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60" yWindow="-45" windowWidth="23175" windowHeight="1477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<sst xmlns="http://schemas.openxmlformats.org/spreadsheetml/2006/main" count="6562" uniqueCount="5745">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</sst>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5"/>
  <sheetViews>
    <sheetView tabSelected="1" workbookViewId="0">
      <pane ySplit="1" topLeftCell="A762" activePane="bottomLeft" state="frozen"/>
      <selection pane="bottomLeft" activeCell="A783" sqref="A783:XFD785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ht="15.75" x14ac:dyDescent="0.25">
      <c r="A779" s="26" t="s">
        <v>3783</v>
      </c>
      <c r="B779" s="26" t="s">
        <v>5013</v>
      </c>
      <c r="C779" s="18">
        <v>42124</v>
      </c>
    </row>
    <row r="780" spans="1:3" ht="15.75" x14ac:dyDescent="0.25">
      <c r="A780" s="26" t="s">
        <v>5736</v>
      </c>
      <c r="B780" s="26" t="s">
        <v>4409</v>
      </c>
      <c r="C780" s="18">
        <v>42124</v>
      </c>
    </row>
    <row r="781" spans="1:3" ht="15.75" x14ac:dyDescent="0.25">
      <c r="A781" s="26" t="s">
        <v>5737</v>
      </c>
      <c r="B781" s="26" t="s">
        <v>4409</v>
      </c>
      <c r="C781" s="18">
        <v>42124</v>
      </c>
    </row>
    <row r="782" spans="1:3" ht="15.75" x14ac:dyDescent="0.25">
      <c r="A782" s="26" t="s">
        <v>5738</v>
      </c>
      <c r="B782" s="26" t="s">
        <v>4409</v>
      </c>
      <c r="C782" s="18">
        <v>42124</v>
      </c>
    </row>
    <row r="783" spans="1:3" ht="15.75" x14ac:dyDescent="0.25">
      <c r="A783" s="26" t="s">
        <v>5739</v>
      </c>
      <c r="B783" s="26" t="s">
        <v>5742</v>
      </c>
      <c r="C783" s="18">
        <v>42124</v>
      </c>
    </row>
    <row r="784" spans="1:3" ht="15.75" x14ac:dyDescent="0.25">
      <c r="A784" s="26" t="s">
        <v>5740</v>
      </c>
      <c r="B784" s="26" t="s">
        <v>5743</v>
      </c>
      <c r="C784" s="18">
        <v>42124</v>
      </c>
    </row>
    <row r="785" spans="1:3" ht="15.75" x14ac:dyDescent="0.25">
      <c r="A785" s="26" t="s">
        <v>5741</v>
      </c>
      <c r="B785" s="26" t="s">
        <v>5744</v>
      </c>
      <c r="C785" s="18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workbookViewId="0">
      <pane ySplit="1" topLeftCell="A2453" activePane="bottomLeft" state="frozen"/>
      <selection pane="bottomLeft" activeCell="A2490" sqref="A2490:B2492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3638</v>
      </c>
    </row>
    <row r="3" spans="1:4" x14ac:dyDescent="0.25">
      <c r="A3" s="25" t="s">
        <v>3933</v>
      </c>
      <c r="B3" s="22" t="s">
        <v>5703</v>
      </c>
    </row>
    <row r="4" spans="1:4" x14ac:dyDescent="0.25">
      <c r="A4" s="22" t="s">
        <v>3934</v>
      </c>
      <c r="B4" s="22" t="s">
        <v>5704</v>
      </c>
    </row>
    <row r="5" spans="1:4" x14ac:dyDescent="0.25">
      <c r="A5" s="22" t="s">
        <v>1610</v>
      </c>
      <c r="B5" s="25" t="s">
        <v>3935</v>
      </c>
    </row>
    <row r="6" spans="1:4" x14ac:dyDescent="0.25">
      <c r="A6" s="22" t="s">
        <v>1611</v>
      </c>
      <c r="B6" s="25" t="s">
        <v>3936</v>
      </c>
    </row>
    <row r="7" spans="1:4" x14ac:dyDescent="0.25">
      <c r="A7" s="22" t="s">
        <v>1612</v>
      </c>
      <c r="B7" s="25" t="s">
        <v>3937</v>
      </c>
    </row>
    <row r="8" spans="1:4" x14ac:dyDescent="0.25">
      <c r="A8" s="22" t="s">
        <v>3938</v>
      </c>
      <c r="B8" s="22" t="s">
        <v>5705</v>
      </c>
    </row>
    <row r="9" spans="1:4" x14ac:dyDescent="0.25">
      <c r="A9" s="22" t="s">
        <v>3939</v>
      </c>
      <c r="B9" s="22" t="s">
        <v>5706</v>
      </c>
    </row>
    <row r="10" spans="1:4" x14ac:dyDescent="0.25">
      <c r="A10" s="25" t="s">
        <v>3218</v>
      </c>
      <c r="B10" s="25" t="s">
        <v>3219</v>
      </c>
    </row>
    <row r="11" spans="1:4" x14ac:dyDescent="0.25">
      <c r="A11" s="25" t="s">
        <v>3220</v>
      </c>
      <c r="B11" s="25" t="s">
        <v>3221</v>
      </c>
    </row>
    <row r="12" spans="1:4" x14ac:dyDescent="0.25">
      <c r="A12" s="25" t="s">
        <v>3250</v>
      </c>
      <c r="B12" s="25" t="s">
        <v>3251</v>
      </c>
    </row>
    <row r="13" spans="1:4" x14ac:dyDescent="0.25">
      <c r="A13" s="25" t="s">
        <v>3252</v>
      </c>
      <c r="B13" s="25" t="s">
        <v>3253</v>
      </c>
    </row>
    <row r="14" spans="1:4" x14ac:dyDescent="0.25">
      <c r="A14" s="22" t="s">
        <v>3940</v>
      </c>
      <c r="B14" s="22" t="s">
        <v>5707</v>
      </c>
    </row>
    <row r="15" spans="1:4" x14ac:dyDescent="0.25">
      <c r="A15" s="22" t="s">
        <v>3941</v>
      </c>
      <c r="B15" s="22" t="s">
        <v>5708</v>
      </c>
    </row>
    <row r="16" spans="1:4" x14ac:dyDescent="0.25">
      <c r="A16" s="22" t="s">
        <v>3942</v>
      </c>
      <c r="B16" s="22" t="s">
        <v>5709</v>
      </c>
    </row>
    <row r="17" spans="1:2" x14ac:dyDescent="0.25">
      <c r="A17" s="25" t="s">
        <v>3306</v>
      </c>
      <c r="B17" s="25" t="s">
        <v>3307</v>
      </c>
    </row>
    <row r="18" spans="1:2" x14ac:dyDescent="0.25">
      <c r="A18" s="25" t="s">
        <v>3308</v>
      </c>
      <c r="B18" s="25" t="s">
        <v>3309</v>
      </c>
    </row>
    <row r="19" spans="1:2" x14ac:dyDescent="0.25">
      <c r="A19" s="22" t="s">
        <v>3943</v>
      </c>
      <c r="B19" s="22" t="s">
        <v>5710</v>
      </c>
    </row>
    <row r="20" spans="1:2" x14ac:dyDescent="0.25">
      <c r="A20" s="22" t="s">
        <v>3945</v>
      </c>
      <c r="B20" s="22" t="s">
        <v>3944</v>
      </c>
    </row>
    <row r="21" spans="1:2" x14ac:dyDescent="0.25">
      <c r="A21" s="22" t="s">
        <v>3947</v>
      </c>
      <c r="B21" s="22" t="s">
        <v>3946</v>
      </c>
    </row>
    <row r="22" spans="1:2" x14ac:dyDescent="0.25">
      <c r="A22" s="22" t="s">
        <v>3949</v>
      </c>
      <c r="B22" s="22" t="s">
        <v>3948</v>
      </c>
    </row>
    <row r="23" spans="1:2" x14ac:dyDescent="0.25">
      <c r="A23" s="22" t="s">
        <v>3950</v>
      </c>
      <c r="B23" s="22" t="s">
        <v>5711</v>
      </c>
    </row>
    <row r="24" spans="1:2" x14ac:dyDescent="0.25">
      <c r="A24" s="22" t="s">
        <v>3951</v>
      </c>
      <c r="B24" s="35" t="s">
        <v>5712</v>
      </c>
    </row>
    <row r="25" spans="1:2" x14ac:dyDescent="0.25">
      <c r="A25" s="22" t="s">
        <v>3952</v>
      </c>
      <c r="B25" s="22" t="s">
        <v>3639</v>
      </c>
    </row>
    <row r="26" spans="1:2" x14ac:dyDescent="0.25">
      <c r="A26" s="22" t="s">
        <v>3954</v>
      </c>
      <c r="B26" s="25" t="s">
        <v>3953</v>
      </c>
    </row>
    <row r="27" spans="1:2" x14ac:dyDescent="0.25">
      <c r="A27" s="22" t="s">
        <v>1613</v>
      </c>
      <c r="B27" s="25" t="s">
        <v>3955</v>
      </c>
    </row>
    <row r="28" spans="1:2" x14ac:dyDescent="0.25">
      <c r="A28" s="22" t="s">
        <v>3956</v>
      </c>
      <c r="B28" s="25" t="s">
        <v>3640</v>
      </c>
    </row>
    <row r="29" spans="1:2" x14ac:dyDescent="0.25">
      <c r="A29" s="22" t="s">
        <v>3958</v>
      </c>
      <c r="B29" s="22" t="s">
        <v>3957</v>
      </c>
    </row>
    <row r="30" spans="1:2" x14ac:dyDescent="0.25">
      <c r="A30" s="22" t="s">
        <v>3959</v>
      </c>
      <c r="B30" s="22" t="s">
        <v>3641</v>
      </c>
    </row>
    <row r="31" spans="1:2" x14ac:dyDescent="0.25">
      <c r="A31" s="22" t="s">
        <v>3961</v>
      </c>
      <c r="B31" s="22" t="s">
        <v>3960</v>
      </c>
    </row>
    <row r="32" spans="1:2" x14ac:dyDescent="0.25">
      <c r="A32" s="22" t="s">
        <v>3963</v>
      </c>
      <c r="B32" s="22" t="s">
        <v>3962</v>
      </c>
    </row>
    <row r="33" spans="1:2" x14ac:dyDescent="0.25">
      <c r="A33" s="22" t="s">
        <v>3965</v>
      </c>
      <c r="B33" s="22" t="s">
        <v>3964</v>
      </c>
    </row>
    <row r="34" spans="1:2" x14ac:dyDescent="0.25">
      <c r="A34" s="22" t="s">
        <v>1614</v>
      </c>
      <c r="B34" s="25" t="s">
        <v>3966</v>
      </c>
    </row>
    <row r="35" spans="1:2" x14ac:dyDescent="0.25">
      <c r="A35" s="25" t="s">
        <v>3132</v>
      </c>
      <c r="B35" s="25" t="s">
        <v>3133</v>
      </c>
    </row>
    <row r="36" spans="1:2" x14ac:dyDescent="0.25">
      <c r="A36" s="25" t="s">
        <v>3136</v>
      </c>
      <c r="B36" s="25" t="s">
        <v>3137</v>
      </c>
    </row>
    <row r="37" spans="1:2" x14ac:dyDescent="0.25">
      <c r="A37" s="25" t="s">
        <v>3174</v>
      </c>
      <c r="B37" s="25" t="s">
        <v>3175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3967</v>
      </c>
      <c r="B39" s="25" t="s">
        <v>881</v>
      </c>
    </row>
    <row r="40" spans="1:2" x14ac:dyDescent="0.25">
      <c r="A40" s="22" t="s">
        <v>3968</v>
      </c>
      <c r="B40" s="22" t="s">
        <v>940</v>
      </c>
    </row>
    <row r="41" spans="1:2" x14ac:dyDescent="0.25">
      <c r="A41" s="22" t="s">
        <v>3969</v>
      </c>
      <c r="B41" s="22" t="s">
        <v>869</v>
      </c>
    </row>
    <row r="42" spans="1:2" x14ac:dyDescent="0.25">
      <c r="A42" s="22" t="s">
        <v>5732</v>
      </c>
      <c r="B42" s="22" t="s">
        <v>1177</v>
      </c>
    </row>
    <row r="43" spans="1:2" x14ac:dyDescent="0.25">
      <c r="A43" s="22" t="s">
        <v>3970</v>
      </c>
      <c r="B43" s="22" t="s">
        <v>873</v>
      </c>
    </row>
    <row r="44" spans="1:2" x14ac:dyDescent="0.25">
      <c r="A44" s="22" t="s">
        <v>3971</v>
      </c>
      <c r="B44" s="22" t="s">
        <v>875</v>
      </c>
    </row>
    <row r="45" spans="1:2" x14ac:dyDescent="0.25">
      <c r="A45" s="22" t="s">
        <v>3972</v>
      </c>
      <c r="B45" s="25" t="s">
        <v>871</v>
      </c>
    </row>
    <row r="46" spans="1:2" x14ac:dyDescent="0.25">
      <c r="A46" s="22" t="s">
        <v>5720</v>
      </c>
      <c r="B46" s="22" t="s">
        <v>1165</v>
      </c>
    </row>
    <row r="47" spans="1:2" x14ac:dyDescent="0.25">
      <c r="A47" s="25" t="s">
        <v>3973</v>
      </c>
      <c r="B47" s="22" t="s">
        <v>844</v>
      </c>
    </row>
    <row r="48" spans="1:2" x14ac:dyDescent="0.25">
      <c r="A48" s="22" t="s">
        <v>3974</v>
      </c>
      <c r="B48" s="22" t="s">
        <v>879</v>
      </c>
    </row>
    <row r="49" spans="1:2" x14ac:dyDescent="0.25">
      <c r="A49" s="22" t="s">
        <v>3976</v>
      </c>
      <c r="B49" s="22" t="s">
        <v>3975</v>
      </c>
    </row>
    <row r="50" spans="1:2" x14ac:dyDescent="0.25">
      <c r="A50" s="22" t="s">
        <v>3978</v>
      </c>
      <c r="B50" s="22" t="s">
        <v>3977</v>
      </c>
    </row>
    <row r="51" spans="1:2" x14ac:dyDescent="0.25">
      <c r="A51" s="25" t="s">
        <v>3980</v>
      </c>
      <c r="B51" s="25" t="s">
        <v>3979</v>
      </c>
    </row>
    <row r="52" spans="1:2" x14ac:dyDescent="0.25">
      <c r="A52" s="22" t="s">
        <v>3982</v>
      </c>
      <c r="B52" s="22" t="s">
        <v>3981</v>
      </c>
    </row>
    <row r="53" spans="1:2" x14ac:dyDescent="0.25">
      <c r="A53" s="22" t="s">
        <v>1617</v>
      </c>
      <c r="B53" s="22" t="s">
        <v>3983</v>
      </c>
    </row>
    <row r="54" spans="1:2" x14ac:dyDescent="0.25">
      <c r="A54" s="22" t="s">
        <v>3985</v>
      </c>
      <c r="B54" s="22" t="s">
        <v>3984</v>
      </c>
    </row>
    <row r="55" spans="1:2" x14ac:dyDescent="0.25">
      <c r="A55" s="22" t="s">
        <v>3987</v>
      </c>
      <c r="B55" s="22" t="s">
        <v>3986</v>
      </c>
    </row>
    <row r="56" spans="1:2" x14ac:dyDescent="0.25">
      <c r="A56" s="22" t="s">
        <v>3989</v>
      </c>
      <c r="B56" s="22" t="s">
        <v>3988</v>
      </c>
    </row>
    <row r="57" spans="1:2" x14ac:dyDescent="0.25">
      <c r="A57" s="22" t="s">
        <v>1618</v>
      </c>
      <c r="B57" s="22" t="s">
        <v>3990</v>
      </c>
    </row>
    <row r="58" spans="1:2" x14ac:dyDescent="0.25">
      <c r="A58" s="22" t="s">
        <v>1619</v>
      </c>
      <c r="B58" s="22" t="s">
        <v>3991</v>
      </c>
    </row>
    <row r="59" spans="1:2" x14ac:dyDescent="0.25">
      <c r="A59" s="22" t="s">
        <v>3993</v>
      </c>
      <c r="B59" s="22" t="s">
        <v>3992</v>
      </c>
    </row>
    <row r="60" spans="1:2" x14ac:dyDescent="0.25">
      <c r="A60" s="22" t="s">
        <v>1620</v>
      </c>
      <c r="B60" s="22" t="s">
        <v>3994</v>
      </c>
    </row>
    <row r="61" spans="1:2" x14ac:dyDescent="0.25">
      <c r="A61" s="22" t="s">
        <v>1621</v>
      </c>
      <c r="B61" s="22" t="s">
        <v>3995</v>
      </c>
    </row>
    <row r="62" spans="1:2" x14ac:dyDescent="0.25">
      <c r="A62" s="22" t="s">
        <v>3997</v>
      </c>
      <c r="B62" s="22" t="s">
        <v>3996</v>
      </c>
    </row>
    <row r="63" spans="1:2" x14ac:dyDescent="0.25">
      <c r="A63" s="22" t="s">
        <v>3999</v>
      </c>
      <c r="B63" s="22" t="s">
        <v>3998</v>
      </c>
    </row>
    <row r="64" spans="1:2" x14ac:dyDescent="0.25">
      <c r="A64" s="22" t="s">
        <v>4001</v>
      </c>
      <c r="B64" s="22" t="s">
        <v>4000</v>
      </c>
    </row>
    <row r="65" spans="1:2" x14ac:dyDescent="0.25">
      <c r="A65" s="22" t="s">
        <v>4003</v>
      </c>
      <c r="B65" s="22" t="s">
        <v>4002</v>
      </c>
    </row>
    <row r="66" spans="1:2" x14ac:dyDescent="0.25">
      <c r="A66" s="22" t="s">
        <v>1622</v>
      </c>
      <c r="B66" s="22" t="s">
        <v>4004</v>
      </c>
    </row>
    <row r="67" spans="1:2" x14ac:dyDescent="0.25">
      <c r="A67" s="22" t="s">
        <v>1623</v>
      </c>
      <c r="B67" s="22" t="s">
        <v>4005</v>
      </c>
    </row>
    <row r="68" spans="1:2" x14ac:dyDescent="0.25">
      <c r="A68" s="22" t="s">
        <v>1624</v>
      </c>
      <c r="B68" s="25" t="s">
        <v>4006</v>
      </c>
    </row>
    <row r="69" spans="1:2" x14ac:dyDescent="0.25">
      <c r="A69" s="22" t="s">
        <v>1625</v>
      </c>
      <c r="B69" s="25" t="s">
        <v>4007</v>
      </c>
    </row>
    <row r="70" spans="1:2" x14ac:dyDescent="0.25">
      <c r="A70" s="22" t="s">
        <v>4009</v>
      </c>
      <c r="B70" s="22" t="s">
        <v>4008</v>
      </c>
    </row>
    <row r="71" spans="1:2" x14ac:dyDescent="0.25">
      <c r="A71" s="22" t="s">
        <v>4011</v>
      </c>
      <c r="B71" s="22" t="s">
        <v>4010</v>
      </c>
    </row>
    <row r="72" spans="1:2" x14ac:dyDescent="0.25">
      <c r="A72" s="22" t="s">
        <v>1626</v>
      </c>
      <c r="B72" s="22" t="s">
        <v>4012</v>
      </c>
    </row>
    <row r="73" spans="1:2" x14ac:dyDescent="0.25">
      <c r="A73" s="22" t="s">
        <v>1627</v>
      </c>
      <c r="B73" s="22" t="s">
        <v>4013</v>
      </c>
    </row>
    <row r="74" spans="1:2" x14ac:dyDescent="0.25">
      <c r="A74" s="22" t="s">
        <v>1628</v>
      </c>
      <c r="B74" s="22" t="s">
        <v>4014</v>
      </c>
    </row>
    <row r="75" spans="1:2" x14ac:dyDescent="0.25">
      <c r="A75" s="22" t="s">
        <v>1629</v>
      </c>
      <c r="B75" s="22" t="s">
        <v>4015</v>
      </c>
    </row>
    <row r="76" spans="1:2" x14ac:dyDescent="0.25">
      <c r="A76" s="22" t="s">
        <v>4016</v>
      </c>
      <c r="B76" s="25" t="s">
        <v>3642</v>
      </c>
    </row>
    <row r="77" spans="1:2" x14ac:dyDescent="0.25">
      <c r="A77" s="22" t="s">
        <v>4018</v>
      </c>
      <c r="B77" s="25" t="s">
        <v>4017</v>
      </c>
    </row>
    <row r="78" spans="1:2" x14ac:dyDescent="0.25">
      <c r="A78" s="22" t="s">
        <v>1630</v>
      </c>
      <c r="B78" s="25" t="s">
        <v>4019</v>
      </c>
    </row>
    <row r="79" spans="1:2" x14ac:dyDescent="0.25">
      <c r="A79" s="22" t="s">
        <v>1631</v>
      </c>
      <c r="B79" s="22" t="s">
        <v>4020</v>
      </c>
    </row>
    <row r="80" spans="1:2" x14ac:dyDescent="0.25">
      <c r="A80" s="22" t="s">
        <v>4022</v>
      </c>
      <c r="B80" s="25" t="s">
        <v>4021</v>
      </c>
    </row>
    <row r="81" spans="1:2" x14ac:dyDescent="0.25">
      <c r="A81" s="25" t="s">
        <v>4023</v>
      </c>
      <c r="B81" s="22" t="s">
        <v>522</v>
      </c>
    </row>
    <row r="82" spans="1:2" x14ac:dyDescent="0.25">
      <c r="A82" s="25" t="s">
        <v>1632</v>
      </c>
      <c r="B82" s="22" t="s">
        <v>4024</v>
      </c>
    </row>
    <row r="83" spans="1:2" x14ac:dyDescent="0.25">
      <c r="A83" s="25" t="s">
        <v>4026</v>
      </c>
      <c r="B83" s="22" t="s">
        <v>4025</v>
      </c>
    </row>
    <row r="84" spans="1:2" x14ac:dyDescent="0.25">
      <c r="A84" s="22" t="s">
        <v>4028</v>
      </c>
      <c r="B84" s="25" t="s">
        <v>4027</v>
      </c>
    </row>
    <row r="85" spans="1:2" x14ac:dyDescent="0.25">
      <c r="A85" s="22" t="s">
        <v>1633</v>
      </c>
      <c r="B85" s="25" t="s">
        <v>4029</v>
      </c>
    </row>
    <row r="86" spans="1:2" x14ac:dyDescent="0.25">
      <c r="A86" s="22" t="s">
        <v>1634</v>
      </c>
      <c r="B86" s="22" t="s">
        <v>4030</v>
      </c>
    </row>
    <row r="87" spans="1:2" x14ac:dyDescent="0.25">
      <c r="A87" s="22" t="s">
        <v>4032</v>
      </c>
      <c r="B87" s="25" t="s">
        <v>4031</v>
      </c>
    </row>
    <row r="88" spans="1:2" x14ac:dyDescent="0.25">
      <c r="A88" s="22" t="s">
        <v>4034</v>
      </c>
      <c r="B88" s="22" t="s">
        <v>4033</v>
      </c>
    </row>
    <row r="89" spans="1:2" x14ac:dyDescent="0.25">
      <c r="A89" s="22" t="s">
        <v>5716</v>
      </c>
      <c r="B89" s="22" t="s">
        <v>1161</v>
      </c>
    </row>
    <row r="90" spans="1:2" x14ac:dyDescent="0.25">
      <c r="A90" s="22" t="s">
        <v>4036</v>
      </c>
      <c r="B90" s="22" t="s">
        <v>4035</v>
      </c>
    </row>
    <row r="91" spans="1:2" x14ac:dyDescent="0.25">
      <c r="A91" s="22" t="s">
        <v>4038</v>
      </c>
      <c r="B91" s="22" t="s">
        <v>4037</v>
      </c>
    </row>
    <row r="92" spans="1:2" x14ac:dyDescent="0.25">
      <c r="A92" s="22" t="s">
        <v>4040</v>
      </c>
      <c r="B92" s="22" t="s">
        <v>4039</v>
      </c>
    </row>
    <row r="93" spans="1:2" x14ac:dyDescent="0.25">
      <c r="A93" s="22" t="s">
        <v>4042</v>
      </c>
      <c r="B93" s="22" t="s">
        <v>4041</v>
      </c>
    </row>
    <row r="94" spans="1:2" x14ac:dyDescent="0.25">
      <c r="A94" s="22" t="s">
        <v>4044</v>
      </c>
      <c r="B94" s="22" t="s">
        <v>4043</v>
      </c>
    </row>
    <row r="95" spans="1:2" x14ac:dyDescent="0.25">
      <c r="A95" s="22" t="s">
        <v>4046</v>
      </c>
      <c r="B95" s="22" t="s">
        <v>4045</v>
      </c>
    </row>
    <row r="96" spans="1:2" x14ac:dyDescent="0.25">
      <c r="A96" s="22" t="s">
        <v>1635</v>
      </c>
      <c r="B96" s="22" t="s">
        <v>4047</v>
      </c>
    </row>
    <row r="97" spans="1:2" x14ac:dyDescent="0.25">
      <c r="A97" s="22" t="s">
        <v>4049</v>
      </c>
      <c r="B97" s="22" t="s">
        <v>4048</v>
      </c>
    </row>
    <row r="98" spans="1:2" x14ac:dyDescent="0.25">
      <c r="A98" s="22" t="s">
        <v>4051</v>
      </c>
      <c r="B98" s="35" t="s">
        <v>4050</v>
      </c>
    </row>
    <row r="99" spans="1:2" x14ac:dyDescent="0.25">
      <c r="A99" s="22" t="s">
        <v>4053</v>
      </c>
      <c r="B99" s="22" t="s">
        <v>4052</v>
      </c>
    </row>
    <row r="100" spans="1:2" x14ac:dyDescent="0.25">
      <c r="A100" s="22" t="s">
        <v>4055</v>
      </c>
      <c r="B100" s="22" t="s">
        <v>4054</v>
      </c>
    </row>
    <row r="101" spans="1:2" x14ac:dyDescent="0.25">
      <c r="A101" s="22" t="s">
        <v>4057</v>
      </c>
      <c r="B101" s="22" t="s">
        <v>4056</v>
      </c>
    </row>
    <row r="102" spans="1:2" x14ac:dyDescent="0.25">
      <c r="A102" s="22" t="s">
        <v>1636</v>
      </c>
      <c r="B102" s="22" t="s">
        <v>4058</v>
      </c>
    </row>
    <row r="103" spans="1:2" x14ac:dyDescent="0.25">
      <c r="A103" s="22" t="s">
        <v>4060</v>
      </c>
      <c r="B103" s="22" t="s">
        <v>4059</v>
      </c>
    </row>
    <row r="104" spans="1:2" x14ac:dyDescent="0.25">
      <c r="A104" s="22" t="s">
        <v>4062</v>
      </c>
      <c r="B104" s="22" t="s">
        <v>4061</v>
      </c>
    </row>
    <row r="105" spans="1:2" x14ac:dyDescent="0.25">
      <c r="A105" s="22" t="s">
        <v>4064</v>
      </c>
      <c r="B105" s="22" t="s">
        <v>4063</v>
      </c>
    </row>
    <row r="106" spans="1:2" x14ac:dyDescent="0.25">
      <c r="A106" s="22" t="s">
        <v>4066</v>
      </c>
      <c r="B106" s="22" t="s">
        <v>4065</v>
      </c>
    </row>
    <row r="107" spans="1:2" x14ac:dyDescent="0.25">
      <c r="A107" s="22" t="s">
        <v>4068</v>
      </c>
      <c r="B107" s="22" t="s">
        <v>4067</v>
      </c>
    </row>
    <row r="108" spans="1:2" x14ac:dyDescent="0.25">
      <c r="A108" s="22" t="s">
        <v>4070</v>
      </c>
      <c r="B108" s="22" t="s">
        <v>4069</v>
      </c>
    </row>
    <row r="109" spans="1:2" x14ac:dyDescent="0.25">
      <c r="A109" s="22" t="s">
        <v>4072</v>
      </c>
      <c r="B109" s="22" t="s">
        <v>4071</v>
      </c>
    </row>
    <row r="110" spans="1:2" x14ac:dyDescent="0.25">
      <c r="A110" s="22" t="s">
        <v>4074</v>
      </c>
      <c r="B110" s="22" t="s">
        <v>4073</v>
      </c>
    </row>
    <row r="111" spans="1:2" x14ac:dyDescent="0.25">
      <c r="A111" s="22" t="s">
        <v>4076</v>
      </c>
      <c r="B111" s="22" t="s">
        <v>4075</v>
      </c>
    </row>
    <row r="112" spans="1:2" x14ac:dyDescent="0.25">
      <c r="A112" s="22" t="s">
        <v>4078</v>
      </c>
      <c r="B112" s="22" t="s">
        <v>4077</v>
      </c>
    </row>
    <row r="113" spans="1:2" x14ac:dyDescent="0.25">
      <c r="A113" s="22" t="s">
        <v>4080</v>
      </c>
      <c r="B113" s="22" t="s">
        <v>4079</v>
      </c>
    </row>
    <row r="114" spans="1:2" x14ac:dyDescent="0.25">
      <c r="A114" s="22" t="s">
        <v>4082</v>
      </c>
      <c r="B114" s="22" t="s">
        <v>4081</v>
      </c>
    </row>
    <row r="115" spans="1:2" x14ac:dyDescent="0.25">
      <c r="A115" s="22" t="s">
        <v>4084</v>
      </c>
      <c r="B115" s="22" t="s">
        <v>4083</v>
      </c>
    </row>
    <row r="116" spans="1:2" x14ac:dyDescent="0.25">
      <c r="A116" s="22" t="s">
        <v>4086</v>
      </c>
      <c r="B116" s="22" t="s">
        <v>4085</v>
      </c>
    </row>
    <row r="117" spans="1:2" x14ac:dyDescent="0.25">
      <c r="A117" s="22" t="s">
        <v>1637</v>
      </c>
      <c r="B117" s="25" t="s">
        <v>4087</v>
      </c>
    </row>
    <row r="118" spans="1:2" x14ac:dyDescent="0.25">
      <c r="A118" s="22" t="s">
        <v>4089</v>
      </c>
      <c r="B118" s="22" t="s">
        <v>4088</v>
      </c>
    </row>
    <row r="119" spans="1:2" x14ac:dyDescent="0.25">
      <c r="A119" s="22" t="s">
        <v>4091</v>
      </c>
      <c r="B119" s="22" t="s">
        <v>4090</v>
      </c>
    </row>
    <row r="120" spans="1:2" x14ac:dyDescent="0.25">
      <c r="A120" s="22" t="s">
        <v>4093</v>
      </c>
      <c r="B120" s="22" t="s">
        <v>4092</v>
      </c>
    </row>
    <row r="121" spans="1:2" x14ac:dyDescent="0.25">
      <c r="A121" s="22" t="s">
        <v>4095</v>
      </c>
      <c r="B121" s="22" t="s">
        <v>4094</v>
      </c>
    </row>
    <row r="122" spans="1:2" x14ac:dyDescent="0.25">
      <c r="A122" s="22" t="s">
        <v>4097</v>
      </c>
      <c r="B122" s="22" t="s">
        <v>4096</v>
      </c>
    </row>
    <row r="123" spans="1:2" x14ac:dyDescent="0.25">
      <c r="A123" s="22" t="s">
        <v>4099</v>
      </c>
      <c r="B123" s="22" t="s">
        <v>4098</v>
      </c>
    </row>
    <row r="124" spans="1:2" x14ac:dyDescent="0.25">
      <c r="A124" s="22" t="s">
        <v>4101</v>
      </c>
      <c r="B124" s="22" t="s">
        <v>4100</v>
      </c>
    </row>
    <row r="125" spans="1:2" x14ac:dyDescent="0.25">
      <c r="A125" s="22" t="s">
        <v>1638</v>
      </c>
      <c r="B125" s="22" t="s">
        <v>4102</v>
      </c>
    </row>
    <row r="126" spans="1:2" x14ac:dyDescent="0.25">
      <c r="A126" s="22" t="s">
        <v>1639</v>
      </c>
      <c r="B126" s="25" t="s">
        <v>4103</v>
      </c>
    </row>
    <row r="127" spans="1:2" x14ac:dyDescent="0.25">
      <c r="A127" s="22" t="s">
        <v>1640</v>
      </c>
      <c r="B127" s="25" t="s">
        <v>4104</v>
      </c>
    </row>
    <row r="128" spans="1:2" x14ac:dyDescent="0.25">
      <c r="A128" s="22" t="s">
        <v>1641</v>
      </c>
      <c r="B128" s="22" t="s">
        <v>4105</v>
      </c>
    </row>
    <row r="129" spans="1:2" x14ac:dyDescent="0.25">
      <c r="A129" s="25" t="s">
        <v>3156</v>
      </c>
      <c r="B129" s="25" t="s">
        <v>3157</v>
      </c>
    </row>
    <row r="130" spans="1:2" x14ac:dyDescent="0.25">
      <c r="A130" s="25" t="s">
        <v>3158</v>
      </c>
      <c r="B130" s="25" t="s">
        <v>3159</v>
      </c>
    </row>
    <row r="131" spans="1:2" x14ac:dyDescent="0.25">
      <c r="A131" s="22" t="s">
        <v>1642</v>
      </c>
      <c r="B131" s="22" t="s">
        <v>4106</v>
      </c>
    </row>
    <row r="132" spans="1:2" x14ac:dyDescent="0.25">
      <c r="A132" s="22" t="s">
        <v>1643</v>
      </c>
      <c r="B132" s="22" t="s">
        <v>4107</v>
      </c>
    </row>
    <row r="133" spans="1:2" x14ac:dyDescent="0.25">
      <c r="A133" s="25" t="s">
        <v>3294</v>
      </c>
      <c r="B133" s="25" t="s">
        <v>3295</v>
      </c>
    </row>
    <row r="134" spans="1:2" x14ac:dyDescent="0.25">
      <c r="A134" s="25" t="s">
        <v>3296</v>
      </c>
      <c r="B134" s="25" t="s">
        <v>3297</v>
      </c>
    </row>
    <row r="135" spans="1:2" x14ac:dyDescent="0.25">
      <c r="A135" s="22" t="s">
        <v>1644</v>
      </c>
      <c r="B135" s="22" t="s">
        <v>4108</v>
      </c>
    </row>
    <row r="136" spans="1:2" x14ac:dyDescent="0.25">
      <c r="A136" s="22" t="s">
        <v>1645</v>
      </c>
      <c r="B136" s="25" t="s">
        <v>4109</v>
      </c>
    </row>
    <row r="137" spans="1:2" x14ac:dyDescent="0.25">
      <c r="A137" s="22" t="s">
        <v>4110</v>
      </c>
      <c r="B137" s="22" t="s">
        <v>3643</v>
      </c>
    </row>
    <row r="138" spans="1:2" x14ac:dyDescent="0.25">
      <c r="A138" s="22" t="s">
        <v>4111</v>
      </c>
      <c r="B138" s="22" t="s">
        <v>3644</v>
      </c>
    </row>
    <row r="139" spans="1:2" x14ac:dyDescent="0.25">
      <c r="A139" s="22" t="s">
        <v>4112</v>
      </c>
      <c r="B139" s="22" t="s">
        <v>3645</v>
      </c>
    </row>
    <row r="140" spans="1:2" x14ac:dyDescent="0.25">
      <c r="A140" s="25" t="s">
        <v>3230</v>
      </c>
      <c r="B140" s="25" t="s">
        <v>3231</v>
      </c>
    </row>
    <row r="141" spans="1:2" x14ac:dyDescent="0.25">
      <c r="A141" s="25" t="s">
        <v>3232</v>
      </c>
      <c r="B141" s="25" t="s">
        <v>3233</v>
      </c>
    </row>
    <row r="142" spans="1:2" x14ac:dyDescent="0.25">
      <c r="A142" s="22" t="s">
        <v>4113</v>
      </c>
      <c r="B142" s="22" t="s">
        <v>3646</v>
      </c>
    </row>
    <row r="143" spans="1:2" x14ac:dyDescent="0.25">
      <c r="A143" s="22" t="s">
        <v>4114</v>
      </c>
      <c r="B143" s="22" t="s">
        <v>3647</v>
      </c>
    </row>
    <row r="144" spans="1:2" x14ac:dyDescent="0.25">
      <c r="A144" s="22" t="s">
        <v>4115</v>
      </c>
      <c r="B144" s="22" t="s">
        <v>3648</v>
      </c>
    </row>
    <row r="145" spans="1:2" x14ac:dyDescent="0.25">
      <c r="A145" s="22" t="s">
        <v>4116</v>
      </c>
      <c r="B145" s="22" t="s">
        <v>3649</v>
      </c>
    </row>
    <row r="146" spans="1:2" x14ac:dyDescent="0.25">
      <c r="A146" s="22" t="s">
        <v>4117</v>
      </c>
      <c r="B146" s="22" t="s">
        <v>3650</v>
      </c>
    </row>
    <row r="147" spans="1:2" x14ac:dyDescent="0.25">
      <c r="A147" s="22" t="s">
        <v>4118</v>
      </c>
      <c r="B147" s="22" t="s">
        <v>3651</v>
      </c>
    </row>
    <row r="148" spans="1:2" x14ac:dyDescent="0.25">
      <c r="A148" s="22" t="s">
        <v>4119</v>
      </c>
      <c r="B148" s="22" t="s">
        <v>3652</v>
      </c>
    </row>
    <row r="149" spans="1:2" x14ac:dyDescent="0.25">
      <c r="A149" s="22" t="s">
        <v>4120</v>
      </c>
      <c r="B149" s="22" t="s">
        <v>3653</v>
      </c>
    </row>
    <row r="150" spans="1:2" x14ac:dyDescent="0.25">
      <c r="A150" s="25" t="s">
        <v>3298</v>
      </c>
      <c r="B150" s="25" t="s">
        <v>3299</v>
      </c>
    </row>
    <row r="151" spans="1:2" x14ac:dyDescent="0.25">
      <c r="A151" s="25" t="s">
        <v>3300</v>
      </c>
      <c r="B151" s="25" t="s">
        <v>3301</v>
      </c>
    </row>
    <row r="152" spans="1:2" x14ac:dyDescent="0.25">
      <c r="A152" s="22" t="s">
        <v>4121</v>
      </c>
      <c r="B152" s="22" t="s">
        <v>3654</v>
      </c>
    </row>
    <row r="153" spans="1:2" x14ac:dyDescent="0.25">
      <c r="A153" s="22" t="s">
        <v>4122</v>
      </c>
      <c r="B153" s="22" t="s">
        <v>3655</v>
      </c>
    </row>
    <row r="154" spans="1:2" x14ac:dyDescent="0.25">
      <c r="A154" s="25" t="s">
        <v>4123</v>
      </c>
      <c r="B154" s="22" t="s">
        <v>3656</v>
      </c>
    </row>
    <row r="155" spans="1:2" x14ac:dyDescent="0.25">
      <c r="A155" s="25" t="s">
        <v>4125</v>
      </c>
      <c r="B155" s="22" t="s">
        <v>4124</v>
      </c>
    </row>
    <row r="156" spans="1:2" x14ac:dyDescent="0.25">
      <c r="A156" s="22" t="s">
        <v>4126</v>
      </c>
      <c r="B156" s="22" t="s">
        <v>3657</v>
      </c>
    </row>
    <row r="157" spans="1:2" x14ac:dyDescent="0.25">
      <c r="A157" s="22" t="s">
        <v>4127</v>
      </c>
      <c r="B157" s="22" t="s">
        <v>3658</v>
      </c>
    </row>
    <row r="158" spans="1:2" x14ac:dyDescent="0.25">
      <c r="A158" s="25" t="s">
        <v>3226</v>
      </c>
      <c r="B158" s="25" t="s">
        <v>3227</v>
      </c>
    </row>
    <row r="159" spans="1:2" x14ac:dyDescent="0.25">
      <c r="A159" s="25" t="s">
        <v>3228</v>
      </c>
      <c r="B159" s="25" t="s">
        <v>3229</v>
      </c>
    </row>
    <row r="160" spans="1:2" x14ac:dyDescent="0.25">
      <c r="A160" s="22" t="s">
        <v>4128</v>
      </c>
      <c r="B160" s="22" t="s">
        <v>3659</v>
      </c>
    </row>
    <row r="161" spans="1:2" x14ac:dyDescent="0.25">
      <c r="A161" s="22" t="s">
        <v>4129</v>
      </c>
      <c r="B161" s="22" t="s">
        <v>3660</v>
      </c>
    </row>
    <row r="162" spans="1:2" x14ac:dyDescent="0.25">
      <c r="A162" s="22" t="s">
        <v>4130</v>
      </c>
      <c r="B162" s="22" t="s">
        <v>3661</v>
      </c>
    </row>
    <row r="163" spans="1:2" x14ac:dyDescent="0.25">
      <c r="A163" s="25" t="s">
        <v>3214</v>
      </c>
      <c r="B163" s="25" t="s">
        <v>3215</v>
      </c>
    </row>
    <row r="164" spans="1:2" x14ac:dyDescent="0.25">
      <c r="A164" s="25" t="s">
        <v>3216</v>
      </c>
      <c r="B164" s="25" t="s">
        <v>3217</v>
      </c>
    </row>
    <row r="165" spans="1:2" x14ac:dyDescent="0.25">
      <c r="A165" s="25" t="s">
        <v>3238</v>
      </c>
      <c r="B165" s="25" t="s">
        <v>3239</v>
      </c>
    </row>
    <row r="166" spans="1:2" x14ac:dyDescent="0.25">
      <c r="A166" s="25" t="s">
        <v>3240</v>
      </c>
      <c r="B166" s="25" t="s">
        <v>3241</v>
      </c>
    </row>
    <row r="167" spans="1:2" x14ac:dyDescent="0.25">
      <c r="A167" s="22" t="s">
        <v>4132</v>
      </c>
      <c r="B167" s="25" t="s">
        <v>4131</v>
      </c>
    </row>
    <row r="168" spans="1:2" x14ac:dyDescent="0.25">
      <c r="A168" s="22" t="s">
        <v>1646</v>
      </c>
      <c r="B168" s="22" t="s">
        <v>3662</v>
      </c>
    </row>
    <row r="169" spans="1:2" x14ac:dyDescent="0.25">
      <c r="A169" s="22" t="s">
        <v>4133</v>
      </c>
      <c r="B169" s="22" t="s">
        <v>845</v>
      </c>
    </row>
    <row r="170" spans="1:2" x14ac:dyDescent="0.25">
      <c r="A170" s="22" t="s">
        <v>4134</v>
      </c>
      <c r="B170" s="22" t="s">
        <v>849</v>
      </c>
    </row>
    <row r="171" spans="1:2" x14ac:dyDescent="0.25">
      <c r="A171" s="22" t="s">
        <v>4135</v>
      </c>
      <c r="B171" s="22" t="s">
        <v>851</v>
      </c>
    </row>
    <row r="172" spans="1:2" x14ac:dyDescent="0.25">
      <c r="A172" s="22" t="s">
        <v>4136</v>
      </c>
      <c r="B172" s="22" t="s">
        <v>853</v>
      </c>
    </row>
    <row r="173" spans="1:2" x14ac:dyDescent="0.25">
      <c r="A173" s="22" t="s">
        <v>5731</v>
      </c>
      <c r="B173" s="22" t="s">
        <v>1176</v>
      </c>
    </row>
    <row r="174" spans="1:2" x14ac:dyDescent="0.25">
      <c r="A174" s="22" t="s">
        <v>4137</v>
      </c>
      <c r="B174" s="22" t="s">
        <v>855</v>
      </c>
    </row>
    <row r="175" spans="1:2" x14ac:dyDescent="0.25">
      <c r="A175" s="22" t="s">
        <v>4138</v>
      </c>
      <c r="B175" s="22" t="s">
        <v>857</v>
      </c>
    </row>
    <row r="176" spans="1:2" x14ac:dyDescent="0.25">
      <c r="A176" s="22" t="s">
        <v>4139</v>
      </c>
      <c r="B176" s="22" t="s">
        <v>859</v>
      </c>
    </row>
    <row r="177" spans="1:2" x14ac:dyDescent="0.25">
      <c r="A177" s="22" t="s">
        <v>4140</v>
      </c>
      <c r="B177" s="22" t="s">
        <v>847</v>
      </c>
    </row>
    <row r="178" spans="1:2" x14ac:dyDescent="0.25">
      <c r="A178" s="22" t="s">
        <v>4141</v>
      </c>
      <c r="B178" s="22" t="s">
        <v>3663</v>
      </c>
    </row>
    <row r="179" spans="1:2" x14ac:dyDescent="0.25">
      <c r="A179" s="22" t="s">
        <v>4142</v>
      </c>
      <c r="B179" s="22" t="s">
        <v>3664</v>
      </c>
    </row>
    <row r="180" spans="1:2" x14ac:dyDescent="0.25">
      <c r="A180" s="25" t="s">
        <v>4143</v>
      </c>
      <c r="B180" s="25" t="s">
        <v>580</v>
      </c>
    </row>
    <row r="181" spans="1:2" x14ac:dyDescent="0.25">
      <c r="A181" s="22" t="s">
        <v>4145</v>
      </c>
      <c r="B181" s="22" t="s">
        <v>4144</v>
      </c>
    </row>
    <row r="182" spans="1:2" x14ac:dyDescent="0.25">
      <c r="A182" s="22" t="s">
        <v>4146</v>
      </c>
      <c r="B182" s="22" t="s">
        <v>3665</v>
      </c>
    </row>
    <row r="183" spans="1:2" x14ac:dyDescent="0.25">
      <c r="A183" s="22" t="s">
        <v>4147</v>
      </c>
      <c r="B183" s="22" t="s">
        <v>3666</v>
      </c>
    </row>
    <row r="184" spans="1:2" x14ac:dyDescent="0.25">
      <c r="A184" s="22" t="s">
        <v>1647</v>
      </c>
      <c r="B184" s="22" t="s">
        <v>4148</v>
      </c>
    </row>
    <row r="185" spans="1:2" x14ac:dyDescent="0.25">
      <c r="A185" s="22" t="s">
        <v>4149</v>
      </c>
      <c r="B185" s="22" t="s">
        <v>3667</v>
      </c>
    </row>
    <row r="186" spans="1:2" x14ac:dyDescent="0.25">
      <c r="A186" s="25" t="s">
        <v>3278</v>
      </c>
      <c r="B186" s="25" t="s">
        <v>3279</v>
      </c>
    </row>
    <row r="187" spans="1:2" x14ac:dyDescent="0.25">
      <c r="A187" s="25" t="s">
        <v>3280</v>
      </c>
      <c r="B187" s="25" t="s">
        <v>3281</v>
      </c>
    </row>
    <row r="188" spans="1:2" x14ac:dyDescent="0.25">
      <c r="A188" s="22" t="s">
        <v>4150</v>
      </c>
      <c r="B188" s="22" t="s">
        <v>3668</v>
      </c>
    </row>
    <row r="189" spans="1:2" x14ac:dyDescent="0.25">
      <c r="A189" s="22" t="s">
        <v>1648</v>
      </c>
      <c r="B189" s="25" t="s">
        <v>4151</v>
      </c>
    </row>
    <row r="190" spans="1:2" x14ac:dyDescent="0.25">
      <c r="A190" s="22" t="s">
        <v>4153</v>
      </c>
      <c r="B190" s="22" t="s">
        <v>4152</v>
      </c>
    </row>
    <row r="191" spans="1:2" x14ac:dyDescent="0.25">
      <c r="A191" s="22" t="s">
        <v>1649</v>
      </c>
      <c r="B191" s="22" t="s">
        <v>4154</v>
      </c>
    </row>
    <row r="192" spans="1:2" x14ac:dyDescent="0.25">
      <c r="A192" s="22" t="s">
        <v>4156</v>
      </c>
      <c r="B192" s="22" t="s">
        <v>4155</v>
      </c>
    </row>
    <row r="193" spans="1:2" x14ac:dyDescent="0.25">
      <c r="A193" s="22" t="s">
        <v>1650</v>
      </c>
      <c r="B193" s="25" t="s">
        <v>4157</v>
      </c>
    </row>
    <row r="194" spans="1:2" x14ac:dyDescent="0.25">
      <c r="A194" s="22" t="s">
        <v>1651</v>
      </c>
      <c r="B194" s="22" t="s">
        <v>4158</v>
      </c>
    </row>
    <row r="195" spans="1:2" x14ac:dyDescent="0.25">
      <c r="A195" s="22" t="s">
        <v>1652</v>
      </c>
      <c r="B195" s="22" t="s">
        <v>3669</v>
      </c>
    </row>
    <row r="196" spans="1:2" x14ac:dyDescent="0.25">
      <c r="A196" s="25" t="s">
        <v>4160</v>
      </c>
      <c r="B196" s="25" t="s">
        <v>4159</v>
      </c>
    </row>
    <row r="197" spans="1:2" x14ac:dyDescent="0.25">
      <c r="A197" s="22" t="s">
        <v>1653</v>
      </c>
      <c r="B197" s="22" t="s">
        <v>4161</v>
      </c>
    </row>
    <row r="198" spans="1:2" x14ac:dyDescent="0.25">
      <c r="A198" s="25" t="s">
        <v>4163</v>
      </c>
      <c r="B198" s="25" t="s">
        <v>4162</v>
      </c>
    </row>
    <row r="199" spans="1:2" x14ac:dyDescent="0.25">
      <c r="A199" s="25" t="s">
        <v>1654</v>
      </c>
      <c r="B199" s="25" t="s">
        <v>4164</v>
      </c>
    </row>
    <row r="200" spans="1:2" x14ac:dyDescent="0.25">
      <c r="A200" s="33" t="s">
        <v>4165</v>
      </c>
      <c r="B200" s="22" t="s">
        <v>889</v>
      </c>
    </row>
    <row r="201" spans="1:2" x14ac:dyDescent="0.25">
      <c r="A201" s="22" t="s">
        <v>4167</v>
      </c>
      <c r="B201" s="22" t="s">
        <v>4166</v>
      </c>
    </row>
    <row r="202" spans="1:2" x14ac:dyDescent="0.25">
      <c r="A202" s="22" t="s">
        <v>1655</v>
      </c>
      <c r="B202" s="22" t="s">
        <v>4168</v>
      </c>
    </row>
    <row r="203" spans="1:2" x14ac:dyDescent="0.25">
      <c r="A203" s="22" t="s">
        <v>1656</v>
      </c>
      <c r="B203" s="22" t="s">
        <v>4169</v>
      </c>
    </row>
    <row r="204" spans="1:2" x14ac:dyDescent="0.25">
      <c r="A204" s="22" t="s">
        <v>4171</v>
      </c>
      <c r="B204" s="22" t="s">
        <v>4170</v>
      </c>
    </row>
    <row r="205" spans="1:2" x14ac:dyDescent="0.25">
      <c r="A205" s="22" t="s">
        <v>1657</v>
      </c>
      <c r="B205" s="22" t="s">
        <v>4172</v>
      </c>
    </row>
    <row r="206" spans="1:2" x14ac:dyDescent="0.25">
      <c r="A206" s="22" t="s">
        <v>4174</v>
      </c>
      <c r="B206" s="22" t="s">
        <v>4173</v>
      </c>
    </row>
    <row r="207" spans="1:2" x14ac:dyDescent="0.25">
      <c r="A207" s="22" t="s">
        <v>4176</v>
      </c>
      <c r="B207" s="22" t="s">
        <v>4175</v>
      </c>
    </row>
    <row r="208" spans="1:2" x14ac:dyDescent="0.25">
      <c r="A208" s="22" t="s">
        <v>1658</v>
      </c>
      <c r="B208" s="22" t="s">
        <v>4177</v>
      </c>
    </row>
    <row r="209" spans="1:2" x14ac:dyDescent="0.25">
      <c r="A209" s="25" t="s">
        <v>4178</v>
      </c>
      <c r="B209" s="25" t="s">
        <v>524</v>
      </c>
    </row>
    <row r="210" spans="1:2" x14ac:dyDescent="0.25">
      <c r="A210" s="22" t="s">
        <v>4180</v>
      </c>
      <c r="B210" s="22" t="s">
        <v>4179</v>
      </c>
    </row>
    <row r="211" spans="1:2" x14ac:dyDescent="0.25">
      <c r="A211" s="22" t="s">
        <v>1659</v>
      </c>
      <c r="B211" s="22" t="s">
        <v>4181</v>
      </c>
    </row>
    <row r="212" spans="1:2" x14ac:dyDescent="0.25">
      <c r="A212" s="22" t="s">
        <v>4183</v>
      </c>
      <c r="B212" s="22" t="s">
        <v>4182</v>
      </c>
    </row>
    <row r="213" spans="1:2" x14ac:dyDescent="0.25">
      <c r="A213" s="22" t="s">
        <v>4185</v>
      </c>
      <c r="B213" s="22" t="s">
        <v>4184</v>
      </c>
    </row>
    <row r="214" spans="1:2" x14ac:dyDescent="0.25">
      <c r="A214" s="22" t="s">
        <v>4187</v>
      </c>
      <c r="B214" s="22" t="s">
        <v>4186</v>
      </c>
    </row>
    <row r="215" spans="1:2" x14ac:dyDescent="0.25">
      <c r="A215" s="22" t="s">
        <v>4188</v>
      </c>
      <c r="B215" s="22" t="s">
        <v>532</v>
      </c>
    </row>
    <row r="216" spans="1:2" x14ac:dyDescent="0.25">
      <c r="A216" s="22" t="s">
        <v>4189</v>
      </c>
      <c r="B216" s="22" t="s">
        <v>3670</v>
      </c>
    </row>
    <row r="217" spans="1:2" x14ac:dyDescent="0.25">
      <c r="A217" s="25" t="s">
        <v>3206</v>
      </c>
      <c r="B217" s="25" t="s">
        <v>3207</v>
      </c>
    </row>
    <row r="218" spans="1:2" x14ac:dyDescent="0.25">
      <c r="A218" s="25" t="s">
        <v>4191</v>
      </c>
      <c r="B218" s="22" t="s">
        <v>4190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4193</v>
      </c>
      <c r="B220" s="22" t="s">
        <v>4192</v>
      </c>
    </row>
    <row r="221" spans="1:2" x14ac:dyDescent="0.25">
      <c r="A221" s="22" t="s">
        <v>4194</v>
      </c>
      <c r="B221" s="22" t="s">
        <v>861</v>
      </c>
    </row>
    <row r="222" spans="1:2" x14ac:dyDescent="0.25">
      <c r="A222" s="22" t="s">
        <v>4195</v>
      </c>
      <c r="B222" s="22" t="s">
        <v>863</v>
      </c>
    </row>
    <row r="223" spans="1:2" x14ac:dyDescent="0.25">
      <c r="A223" s="22" t="s">
        <v>4196</v>
      </c>
      <c r="B223" s="22" t="s">
        <v>865</v>
      </c>
    </row>
    <row r="224" spans="1:2" x14ac:dyDescent="0.25">
      <c r="A224" s="22" t="s">
        <v>4197</v>
      </c>
      <c r="B224" s="22" t="s">
        <v>867</v>
      </c>
    </row>
    <row r="225" spans="1:2" x14ac:dyDescent="0.25">
      <c r="A225" s="22" t="s">
        <v>4199</v>
      </c>
      <c r="B225" s="25" t="s">
        <v>4198</v>
      </c>
    </row>
    <row r="226" spans="1:2" x14ac:dyDescent="0.25">
      <c r="A226" s="22" t="s">
        <v>4201</v>
      </c>
      <c r="B226" s="22" t="s">
        <v>4200</v>
      </c>
    </row>
    <row r="227" spans="1:2" x14ac:dyDescent="0.25">
      <c r="A227" s="22" t="s">
        <v>4202</v>
      </c>
      <c r="B227" s="22" t="s">
        <v>3671</v>
      </c>
    </row>
    <row r="228" spans="1:2" x14ac:dyDescent="0.25">
      <c r="A228" s="22" t="s">
        <v>4203</v>
      </c>
      <c r="B228" s="22" t="s">
        <v>3672</v>
      </c>
    </row>
    <row r="229" spans="1:2" x14ac:dyDescent="0.25">
      <c r="A229" s="22" t="s">
        <v>4204</v>
      </c>
      <c r="B229" s="22" t="s">
        <v>560</v>
      </c>
    </row>
    <row r="230" spans="1:2" x14ac:dyDescent="0.25">
      <c r="A230" s="22" t="s">
        <v>4206</v>
      </c>
      <c r="B230" s="22" t="s">
        <v>4205</v>
      </c>
    </row>
    <row r="231" spans="1:2" x14ac:dyDescent="0.25">
      <c r="A231" s="25" t="s">
        <v>3080</v>
      </c>
      <c r="B231" s="25" t="s">
        <v>3081</v>
      </c>
    </row>
    <row r="232" spans="1:2" x14ac:dyDescent="0.25">
      <c r="A232" s="25" t="s">
        <v>3082</v>
      </c>
      <c r="B232" s="25" t="s">
        <v>3083</v>
      </c>
    </row>
    <row r="233" spans="1:2" x14ac:dyDescent="0.25">
      <c r="A233" s="25" t="s">
        <v>3084</v>
      </c>
      <c r="B233" s="25" t="s">
        <v>3085</v>
      </c>
    </row>
    <row r="234" spans="1:2" x14ac:dyDescent="0.25">
      <c r="A234" s="25" t="s">
        <v>3086</v>
      </c>
      <c r="B234" s="25" t="s">
        <v>3087</v>
      </c>
    </row>
    <row r="235" spans="1:2" x14ac:dyDescent="0.25">
      <c r="A235" s="25" t="s">
        <v>3118</v>
      </c>
      <c r="B235" s="25" t="s">
        <v>3119</v>
      </c>
    </row>
    <row r="236" spans="1:2" x14ac:dyDescent="0.25">
      <c r="A236" s="25" t="s">
        <v>3088</v>
      </c>
      <c r="B236" s="25" t="s">
        <v>3089</v>
      </c>
    </row>
    <row r="237" spans="1:2" x14ac:dyDescent="0.25">
      <c r="A237" s="25" t="s">
        <v>3090</v>
      </c>
      <c r="B237" s="25" t="s">
        <v>3091</v>
      </c>
    </row>
    <row r="238" spans="1:2" x14ac:dyDescent="0.25">
      <c r="A238" s="25" t="s">
        <v>3092</v>
      </c>
      <c r="B238" s="25" t="s">
        <v>3093</v>
      </c>
    </row>
    <row r="239" spans="1:2" x14ac:dyDescent="0.25">
      <c r="A239" s="25" t="s">
        <v>3094</v>
      </c>
      <c r="B239" s="25" t="s">
        <v>3095</v>
      </c>
    </row>
    <row r="240" spans="1:2" x14ac:dyDescent="0.25">
      <c r="A240" s="25" t="s">
        <v>3096</v>
      </c>
      <c r="B240" s="25" t="s">
        <v>3097</v>
      </c>
    </row>
    <row r="241" spans="1:2" x14ac:dyDescent="0.25">
      <c r="A241" s="25" t="s">
        <v>3098</v>
      </c>
      <c r="B241" s="25" t="s">
        <v>3099</v>
      </c>
    </row>
    <row r="242" spans="1:2" x14ac:dyDescent="0.25">
      <c r="A242" s="25" t="s">
        <v>3100</v>
      </c>
      <c r="B242" s="25" t="s">
        <v>3101</v>
      </c>
    </row>
    <row r="243" spans="1:2" x14ac:dyDescent="0.25">
      <c r="A243" s="25" t="s">
        <v>3104</v>
      </c>
      <c r="B243" s="25" t="s">
        <v>3105</v>
      </c>
    </row>
    <row r="244" spans="1:2" x14ac:dyDescent="0.25">
      <c r="A244" s="25" t="s">
        <v>3106</v>
      </c>
      <c r="B244" s="25" t="s">
        <v>3107</v>
      </c>
    </row>
    <row r="245" spans="1:2" x14ac:dyDescent="0.25">
      <c r="A245" s="25" t="s">
        <v>3108</v>
      </c>
      <c r="B245" s="25" t="s">
        <v>3109</v>
      </c>
    </row>
    <row r="246" spans="1:2" x14ac:dyDescent="0.25">
      <c r="A246" s="25" t="s">
        <v>3110</v>
      </c>
      <c r="B246" s="25" t="s">
        <v>3111</v>
      </c>
    </row>
    <row r="247" spans="1:2" x14ac:dyDescent="0.25">
      <c r="A247" s="25" t="s">
        <v>3112</v>
      </c>
      <c r="B247" s="25" t="s">
        <v>3113</v>
      </c>
    </row>
    <row r="248" spans="1:2" x14ac:dyDescent="0.25">
      <c r="A248" s="25" t="s">
        <v>3114</v>
      </c>
      <c r="B248" s="25" t="s">
        <v>3115</v>
      </c>
    </row>
    <row r="249" spans="1:2" x14ac:dyDescent="0.25">
      <c r="A249" s="25" t="s">
        <v>3116</v>
      </c>
      <c r="B249" s="25" t="s">
        <v>3117</v>
      </c>
    </row>
    <row r="250" spans="1:2" x14ac:dyDescent="0.25">
      <c r="A250" s="25" t="s">
        <v>3122</v>
      </c>
      <c r="B250" s="25" t="s">
        <v>3123</v>
      </c>
    </row>
    <row r="251" spans="1:2" x14ac:dyDescent="0.25">
      <c r="A251" s="25" t="s">
        <v>3102</v>
      </c>
      <c r="B251" s="25" t="s">
        <v>3103</v>
      </c>
    </row>
    <row r="252" spans="1:2" x14ac:dyDescent="0.25">
      <c r="A252" s="22" t="s">
        <v>4208</v>
      </c>
      <c r="B252" s="25" t="s">
        <v>4207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3120</v>
      </c>
      <c r="B257" s="25" t="s">
        <v>3121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4209</v>
      </c>
      <c r="B274" s="22" t="s">
        <v>3673</v>
      </c>
    </row>
    <row r="275" spans="1:4" x14ac:dyDescent="0.25">
      <c r="A275" s="22" t="s">
        <v>4211</v>
      </c>
      <c r="B275" s="22" t="s">
        <v>4210</v>
      </c>
    </row>
    <row r="276" spans="1:4" x14ac:dyDescent="0.25">
      <c r="A276" s="25" t="s">
        <v>4212</v>
      </c>
      <c r="B276" s="22" t="s">
        <v>1252</v>
      </c>
    </row>
    <row r="277" spans="1:4" x14ac:dyDescent="0.25">
      <c r="A277" s="25" t="s">
        <v>4213</v>
      </c>
      <c r="B277" s="22" t="s">
        <v>1254</v>
      </c>
    </row>
    <row r="278" spans="1:4" x14ac:dyDescent="0.25">
      <c r="A278" s="25" t="s">
        <v>4214</v>
      </c>
      <c r="B278" s="22" t="s">
        <v>1256</v>
      </c>
    </row>
    <row r="279" spans="1:4" x14ac:dyDescent="0.25">
      <c r="A279" s="22" t="s">
        <v>4215</v>
      </c>
      <c r="B279" s="22" t="s">
        <v>3674</v>
      </c>
    </row>
    <row r="280" spans="1:4" x14ac:dyDescent="0.25">
      <c r="A280" s="22" t="s">
        <v>4216</v>
      </c>
      <c r="B280" s="22" t="s">
        <v>3675</v>
      </c>
    </row>
    <row r="281" spans="1:4" x14ac:dyDescent="0.25">
      <c r="A281" s="22" t="s">
        <v>1702</v>
      </c>
      <c r="B281" s="22" t="s">
        <v>3676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3677</v>
      </c>
    </row>
    <row r="284" spans="1:4" x14ac:dyDescent="0.25">
      <c r="A284" s="22" t="s">
        <v>4217</v>
      </c>
      <c r="B284" s="22" t="s">
        <v>3678</v>
      </c>
    </row>
    <row r="285" spans="1:4" x14ac:dyDescent="0.25">
      <c r="A285" s="22" t="s">
        <v>1704</v>
      </c>
      <c r="B285" s="22" t="s">
        <v>3679</v>
      </c>
    </row>
    <row r="286" spans="1:4" x14ac:dyDescent="0.25">
      <c r="A286" s="22" t="s">
        <v>1705</v>
      </c>
      <c r="B286" s="22" t="s">
        <v>3680</v>
      </c>
    </row>
    <row r="287" spans="1:4" x14ac:dyDescent="0.25">
      <c r="A287" s="22" t="s">
        <v>4218</v>
      </c>
      <c r="B287" s="22" t="s">
        <v>3681</v>
      </c>
    </row>
    <row r="288" spans="1:4" x14ac:dyDescent="0.25">
      <c r="A288" s="22" t="s">
        <v>1706</v>
      </c>
      <c r="B288" s="22" t="s">
        <v>3682</v>
      </c>
    </row>
    <row r="289" spans="1:2" x14ac:dyDescent="0.25">
      <c r="A289" s="25" t="s">
        <v>4220</v>
      </c>
      <c r="B289" s="25" t="s">
        <v>4219</v>
      </c>
    </row>
    <row r="290" spans="1:2" x14ac:dyDescent="0.25">
      <c r="A290" s="22" t="s">
        <v>4221</v>
      </c>
      <c r="B290" s="22" t="s">
        <v>3683</v>
      </c>
    </row>
    <row r="291" spans="1:2" x14ac:dyDescent="0.25">
      <c r="A291" s="22" t="s">
        <v>4223</v>
      </c>
      <c r="B291" s="22" t="s">
        <v>4222</v>
      </c>
    </row>
    <row r="292" spans="1:2" x14ac:dyDescent="0.25">
      <c r="A292" s="22" t="s">
        <v>4225</v>
      </c>
      <c r="B292" s="22" t="s">
        <v>4224</v>
      </c>
    </row>
    <row r="293" spans="1:2" x14ac:dyDescent="0.25">
      <c r="A293" s="25" t="s">
        <v>4227</v>
      </c>
      <c r="B293" s="25" t="s">
        <v>4226</v>
      </c>
    </row>
    <row r="294" spans="1:2" x14ac:dyDescent="0.25">
      <c r="A294" s="22" t="s">
        <v>4228</v>
      </c>
      <c r="B294" s="22" t="s">
        <v>3684</v>
      </c>
    </row>
    <row r="295" spans="1:2" x14ac:dyDescent="0.25">
      <c r="A295" s="22" t="s">
        <v>4230</v>
      </c>
      <c r="B295" s="22" t="s">
        <v>4229</v>
      </c>
    </row>
    <row r="296" spans="1:2" x14ac:dyDescent="0.25">
      <c r="A296" s="22" t="s">
        <v>1707</v>
      </c>
      <c r="B296" s="22" t="s">
        <v>3685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3686</v>
      </c>
    </row>
    <row r="299" spans="1:2" x14ac:dyDescent="0.25">
      <c r="A299" s="22" t="s">
        <v>1710</v>
      </c>
      <c r="B299" s="22" t="s">
        <v>3687</v>
      </c>
    </row>
    <row r="300" spans="1:2" x14ac:dyDescent="0.25">
      <c r="A300" s="22" t="s">
        <v>1711</v>
      </c>
      <c r="B300" s="22" t="s">
        <v>3688</v>
      </c>
    </row>
    <row r="301" spans="1:2" x14ac:dyDescent="0.25">
      <c r="A301" s="22" t="s">
        <v>1712</v>
      </c>
      <c r="B301" s="22" t="s">
        <v>3689</v>
      </c>
    </row>
    <row r="302" spans="1:2" x14ac:dyDescent="0.25">
      <c r="A302" s="22" t="s">
        <v>1713</v>
      </c>
      <c r="B302" s="22" t="s">
        <v>3690</v>
      </c>
    </row>
    <row r="303" spans="1:2" x14ac:dyDescent="0.25">
      <c r="A303" s="22" t="s">
        <v>4232</v>
      </c>
      <c r="B303" s="22" t="s">
        <v>4231</v>
      </c>
    </row>
    <row r="304" spans="1:2" x14ac:dyDescent="0.25">
      <c r="A304" s="22" t="s">
        <v>1714</v>
      </c>
      <c r="B304" s="22" t="s">
        <v>3691</v>
      </c>
    </row>
    <row r="305" spans="1:2" x14ac:dyDescent="0.25">
      <c r="A305" s="22" t="s">
        <v>4234</v>
      </c>
      <c r="B305" s="22" t="s">
        <v>4233</v>
      </c>
    </row>
    <row r="306" spans="1:2" x14ac:dyDescent="0.25">
      <c r="A306" s="25" t="s">
        <v>4235</v>
      </c>
      <c r="B306" s="22" t="s">
        <v>234</v>
      </c>
    </row>
    <row r="307" spans="1:2" x14ac:dyDescent="0.25">
      <c r="A307" s="22" t="s">
        <v>4236</v>
      </c>
      <c r="B307" s="22" t="s">
        <v>236</v>
      </c>
    </row>
    <row r="308" spans="1:2" x14ac:dyDescent="0.25">
      <c r="A308" s="22" t="s">
        <v>4237</v>
      </c>
      <c r="B308" s="22" t="s">
        <v>238</v>
      </c>
    </row>
    <row r="309" spans="1:2" x14ac:dyDescent="0.25">
      <c r="A309" s="22" t="s">
        <v>4238</v>
      </c>
      <c r="B309" s="22" t="s">
        <v>240</v>
      </c>
    </row>
    <row r="310" spans="1:2" x14ac:dyDescent="0.25">
      <c r="A310" s="22" t="s">
        <v>4239</v>
      </c>
      <c r="B310" s="22" t="s">
        <v>242</v>
      </c>
    </row>
    <row r="311" spans="1:2" x14ac:dyDescent="0.25">
      <c r="A311" s="22" t="s">
        <v>4241</v>
      </c>
      <c r="B311" s="22" t="s">
        <v>4240</v>
      </c>
    </row>
    <row r="312" spans="1:2" x14ac:dyDescent="0.25">
      <c r="A312" s="22" t="s">
        <v>4242</v>
      </c>
      <c r="B312" s="22" t="s">
        <v>244</v>
      </c>
    </row>
    <row r="313" spans="1:2" x14ac:dyDescent="0.25">
      <c r="A313" s="22" t="s">
        <v>4243</v>
      </c>
      <c r="B313" s="22" t="s">
        <v>246</v>
      </c>
    </row>
    <row r="314" spans="1:2" x14ac:dyDescent="0.25">
      <c r="A314" s="22" t="s">
        <v>4244</v>
      </c>
      <c r="B314" s="22" t="s">
        <v>248</v>
      </c>
    </row>
    <row r="315" spans="1:2" x14ac:dyDescent="0.25">
      <c r="A315" s="25" t="s">
        <v>4245</v>
      </c>
      <c r="B315" s="25" t="s">
        <v>310</v>
      </c>
    </row>
    <row r="316" spans="1:2" x14ac:dyDescent="0.25">
      <c r="A316" s="22" t="s">
        <v>4246</v>
      </c>
      <c r="B316" s="22" t="s">
        <v>312</v>
      </c>
    </row>
    <row r="317" spans="1:2" x14ac:dyDescent="0.25">
      <c r="A317" s="22" t="s">
        <v>4247</v>
      </c>
      <c r="B317" s="22" t="s">
        <v>314</v>
      </c>
    </row>
    <row r="318" spans="1:2" x14ac:dyDescent="0.25">
      <c r="A318" s="22" t="s">
        <v>4248</v>
      </c>
      <c r="B318" s="22" t="s">
        <v>316</v>
      </c>
    </row>
    <row r="319" spans="1:2" x14ac:dyDescent="0.25">
      <c r="A319" s="22" t="s">
        <v>4249</v>
      </c>
      <c r="B319" s="22" t="s">
        <v>318</v>
      </c>
    </row>
    <row r="320" spans="1:2" x14ac:dyDescent="0.25">
      <c r="A320" s="22" t="s">
        <v>4250</v>
      </c>
      <c r="B320" s="22" t="s">
        <v>320</v>
      </c>
    </row>
    <row r="321" spans="1:2" x14ac:dyDescent="0.25">
      <c r="A321" s="22" t="s">
        <v>4251</v>
      </c>
      <c r="B321" s="22" t="s">
        <v>322</v>
      </c>
    </row>
    <row r="322" spans="1:2" x14ac:dyDescent="0.25">
      <c r="A322" s="22" t="s">
        <v>4252</v>
      </c>
      <c r="B322" s="22" t="s">
        <v>324</v>
      </c>
    </row>
    <row r="323" spans="1:2" x14ac:dyDescent="0.25">
      <c r="A323" s="22" t="s">
        <v>4253</v>
      </c>
      <c r="B323" s="22" t="s">
        <v>326</v>
      </c>
    </row>
    <row r="324" spans="1:2" x14ac:dyDescent="0.25">
      <c r="A324" s="22" t="s">
        <v>4254</v>
      </c>
      <c r="B324" s="22" t="s">
        <v>328</v>
      </c>
    </row>
    <row r="325" spans="1:2" x14ac:dyDescent="0.25">
      <c r="A325" s="22" t="s">
        <v>4255</v>
      </c>
      <c r="B325" s="22" t="s">
        <v>330</v>
      </c>
    </row>
    <row r="326" spans="1:2" x14ac:dyDescent="0.25">
      <c r="A326" s="22" t="s">
        <v>4256</v>
      </c>
      <c r="B326" s="22" t="s">
        <v>332</v>
      </c>
    </row>
    <row r="327" spans="1:2" x14ac:dyDescent="0.25">
      <c r="A327" s="22" t="s">
        <v>4257</v>
      </c>
      <c r="B327" s="22" t="s">
        <v>334</v>
      </c>
    </row>
    <row r="328" spans="1:2" x14ac:dyDescent="0.25">
      <c r="A328" s="22" t="s">
        <v>4258</v>
      </c>
      <c r="B328" s="22" t="s">
        <v>336</v>
      </c>
    </row>
    <row r="329" spans="1:2" x14ac:dyDescent="0.25">
      <c r="A329" s="22" t="s">
        <v>4259</v>
      </c>
      <c r="B329" s="22" t="s">
        <v>338</v>
      </c>
    </row>
    <row r="330" spans="1:2" x14ac:dyDescent="0.25">
      <c r="A330" s="22" t="s">
        <v>4260</v>
      </c>
      <c r="B330" s="22" t="s">
        <v>340</v>
      </c>
    </row>
    <row r="331" spans="1:2" x14ac:dyDescent="0.25">
      <c r="A331" s="22" t="s">
        <v>4261</v>
      </c>
      <c r="B331" s="22" t="s">
        <v>342</v>
      </c>
    </row>
    <row r="332" spans="1:2" x14ac:dyDescent="0.25">
      <c r="A332" s="22" t="s">
        <v>4262</v>
      </c>
      <c r="B332" s="22" t="s">
        <v>344</v>
      </c>
    </row>
    <row r="333" spans="1:2" x14ac:dyDescent="0.25">
      <c r="A333" s="22" t="s">
        <v>4263</v>
      </c>
      <c r="B333" s="22" t="s">
        <v>346</v>
      </c>
    </row>
    <row r="334" spans="1:2" x14ac:dyDescent="0.25">
      <c r="A334" s="22" t="s">
        <v>4264</v>
      </c>
      <c r="B334" s="22" t="s">
        <v>348</v>
      </c>
    </row>
    <row r="335" spans="1:2" x14ac:dyDescent="0.25">
      <c r="A335" s="22" t="s">
        <v>4265</v>
      </c>
      <c r="B335" s="22" t="s">
        <v>350</v>
      </c>
    </row>
    <row r="336" spans="1:2" x14ac:dyDescent="0.25">
      <c r="A336" s="22" t="s">
        <v>4266</v>
      </c>
      <c r="B336" s="22" t="s">
        <v>352</v>
      </c>
    </row>
    <row r="337" spans="1:2" x14ac:dyDescent="0.25">
      <c r="A337" s="22" t="s">
        <v>4267</v>
      </c>
      <c r="B337" s="22" t="s">
        <v>354</v>
      </c>
    </row>
    <row r="338" spans="1:2" x14ac:dyDescent="0.25">
      <c r="A338" s="22" t="s">
        <v>4268</v>
      </c>
      <c r="B338" s="22" t="s">
        <v>356</v>
      </c>
    </row>
    <row r="339" spans="1:2" x14ac:dyDescent="0.25">
      <c r="A339" s="22" t="s">
        <v>4269</v>
      </c>
      <c r="B339" s="22" t="s">
        <v>358</v>
      </c>
    </row>
    <row r="340" spans="1:2" x14ac:dyDescent="0.25">
      <c r="A340" s="22" t="s">
        <v>4270</v>
      </c>
      <c r="B340" s="22" t="s">
        <v>360</v>
      </c>
    </row>
    <row r="341" spans="1:2" x14ac:dyDescent="0.25">
      <c r="A341" s="22" t="s">
        <v>4271</v>
      </c>
      <c r="B341" s="22" t="s">
        <v>362</v>
      </c>
    </row>
    <row r="342" spans="1:2" x14ac:dyDescent="0.25">
      <c r="A342" s="22" t="s">
        <v>4272</v>
      </c>
      <c r="B342" s="22" t="s">
        <v>364</v>
      </c>
    </row>
    <row r="343" spans="1:2" x14ac:dyDescent="0.25">
      <c r="A343" s="22" t="s">
        <v>4273</v>
      </c>
      <c r="B343" s="22" t="s">
        <v>366</v>
      </c>
    </row>
    <row r="344" spans="1:2" x14ac:dyDescent="0.25">
      <c r="A344" s="22" t="s">
        <v>4274</v>
      </c>
      <c r="B344" s="22" t="s">
        <v>368</v>
      </c>
    </row>
    <row r="345" spans="1:2" x14ac:dyDescent="0.25">
      <c r="A345" s="22" t="s">
        <v>4275</v>
      </c>
      <c r="B345" s="22" t="s">
        <v>370</v>
      </c>
    </row>
    <row r="346" spans="1:2" x14ac:dyDescent="0.25">
      <c r="A346" s="22" t="s">
        <v>4276</v>
      </c>
      <c r="B346" s="22" t="s">
        <v>372</v>
      </c>
    </row>
    <row r="347" spans="1:2" x14ac:dyDescent="0.25">
      <c r="A347" s="22" t="s">
        <v>4277</v>
      </c>
      <c r="B347" s="22" t="s">
        <v>374</v>
      </c>
    </row>
    <row r="348" spans="1:2" x14ac:dyDescent="0.25">
      <c r="A348" s="22" t="s">
        <v>4278</v>
      </c>
      <c r="B348" s="22" t="s">
        <v>376</v>
      </c>
    </row>
    <row r="349" spans="1:2" x14ac:dyDescent="0.25">
      <c r="A349" s="22" t="s">
        <v>4279</v>
      </c>
      <c r="B349" s="22" t="s">
        <v>378</v>
      </c>
    </row>
    <row r="350" spans="1:2" x14ac:dyDescent="0.25">
      <c r="A350" s="22" t="s">
        <v>4280</v>
      </c>
      <c r="B350" s="22" t="s">
        <v>380</v>
      </c>
    </row>
    <row r="351" spans="1:2" x14ac:dyDescent="0.25">
      <c r="A351" s="22" t="s">
        <v>4281</v>
      </c>
      <c r="B351" s="22" t="s">
        <v>382</v>
      </c>
    </row>
    <row r="352" spans="1:2" x14ac:dyDescent="0.25">
      <c r="A352" s="22" t="s">
        <v>4282</v>
      </c>
      <c r="B352" s="22" t="s">
        <v>384</v>
      </c>
    </row>
    <row r="353" spans="1:2" x14ac:dyDescent="0.25">
      <c r="A353" s="22" t="s">
        <v>4283</v>
      </c>
      <c r="B353" s="22" t="s">
        <v>386</v>
      </c>
    </row>
    <row r="354" spans="1:2" x14ac:dyDescent="0.25">
      <c r="A354" s="22" t="s">
        <v>4284</v>
      </c>
      <c r="B354" s="22" t="s">
        <v>388</v>
      </c>
    </row>
    <row r="355" spans="1:2" x14ac:dyDescent="0.25">
      <c r="A355" s="22" t="s">
        <v>4285</v>
      </c>
      <c r="B355" s="22" t="s">
        <v>390</v>
      </c>
    </row>
    <row r="356" spans="1:2" x14ac:dyDescent="0.25">
      <c r="A356" s="22" t="s">
        <v>4286</v>
      </c>
      <c r="B356" s="22" t="s">
        <v>392</v>
      </c>
    </row>
    <row r="357" spans="1:2" x14ac:dyDescent="0.25">
      <c r="A357" s="22" t="s">
        <v>4287</v>
      </c>
      <c r="B357" s="22" t="s">
        <v>394</v>
      </c>
    </row>
    <row r="358" spans="1:2" x14ac:dyDescent="0.25">
      <c r="A358" s="22" t="s">
        <v>4288</v>
      </c>
      <c r="B358" s="22" t="s">
        <v>396</v>
      </c>
    </row>
    <row r="359" spans="1:2" x14ac:dyDescent="0.25">
      <c r="A359" s="22" t="s">
        <v>4289</v>
      </c>
      <c r="B359" s="22" t="s">
        <v>398</v>
      </c>
    </row>
    <row r="360" spans="1:2" x14ac:dyDescent="0.25">
      <c r="A360" s="22" t="s">
        <v>4290</v>
      </c>
      <c r="B360" s="22" t="s">
        <v>400</v>
      </c>
    </row>
    <row r="361" spans="1:2" x14ac:dyDescent="0.25">
      <c r="A361" s="22" t="s">
        <v>4291</v>
      </c>
      <c r="B361" s="22" t="s">
        <v>402</v>
      </c>
    </row>
    <row r="362" spans="1:2" x14ac:dyDescent="0.25">
      <c r="A362" s="22" t="s">
        <v>4292</v>
      </c>
      <c r="B362" s="22" t="s">
        <v>404</v>
      </c>
    </row>
    <row r="363" spans="1:2" x14ac:dyDescent="0.25">
      <c r="A363" s="22" t="s">
        <v>4293</v>
      </c>
      <c r="B363" s="22" t="s">
        <v>406</v>
      </c>
    </row>
    <row r="364" spans="1:2" x14ac:dyDescent="0.25">
      <c r="A364" s="22" t="s">
        <v>4294</v>
      </c>
      <c r="B364" s="22" t="s">
        <v>408</v>
      </c>
    </row>
    <row r="365" spans="1:2" x14ac:dyDescent="0.25">
      <c r="A365" s="22" t="s">
        <v>4295</v>
      </c>
      <c r="B365" s="22" t="s">
        <v>410</v>
      </c>
    </row>
    <row r="366" spans="1:2" x14ac:dyDescent="0.25">
      <c r="A366" s="22" t="s">
        <v>4296</v>
      </c>
      <c r="B366" s="22" t="s">
        <v>412</v>
      </c>
    </row>
    <row r="367" spans="1:2" x14ac:dyDescent="0.25">
      <c r="A367" s="22" t="s">
        <v>4297</v>
      </c>
      <c r="B367" s="22" t="s">
        <v>414</v>
      </c>
    </row>
    <row r="368" spans="1:2" x14ac:dyDescent="0.25">
      <c r="A368" s="22" t="s">
        <v>4298</v>
      </c>
      <c r="B368" s="22" t="s">
        <v>416</v>
      </c>
    </row>
    <row r="369" spans="1:2" x14ac:dyDescent="0.25">
      <c r="A369" s="22" t="s">
        <v>4299</v>
      </c>
      <c r="B369" s="22" t="s">
        <v>418</v>
      </c>
    </row>
    <row r="370" spans="1:2" x14ac:dyDescent="0.25">
      <c r="A370" s="22" t="s">
        <v>4300</v>
      </c>
      <c r="B370" s="22" t="s">
        <v>420</v>
      </c>
    </row>
    <row r="371" spans="1:2" x14ac:dyDescent="0.25">
      <c r="A371" s="22" t="s">
        <v>4301</v>
      </c>
      <c r="B371" s="22" t="s">
        <v>422</v>
      </c>
    </row>
    <row r="372" spans="1:2" x14ac:dyDescent="0.25">
      <c r="A372" s="22" t="s">
        <v>4302</v>
      </c>
      <c r="B372" s="22" t="s">
        <v>424</v>
      </c>
    </row>
    <row r="373" spans="1:2" x14ac:dyDescent="0.25">
      <c r="A373" s="22" t="s">
        <v>4303</v>
      </c>
      <c r="B373" s="22" t="s">
        <v>426</v>
      </c>
    </row>
    <row r="374" spans="1:2" x14ac:dyDescent="0.25">
      <c r="A374" s="22" t="s">
        <v>4304</v>
      </c>
      <c r="B374" s="22" t="s">
        <v>428</v>
      </c>
    </row>
    <row r="375" spans="1:2" x14ac:dyDescent="0.25">
      <c r="A375" s="22" t="s">
        <v>4305</v>
      </c>
      <c r="B375" s="22" t="s">
        <v>430</v>
      </c>
    </row>
    <row r="376" spans="1:2" x14ac:dyDescent="0.25">
      <c r="A376" s="22" t="s">
        <v>4306</v>
      </c>
      <c r="B376" s="22" t="s">
        <v>432</v>
      </c>
    </row>
    <row r="377" spans="1:2" x14ac:dyDescent="0.25">
      <c r="A377" s="22" t="s">
        <v>4307</v>
      </c>
      <c r="B377" s="22" t="s">
        <v>434</v>
      </c>
    </row>
    <row r="378" spans="1:2" x14ac:dyDescent="0.25">
      <c r="A378" s="22" t="s">
        <v>4308</v>
      </c>
      <c r="B378" s="22" t="s">
        <v>436</v>
      </c>
    </row>
    <row r="379" spans="1:2" x14ac:dyDescent="0.25">
      <c r="A379" s="22" t="s">
        <v>4309</v>
      </c>
      <c r="B379" s="22" t="s">
        <v>438</v>
      </c>
    </row>
    <row r="380" spans="1:2" x14ac:dyDescent="0.25">
      <c r="A380" s="22" t="s">
        <v>4310</v>
      </c>
      <c r="B380" s="22" t="s">
        <v>440</v>
      </c>
    </row>
    <row r="381" spans="1:2" x14ac:dyDescent="0.25">
      <c r="A381" s="22" t="s">
        <v>4311</v>
      </c>
      <c r="B381" s="22" t="s">
        <v>442</v>
      </c>
    </row>
    <row r="382" spans="1:2" x14ac:dyDescent="0.25">
      <c r="A382" s="22" t="s">
        <v>4312</v>
      </c>
      <c r="B382" s="22" t="s">
        <v>444</v>
      </c>
    </row>
    <row r="383" spans="1:2" x14ac:dyDescent="0.25">
      <c r="A383" s="22" t="s">
        <v>4313</v>
      </c>
      <c r="B383" s="22" t="s">
        <v>446</v>
      </c>
    </row>
    <row r="384" spans="1:2" x14ac:dyDescent="0.25">
      <c r="A384" s="22" t="s">
        <v>4314</v>
      </c>
      <c r="B384" s="22" t="s">
        <v>448</v>
      </c>
    </row>
    <row r="385" spans="1:2" x14ac:dyDescent="0.25">
      <c r="A385" s="22" t="s">
        <v>4315</v>
      </c>
      <c r="B385" s="22" t="s">
        <v>450</v>
      </c>
    </row>
    <row r="386" spans="1:2" x14ac:dyDescent="0.25">
      <c r="A386" s="22" t="s">
        <v>4316</v>
      </c>
      <c r="B386" s="22" t="s">
        <v>452</v>
      </c>
    </row>
    <row r="387" spans="1:2" x14ac:dyDescent="0.25">
      <c r="A387" s="22" t="s">
        <v>4317</v>
      </c>
      <c r="B387" s="22" t="s">
        <v>454</v>
      </c>
    </row>
    <row r="388" spans="1:2" x14ac:dyDescent="0.25">
      <c r="A388" s="22" t="s">
        <v>4318</v>
      </c>
      <c r="B388" s="22" t="s">
        <v>456</v>
      </c>
    </row>
    <row r="389" spans="1:2" x14ac:dyDescent="0.25">
      <c r="A389" s="22" t="s">
        <v>4319</v>
      </c>
      <c r="B389" s="22" t="s">
        <v>458</v>
      </c>
    </row>
    <row r="390" spans="1:2" x14ac:dyDescent="0.25">
      <c r="A390" s="22" t="s">
        <v>4320</v>
      </c>
      <c r="B390" s="22" t="s">
        <v>460</v>
      </c>
    </row>
    <row r="391" spans="1:2" x14ac:dyDescent="0.25">
      <c r="A391" s="22" t="s">
        <v>4321</v>
      </c>
      <c r="B391" s="22" t="s">
        <v>462</v>
      </c>
    </row>
    <row r="392" spans="1:2" x14ac:dyDescent="0.25">
      <c r="A392" s="22" t="s">
        <v>4322</v>
      </c>
      <c r="B392" s="22" t="s">
        <v>464</v>
      </c>
    </row>
    <row r="393" spans="1:2" x14ac:dyDescent="0.25">
      <c r="A393" s="22" t="s">
        <v>4323</v>
      </c>
      <c r="B393" s="22" t="s">
        <v>466</v>
      </c>
    </row>
    <row r="394" spans="1:2" x14ac:dyDescent="0.25">
      <c r="A394" s="22" t="s">
        <v>4324</v>
      </c>
      <c r="B394" s="22" t="s">
        <v>468</v>
      </c>
    </row>
    <row r="395" spans="1:2" x14ac:dyDescent="0.25">
      <c r="A395" s="22" t="s">
        <v>4325</v>
      </c>
      <c r="B395" s="22" t="s">
        <v>470</v>
      </c>
    </row>
    <row r="396" spans="1:2" x14ac:dyDescent="0.25">
      <c r="A396" s="22" t="s">
        <v>4326</v>
      </c>
      <c r="B396" s="22" t="s">
        <v>472</v>
      </c>
    </row>
    <row r="397" spans="1:2" x14ac:dyDescent="0.25">
      <c r="A397" s="22" t="s">
        <v>4327</v>
      </c>
      <c r="B397" s="22" t="s">
        <v>474</v>
      </c>
    </row>
    <row r="398" spans="1:2" x14ac:dyDescent="0.25">
      <c r="A398" s="22" t="s">
        <v>4328</v>
      </c>
      <c r="B398" s="22" t="s">
        <v>476</v>
      </c>
    </row>
    <row r="399" spans="1:2" x14ac:dyDescent="0.25">
      <c r="A399" s="22" t="s">
        <v>4329</v>
      </c>
      <c r="B399" s="22" t="s">
        <v>478</v>
      </c>
    </row>
    <row r="400" spans="1:2" x14ac:dyDescent="0.25">
      <c r="A400" s="22" t="s">
        <v>4330</v>
      </c>
      <c r="B400" s="22" t="s">
        <v>480</v>
      </c>
    </row>
    <row r="401" spans="1:2" x14ac:dyDescent="0.25">
      <c r="A401" s="22" t="s">
        <v>4331</v>
      </c>
      <c r="B401" s="22" t="s">
        <v>482</v>
      </c>
    </row>
    <row r="402" spans="1:2" x14ac:dyDescent="0.25">
      <c r="A402" s="22" t="s">
        <v>4332</v>
      </c>
      <c r="B402" s="22" t="s">
        <v>484</v>
      </c>
    </row>
    <row r="403" spans="1:2" x14ac:dyDescent="0.25">
      <c r="A403" s="22" t="s">
        <v>4333</v>
      </c>
      <c r="B403" s="22" t="s">
        <v>486</v>
      </c>
    </row>
    <row r="404" spans="1:2" x14ac:dyDescent="0.25">
      <c r="A404" s="22" t="s">
        <v>4334</v>
      </c>
      <c r="B404" s="22" t="s">
        <v>488</v>
      </c>
    </row>
    <row r="405" spans="1:2" x14ac:dyDescent="0.25">
      <c r="A405" s="22" t="s">
        <v>4335</v>
      </c>
      <c r="B405" s="22" t="s">
        <v>490</v>
      </c>
    </row>
    <row r="406" spans="1:2" x14ac:dyDescent="0.25">
      <c r="A406" s="22" t="s">
        <v>4336</v>
      </c>
      <c r="B406" s="22" t="s">
        <v>492</v>
      </c>
    </row>
    <row r="407" spans="1:2" x14ac:dyDescent="0.25">
      <c r="A407" s="22" t="s">
        <v>4337</v>
      </c>
      <c r="B407" s="22" t="s">
        <v>494</v>
      </c>
    </row>
    <row r="408" spans="1:2" x14ac:dyDescent="0.25">
      <c r="A408" s="22" t="s">
        <v>4338</v>
      </c>
      <c r="B408" s="22" t="s">
        <v>496</v>
      </c>
    </row>
    <row r="409" spans="1:2" x14ac:dyDescent="0.25">
      <c r="A409" s="22" t="s">
        <v>4339</v>
      </c>
      <c r="B409" s="22" t="s">
        <v>498</v>
      </c>
    </row>
    <row r="410" spans="1:2" x14ac:dyDescent="0.25">
      <c r="A410" s="22" t="s">
        <v>4340</v>
      </c>
      <c r="B410" s="22" t="s">
        <v>500</v>
      </c>
    </row>
    <row r="411" spans="1:2" x14ac:dyDescent="0.25">
      <c r="A411" s="22" t="s">
        <v>4341</v>
      </c>
      <c r="B411" s="22" t="s">
        <v>250</v>
      </c>
    </row>
    <row r="412" spans="1:2" x14ac:dyDescent="0.25">
      <c r="A412" s="22" t="s">
        <v>4342</v>
      </c>
      <c r="B412" s="22" t="s">
        <v>252</v>
      </c>
    </row>
    <row r="413" spans="1:2" x14ac:dyDescent="0.25">
      <c r="A413" s="22" t="s">
        <v>4343</v>
      </c>
      <c r="B413" s="22" t="s">
        <v>254</v>
      </c>
    </row>
    <row r="414" spans="1:2" x14ac:dyDescent="0.25">
      <c r="A414" s="22" t="s">
        <v>4344</v>
      </c>
      <c r="B414" s="22" t="s">
        <v>256</v>
      </c>
    </row>
    <row r="415" spans="1:2" x14ac:dyDescent="0.25">
      <c r="A415" s="22" t="s">
        <v>4346</v>
      </c>
      <c r="B415" s="22" t="s">
        <v>4345</v>
      </c>
    </row>
    <row r="416" spans="1:2" x14ac:dyDescent="0.25">
      <c r="A416" s="22" t="s">
        <v>4347</v>
      </c>
      <c r="B416" s="22" t="s">
        <v>258</v>
      </c>
    </row>
    <row r="417" spans="1:2" x14ac:dyDescent="0.25">
      <c r="A417" s="22" t="s">
        <v>4348</v>
      </c>
      <c r="B417" s="22" t="s">
        <v>260</v>
      </c>
    </row>
    <row r="418" spans="1:2" x14ac:dyDescent="0.25">
      <c r="A418" s="22" t="s">
        <v>4349</v>
      </c>
      <c r="B418" s="22" t="s">
        <v>262</v>
      </c>
    </row>
    <row r="419" spans="1:2" x14ac:dyDescent="0.25">
      <c r="A419" s="22" t="s">
        <v>4350</v>
      </c>
      <c r="B419" s="22" t="s">
        <v>264</v>
      </c>
    </row>
    <row r="420" spans="1:2" x14ac:dyDescent="0.25">
      <c r="A420" s="22" t="s">
        <v>4351</v>
      </c>
      <c r="B420" s="22" t="s">
        <v>266</v>
      </c>
    </row>
    <row r="421" spans="1:2" x14ac:dyDescent="0.25">
      <c r="A421" s="22" t="s">
        <v>4352</v>
      </c>
      <c r="B421" s="22" t="s">
        <v>270</v>
      </c>
    </row>
    <row r="422" spans="1:2" x14ac:dyDescent="0.25">
      <c r="A422" s="22" t="s">
        <v>4353</v>
      </c>
      <c r="B422" s="22" t="s">
        <v>268</v>
      </c>
    </row>
    <row r="423" spans="1:2" x14ac:dyDescent="0.25">
      <c r="A423" s="22" t="s">
        <v>4354</v>
      </c>
      <c r="B423" s="22" t="s">
        <v>272</v>
      </c>
    </row>
    <row r="424" spans="1:2" x14ac:dyDescent="0.25">
      <c r="A424" s="22" t="s">
        <v>4355</v>
      </c>
      <c r="B424" s="22" t="s">
        <v>274</v>
      </c>
    </row>
    <row r="425" spans="1:2" x14ac:dyDescent="0.25">
      <c r="A425" s="22" t="s">
        <v>4356</v>
      </c>
      <c r="B425" s="22" t="s">
        <v>276</v>
      </c>
    </row>
    <row r="426" spans="1:2" x14ac:dyDescent="0.25">
      <c r="A426" s="22" t="s">
        <v>4357</v>
      </c>
      <c r="B426" s="22" t="s">
        <v>278</v>
      </c>
    </row>
    <row r="427" spans="1:2" x14ac:dyDescent="0.25">
      <c r="A427" s="22" t="s">
        <v>4358</v>
      </c>
      <c r="B427" s="22" t="s">
        <v>280</v>
      </c>
    </row>
    <row r="428" spans="1:2" x14ac:dyDescent="0.25">
      <c r="A428" s="22" t="s">
        <v>4360</v>
      </c>
      <c r="B428" s="22" t="s">
        <v>4359</v>
      </c>
    </row>
    <row r="429" spans="1:2" x14ac:dyDescent="0.25">
      <c r="A429" s="22" t="s">
        <v>4361</v>
      </c>
      <c r="B429" s="22" t="s">
        <v>282</v>
      </c>
    </row>
    <row r="430" spans="1:2" x14ac:dyDescent="0.25">
      <c r="A430" s="22" t="s">
        <v>4362</v>
      </c>
      <c r="B430" s="22" t="s">
        <v>284</v>
      </c>
    </row>
    <row r="431" spans="1:2" x14ac:dyDescent="0.25">
      <c r="A431" s="22" t="s">
        <v>4363</v>
      </c>
      <c r="B431" s="22" t="s">
        <v>286</v>
      </c>
    </row>
    <row r="432" spans="1:2" x14ac:dyDescent="0.25">
      <c r="A432" s="22" t="s">
        <v>4364</v>
      </c>
      <c r="B432" s="22" t="s">
        <v>288</v>
      </c>
    </row>
    <row r="433" spans="1:2" x14ac:dyDescent="0.25">
      <c r="A433" s="22" t="s">
        <v>4366</v>
      </c>
      <c r="B433" s="22" t="s">
        <v>4365</v>
      </c>
    </row>
    <row r="434" spans="1:2" x14ac:dyDescent="0.25">
      <c r="A434" s="22" t="s">
        <v>4367</v>
      </c>
      <c r="B434" s="22" t="s">
        <v>290</v>
      </c>
    </row>
    <row r="435" spans="1:2" x14ac:dyDescent="0.25">
      <c r="A435" s="22" t="s">
        <v>4368</v>
      </c>
      <c r="B435" s="22" t="s">
        <v>292</v>
      </c>
    </row>
    <row r="436" spans="1:2" x14ac:dyDescent="0.25">
      <c r="A436" s="22" t="s">
        <v>4369</v>
      </c>
      <c r="B436" s="22" t="s">
        <v>294</v>
      </c>
    </row>
    <row r="437" spans="1:2" x14ac:dyDescent="0.25">
      <c r="A437" s="22" t="s">
        <v>4370</v>
      </c>
      <c r="B437" s="22" t="s">
        <v>296</v>
      </c>
    </row>
    <row r="438" spans="1:2" x14ac:dyDescent="0.25">
      <c r="A438" s="31" t="s">
        <v>4371</v>
      </c>
      <c r="B438" s="22" t="s">
        <v>298</v>
      </c>
    </row>
    <row r="439" spans="1:2" x14ac:dyDescent="0.25">
      <c r="A439" s="22" t="s">
        <v>4372</v>
      </c>
      <c r="B439" s="22" t="s">
        <v>300</v>
      </c>
    </row>
    <row r="440" spans="1:2" x14ac:dyDescent="0.25">
      <c r="A440" s="22" t="s">
        <v>4373</v>
      </c>
      <c r="B440" s="22" t="s">
        <v>302</v>
      </c>
    </row>
    <row r="441" spans="1:2" x14ac:dyDescent="0.25">
      <c r="A441" s="22" t="s">
        <v>4374</v>
      </c>
      <c r="B441" s="22" t="s">
        <v>304</v>
      </c>
    </row>
    <row r="442" spans="1:2" x14ac:dyDescent="0.25">
      <c r="A442" s="22" t="s">
        <v>4375</v>
      </c>
      <c r="B442" s="22" t="s">
        <v>306</v>
      </c>
    </row>
    <row r="443" spans="1:2" x14ac:dyDescent="0.25">
      <c r="A443" s="22" t="s">
        <v>4376</v>
      </c>
      <c r="B443" s="22" t="s">
        <v>308</v>
      </c>
    </row>
    <row r="444" spans="1:2" x14ac:dyDescent="0.25">
      <c r="A444" s="22" t="s">
        <v>1715</v>
      </c>
      <c r="B444" s="22" t="s">
        <v>4377</v>
      </c>
    </row>
    <row r="445" spans="1:2" x14ac:dyDescent="0.25">
      <c r="A445" s="22" t="s">
        <v>4378</v>
      </c>
      <c r="B445" s="22" t="s">
        <v>816</v>
      </c>
    </row>
    <row r="446" spans="1:2" x14ac:dyDescent="0.25">
      <c r="A446" s="22" t="s">
        <v>4379</v>
      </c>
      <c r="B446" s="22" t="s">
        <v>1133</v>
      </c>
    </row>
    <row r="447" spans="1:2" x14ac:dyDescent="0.25">
      <c r="A447" s="22" t="s">
        <v>4380</v>
      </c>
      <c r="B447" s="22" t="s">
        <v>840</v>
      </c>
    </row>
    <row r="448" spans="1:2" x14ac:dyDescent="0.25">
      <c r="A448" s="22" t="s">
        <v>4381</v>
      </c>
      <c r="B448" s="22" t="s">
        <v>796</v>
      </c>
    </row>
    <row r="449" spans="1:2" x14ac:dyDescent="0.25">
      <c r="A449" s="22" t="s">
        <v>4382</v>
      </c>
      <c r="B449" s="22" t="s">
        <v>824</v>
      </c>
    </row>
    <row r="450" spans="1:2" x14ac:dyDescent="0.25">
      <c r="A450" s="22" t="s">
        <v>4383</v>
      </c>
      <c r="B450" s="22" t="s">
        <v>818</v>
      </c>
    </row>
    <row r="451" spans="1:2" x14ac:dyDescent="0.25">
      <c r="A451" s="31" t="s">
        <v>5733</v>
      </c>
      <c r="B451" s="22" t="s">
        <v>1178</v>
      </c>
    </row>
    <row r="452" spans="1:2" x14ac:dyDescent="0.25">
      <c r="A452" s="22" t="s">
        <v>4384</v>
      </c>
      <c r="B452" s="22" t="s">
        <v>810</v>
      </c>
    </row>
    <row r="453" spans="1:2" x14ac:dyDescent="0.25">
      <c r="A453" s="22" t="s">
        <v>4385</v>
      </c>
      <c r="B453" s="22" t="s">
        <v>958</v>
      </c>
    </row>
    <row r="454" spans="1:2" x14ac:dyDescent="0.25">
      <c r="A454" s="22" t="s">
        <v>4386</v>
      </c>
      <c r="B454" s="22" t="s">
        <v>814</v>
      </c>
    </row>
    <row r="455" spans="1:2" x14ac:dyDescent="0.25">
      <c r="A455" s="22" t="s">
        <v>4387</v>
      </c>
      <c r="B455" s="22" t="s">
        <v>820</v>
      </c>
    </row>
    <row r="456" spans="1:2" x14ac:dyDescent="0.25">
      <c r="A456" s="22" t="s">
        <v>4388</v>
      </c>
      <c r="B456" s="22" t="s">
        <v>800</v>
      </c>
    </row>
    <row r="457" spans="1:2" x14ac:dyDescent="0.25">
      <c r="A457" s="22" t="s">
        <v>4389</v>
      </c>
      <c r="B457" s="22" t="s">
        <v>838</v>
      </c>
    </row>
    <row r="458" spans="1:2" x14ac:dyDescent="0.25">
      <c r="A458" s="22" t="s">
        <v>4390</v>
      </c>
      <c r="B458" s="22" t="s">
        <v>802</v>
      </c>
    </row>
    <row r="459" spans="1:2" x14ac:dyDescent="0.25">
      <c r="A459" s="22" t="s">
        <v>4391</v>
      </c>
      <c r="B459" s="22" t="s">
        <v>1126</v>
      </c>
    </row>
    <row r="460" spans="1:2" x14ac:dyDescent="0.25">
      <c r="A460" s="22" t="s">
        <v>4392</v>
      </c>
      <c r="B460" s="22" t="s">
        <v>832</v>
      </c>
    </row>
    <row r="461" spans="1:2" x14ac:dyDescent="0.25">
      <c r="A461" s="22" t="s">
        <v>4393</v>
      </c>
      <c r="B461" s="22" t="s">
        <v>1113</v>
      </c>
    </row>
    <row r="462" spans="1:2" x14ac:dyDescent="0.25">
      <c r="A462" s="22" t="s">
        <v>4394</v>
      </c>
      <c r="B462" s="22" t="s">
        <v>826</v>
      </c>
    </row>
    <row r="463" spans="1:2" x14ac:dyDescent="0.25">
      <c r="A463" s="22" t="s">
        <v>4395</v>
      </c>
      <c r="B463" s="22" t="s">
        <v>804</v>
      </c>
    </row>
    <row r="464" spans="1:2" x14ac:dyDescent="0.25">
      <c r="A464" s="22" t="s">
        <v>4396</v>
      </c>
      <c r="B464" s="22" t="s">
        <v>794</v>
      </c>
    </row>
    <row r="465" spans="1:2" x14ac:dyDescent="0.25">
      <c r="A465" s="22" t="s">
        <v>5734</v>
      </c>
      <c r="B465" s="22" t="s">
        <v>1179</v>
      </c>
    </row>
    <row r="466" spans="1:2" x14ac:dyDescent="0.25">
      <c r="A466" s="25" t="s">
        <v>4397</v>
      </c>
      <c r="B466" s="22" t="s">
        <v>887</v>
      </c>
    </row>
    <row r="467" spans="1:2" x14ac:dyDescent="0.25">
      <c r="A467" s="22" t="s">
        <v>4398</v>
      </c>
      <c r="B467" s="22" t="s">
        <v>806</v>
      </c>
    </row>
    <row r="468" spans="1:2" x14ac:dyDescent="0.25">
      <c r="A468" s="22" t="s">
        <v>5717</v>
      </c>
      <c r="B468" s="22" t="s">
        <v>1162</v>
      </c>
    </row>
    <row r="469" spans="1:2" x14ac:dyDescent="0.25">
      <c r="A469" s="22" t="s">
        <v>4399</v>
      </c>
      <c r="B469" s="22" t="s">
        <v>798</v>
      </c>
    </row>
    <row r="470" spans="1:2" x14ac:dyDescent="0.25">
      <c r="A470" s="22" t="s">
        <v>4400</v>
      </c>
      <c r="B470" s="22" t="s">
        <v>808</v>
      </c>
    </row>
    <row r="471" spans="1:2" x14ac:dyDescent="0.25">
      <c r="A471" s="22" t="s">
        <v>4401</v>
      </c>
      <c r="B471" s="22" t="s">
        <v>812</v>
      </c>
    </row>
    <row r="472" spans="1:2" x14ac:dyDescent="0.25">
      <c r="A472" s="22" t="s">
        <v>4402</v>
      </c>
      <c r="B472" s="22" t="s">
        <v>1111</v>
      </c>
    </row>
    <row r="473" spans="1:2" x14ac:dyDescent="0.25">
      <c r="A473" s="22" t="s">
        <v>4403</v>
      </c>
      <c r="B473" s="22" t="s">
        <v>834</v>
      </c>
    </row>
    <row r="474" spans="1:2" x14ac:dyDescent="0.25">
      <c r="A474" s="22" t="s">
        <v>4404</v>
      </c>
      <c r="B474" s="22" t="s">
        <v>828</v>
      </c>
    </row>
    <row r="475" spans="1:2" x14ac:dyDescent="0.25">
      <c r="A475" s="22" t="s">
        <v>4405</v>
      </c>
      <c r="B475" s="22" t="s">
        <v>842</v>
      </c>
    </row>
    <row r="476" spans="1:2" x14ac:dyDescent="0.25">
      <c r="A476" s="22" t="s">
        <v>4406</v>
      </c>
      <c r="B476" s="22" t="s">
        <v>830</v>
      </c>
    </row>
    <row r="477" spans="1:2" x14ac:dyDescent="0.25">
      <c r="A477" s="22" t="s">
        <v>4407</v>
      </c>
      <c r="B477" s="22" t="s">
        <v>836</v>
      </c>
    </row>
    <row r="478" spans="1:2" x14ac:dyDescent="0.25">
      <c r="A478" s="22" t="s">
        <v>4408</v>
      </c>
      <c r="B478" s="22" t="s">
        <v>822</v>
      </c>
    </row>
    <row r="479" spans="1:2" x14ac:dyDescent="0.25">
      <c r="A479" s="22" t="s">
        <v>4410</v>
      </c>
      <c r="B479" s="22" t="s">
        <v>4409</v>
      </c>
    </row>
    <row r="480" spans="1:2" x14ac:dyDescent="0.25">
      <c r="A480" s="22" t="s">
        <v>4412</v>
      </c>
      <c r="B480" s="22" t="s">
        <v>4411</v>
      </c>
    </row>
    <row r="481" spans="1:2" x14ac:dyDescent="0.25">
      <c r="A481" s="22" t="s">
        <v>4414</v>
      </c>
      <c r="B481" s="22" t="s">
        <v>4413</v>
      </c>
    </row>
    <row r="482" spans="1:2" x14ac:dyDescent="0.25">
      <c r="A482" s="25" t="s">
        <v>3262</v>
      </c>
      <c r="B482" s="25" t="s">
        <v>3263</v>
      </c>
    </row>
    <row r="483" spans="1:2" x14ac:dyDescent="0.25">
      <c r="A483" s="25" t="s">
        <v>3264</v>
      </c>
      <c r="B483" s="25" t="s">
        <v>3265</v>
      </c>
    </row>
    <row r="484" spans="1:2" x14ac:dyDescent="0.25">
      <c r="A484" s="22" t="s">
        <v>4416</v>
      </c>
      <c r="B484" s="22" t="s">
        <v>4415</v>
      </c>
    </row>
    <row r="485" spans="1:2" x14ac:dyDescent="0.25">
      <c r="A485" s="25" t="s">
        <v>3222</v>
      </c>
      <c r="B485" s="25" t="s">
        <v>3223</v>
      </c>
    </row>
    <row r="486" spans="1:2" x14ac:dyDescent="0.25">
      <c r="A486" s="25" t="s">
        <v>3224</v>
      </c>
      <c r="B486" s="25" t="s">
        <v>3225</v>
      </c>
    </row>
    <row r="487" spans="1:2" x14ac:dyDescent="0.25">
      <c r="A487" s="22" t="s">
        <v>4418</v>
      </c>
      <c r="B487" s="22" t="s">
        <v>4417</v>
      </c>
    </row>
    <row r="488" spans="1:2" x14ac:dyDescent="0.25">
      <c r="A488" s="25" t="s">
        <v>3246</v>
      </c>
      <c r="B488" s="25" t="s">
        <v>3247</v>
      </c>
    </row>
    <row r="489" spans="1:2" x14ac:dyDescent="0.25">
      <c r="A489" s="25" t="s">
        <v>3248</v>
      </c>
      <c r="B489" s="25" t="s">
        <v>3249</v>
      </c>
    </row>
    <row r="490" spans="1:2" x14ac:dyDescent="0.25">
      <c r="A490" s="22" t="s">
        <v>4420</v>
      </c>
      <c r="B490" s="22" t="s">
        <v>4419</v>
      </c>
    </row>
    <row r="491" spans="1:2" x14ac:dyDescent="0.25">
      <c r="A491" s="22" t="s">
        <v>4422</v>
      </c>
      <c r="B491" s="22" t="s">
        <v>4421</v>
      </c>
    </row>
    <row r="492" spans="1:2" x14ac:dyDescent="0.25">
      <c r="A492" s="22" t="s">
        <v>4424</v>
      </c>
      <c r="B492" s="22" t="s">
        <v>4423</v>
      </c>
    </row>
    <row r="493" spans="1:2" x14ac:dyDescent="0.25">
      <c r="A493" s="25" t="s">
        <v>3242</v>
      </c>
      <c r="B493" s="25" t="s">
        <v>3243</v>
      </c>
    </row>
    <row r="494" spans="1:2" x14ac:dyDescent="0.25">
      <c r="A494" s="25" t="s">
        <v>3244</v>
      </c>
      <c r="B494" s="25" t="s">
        <v>3245</v>
      </c>
    </row>
    <row r="495" spans="1:2" x14ac:dyDescent="0.25">
      <c r="A495" s="22" t="s">
        <v>4426</v>
      </c>
      <c r="B495" s="22" t="s">
        <v>4425</v>
      </c>
    </row>
    <row r="496" spans="1:2" x14ac:dyDescent="0.25">
      <c r="A496" s="22" t="s">
        <v>4428</v>
      </c>
      <c r="B496" s="22" t="s">
        <v>4427</v>
      </c>
    </row>
    <row r="497" spans="1:2" x14ac:dyDescent="0.25">
      <c r="A497" s="22" t="s">
        <v>4430</v>
      </c>
      <c r="B497" s="22" t="s">
        <v>4429</v>
      </c>
    </row>
    <row r="498" spans="1:2" x14ac:dyDescent="0.25">
      <c r="A498" s="25" t="s">
        <v>3254</v>
      </c>
      <c r="B498" s="25" t="s">
        <v>3255</v>
      </c>
    </row>
    <row r="499" spans="1:2" x14ac:dyDescent="0.25">
      <c r="A499" s="25" t="s">
        <v>3256</v>
      </c>
      <c r="B499" s="25" t="s">
        <v>3257</v>
      </c>
    </row>
    <row r="500" spans="1:2" x14ac:dyDescent="0.25">
      <c r="A500" s="22" t="s">
        <v>4432</v>
      </c>
      <c r="B500" s="22" t="s">
        <v>4431</v>
      </c>
    </row>
    <row r="501" spans="1:2" x14ac:dyDescent="0.25">
      <c r="A501" s="25" t="s">
        <v>3234</v>
      </c>
      <c r="B501" s="25" t="s">
        <v>3235</v>
      </c>
    </row>
    <row r="502" spans="1:2" x14ac:dyDescent="0.25">
      <c r="A502" s="25" t="s">
        <v>3236</v>
      </c>
      <c r="B502" s="25" t="s">
        <v>3237</v>
      </c>
    </row>
    <row r="503" spans="1:2" x14ac:dyDescent="0.25">
      <c r="A503" s="22" t="s">
        <v>4434</v>
      </c>
      <c r="B503" s="22" t="s">
        <v>4433</v>
      </c>
    </row>
    <row r="504" spans="1:2" x14ac:dyDescent="0.25">
      <c r="A504" s="25" t="s">
        <v>3266</v>
      </c>
      <c r="B504" s="25" t="s">
        <v>3267</v>
      </c>
    </row>
    <row r="505" spans="1:2" x14ac:dyDescent="0.25">
      <c r="A505" s="25" t="s">
        <v>3268</v>
      </c>
      <c r="B505" s="25" t="s">
        <v>3269</v>
      </c>
    </row>
    <row r="506" spans="1:2" x14ac:dyDescent="0.25">
      <c r="A506" s="22" t="s">
        <v>4436</v>
      </c>
      <c r="B506" s="22" t="s">
        <v>4435</v>
      </c>
    </row>
    <row r="507" spans="1:2" x14ac:dyDescent="0.25">
      <c r="A507" s="25" t="s">
        <v>3258</v>
      </c>
      <c r="B507" s="25" t="s">
        <v>3259</v>
      </c>
    </row>
    <row r="508" spans="1:2" x14ac:dyDescent="0.25">
      <c r="A508" s="25" t="s">
        <v>3260</v>
      </c>
      <c r="B508" s="25" t="s">
        <v>3261</v>
      </c>
    </row>
    <row r="509" spans="1:2" x14ac:dyDescent="0.25">
      <c r="A509" s="22" t="s">
        <v>4438</v>
      </c>
      <c r="B509" s="22" t="s">
        <v>4437</v>
      </c>
    </row>
    <row r="510" spans="1:2" x14ac:dyDescent="0.25">
      <c r="A510" s="22" t="s">
        <v>4439</v>
      </c>
      <c r="B510" s="22" t="s">
        <v>3692</v>
      </c>
    </row>
    <row r="511" spans="1:2" x14ac:dyDescent="0.25">
      <c r="A511" s="25" t="s">
        <v>4441</v>
      </c>
      <c r="B511" s="22" t="s">
        <v>4440</v>
      </c>
    </row>
    <row r="512" spans="1:2" x14ac:dyDescent="0.25">
      <c r="A512" s="25" t="s">
        <v>3270</v>
      </c>
      <c r="B512" s="25" t="s">
        <v>3271</v>
      </c>
    </row>
    <row r="513" spans="1:2" x14ac:dyDescent="0.25">
      <c r="A513" s="25" t="s">
        <v>3272</v>
      </c>
      <c r="B513" s="25" t="s">
        <v>3273</v>
      </c>
    </row>
    <row r="514" spans="1:2" x14ac:dyDescent="0.25">
      <c r="A514" s="22" t="s">
        <v>4443</v>
      </c>
      <c r="B514" s="22" t="s">
        <v>4442</v>
      </c>
    </row>
    <row r="515" spans="1:2" x14ac:dyDescent="0.25">
      <c r="A515" s="22" t="s">
        <v>4445</v>
      </c>
      <c r="B515" s="22" t="s">
        <v>4444</v>
      </c>
    </row>
    <row r="516" spans="1:2" x14ac:dyDescent="0.25">
      <c r="A516" s="25" t="s">
        <v>3302</v>
      </c>
      <c r="B516" s="25" t="s">
        <v>3303</v>
      </c>
    </row>
    <row r="517" spans="1:2" x14ac:dyDescent="0.25">
      <c r="A517" s="25" t="s">
        <v>3304</v>
      </c>
      <c r="B517" s="25" t="s">
        <v>3305</v>
      </c>
    </row>
    <row r="518" spans="1:2" x14ac:dyDescent="0.25">
      <c r="A518" s="25" t="s">
        <v>3286</v>
      </c>
      <c r="B518" s="25" t="s">
        <v>3287</v>
      </c>
    </row>
    <row r="519" spans="1:2" x14ac:dyDescent="0.25">
      <c r="A519" s="25" t="s">
        <v>3288</v>
      </c>
      <c r="B519" s="25" t="s">
        <v>3289</v>
      </c>
    </row>
    <row r="520" spans="1:2" x14ac:dyDescent="0.25">
      <c r="A520" s="22" t="s">
        <v>4447</v>
      </c>
      <c r="B520" s="22" t="s">
        <v>4446</v>
      </c>
    </row>
    <row r="521" spans="1:2" x14ac:dyDescent="0.25">
      <c r="A521" s="25" t="s">
        <v>3282</v>
      </c>
      <c r="B521" s="25" t="s">
        <v>3283</v>
      </c>
    </row>
    <row r="522" spans="1:2" x14ac:dyDescent="0.25">
      <c r="A522" s="25" t="s">
        <v>3284</v>
      </c>
      <c r="B522" s="25" t="s">
        <v>3285</v>
      </c>
    </row>
    <row r="523" spans="1:2" x14ac:dyDescent="0.25">
      <c r="A523" s="22" t="s">
        <v>4449</v>
      </c>
      <c r="B523" s="22" t="s">
        <v>4448</v>
      </c>
    </row>
    <row r="524" spans="1:2" x14ac:dyDescent="0.25">
      <c r="A524" s="25" t="s">
        <v>3290</v>
      </c>
      <c r="B524" s="25" t="s">
        <v>3291</v>
      </c>
    </row>
    <row r="525" spans="1:2" x14ac:dyDescent="0.25">
      <c r="A525" s="25" t="s">
        <v>3292</v>
      </c>
      <c r="B525" s="25" t="s">
        <v>3293</v>
      </c>
    </row>
    <row r="526" spans="1:2" x14ac:dyDescent="0.25">
      <c r="A526" s="22" t="s">
        <v>4451</v>
      </c>
      <c r="B526" s="22" t="s">
        <v>4450</v>
      </c>
    </row>
    <row r="527" spans="1:2" x14ac:dyDescent="0.25">
      <c r="A527" s="22" t="s">
        <v>4452</v>
      </c>
      <c r="B527" s="22" t="s">
        <v>1606</v>
      </c>
    </row>
    <row r="528" spans="1:2" x14ac:dyDescent="0.25">
      <c r="A528" s="22" t="s">
        <v>4454</v>
      </c>
      <c r="B528" s="22" t="s">
        <v>4453</v>
      </c>
    </row>
    <row r="529" spans="1:2" x14ac:dyDescent="0.25">
      <c r="A529" s="22" t="s">
        <v>4456</v>
      </c>
      <c r="B529" s="22" t="s">
        <v>4455</v>
      </c>
    </row>
    <row r="530" spans="1:2" x14ac:dyDescent="0.25">
      <c r="A530" s="22" t="s">
        <v>4458</v>
      </c>
      <c r="B530" s="22" t="s">
        <v>4457</v>
      </c>
    </row>
    <row r="531" spans="1:2" x14ac:dyDescent="0.25">
      <c r="A531" s="22" t="s">
        <v>1716</v>
      </c>
      <c r="B531" s="22" t="s">
        <v>4459</v>
      </c>
    </row>
    <row r="532" spans="1:2" x14ac:dyDescent="0.25">
      <c r="A532" s="25" t="s">
        <v>1717</v>
      </c>
      <c r="B532" s="28" t="s">
        <v>4460</v>
      </c>
    </row>
    <row r="533" spans="1:2" x14ac:dyDescent="0.25">
      <c r="A533" s="22" t="s">
        <v>4462</v>
      </c>
      <c r="B533" s="22" t="s">
        <v>4461</v>
      </c>
    </row>
    <row r="534" spans="1:2" x14ac:dyDescent="0.25">
      <c r="A534" s="22" t="s">
        <v>1718</v>
      </c>
      <c r="B534" s="22" t="s">
        <v>4463</v>
      </c>
    </row>
    <row r="535" spans="1:2" x14ac:dyDescent="0.25">
      <c r="A535" s="22" t="s">
        <v>4465</v>
      </c>
      <c r="B535" s="22" t="s">
        <v>4464</v>
      </c>
    </row>
    <row r="536" spans="1:2" x14ac:dyDescent="0.25">
      <c r="A536" s="22" t="s">
        <v>4467</v>
      </c>
      <c r="B536" s="25" t="s">
        <v>4466</v>
      </c>
    </row>
    <row r="537" spans="1:2" x14ac:dyDescent="0.25">
      <c r="A537" s="22" t="s">
        <v>1719</v>
      </c>
      <c r="B537" s="22" t="s">
        <v>4468</v>
      </c>
    </row>
    <row r="538" spans="1:2" x14ac:dyDescent="0.25">
      <c r="A538" s="22" t="s">
        <v>4470</v>
      </c>
      <c r="B538" s="22" t="s">
        <v>4469</v>
      </c>
    </row>
    <row r="539" spans="1:2" x14ac:dyDescent="0.25">
      <c r="A539" s="22" t="s">
        <v>4472</v>
      </c>
      <c r="B539" s="22" t="s">
        <v>4471</v>
      </c>
    </row>
    <row r="540" spans="1:2" x14ac:dyDescent="0.25">
      <c r="A540" s="22" t="s">
        <v>1720</v>
      </c>
      <c r="B540" s="22" t="s">
        <v>4473</v>
      </c>
    </row>
    <row r="541" spans="1:2" x14ac:dyDescent="0.25">
      <c r="A541" s="22" t="s">
        <v>1721</v>
      </c>
      <c r="B541" s="22" t="s">
        <v>4474</v>
      </c>
    </row>
    <row r="542" spans="1:2" x14ac:dyDescent="0.25">
      <c r="A542" s="22" t="s">
        <v>1722</v>
      </c>
      <c r="B542" s="22" t="s">
        <v>4475</v>
      </c>
    </row>
    <row r="543" spans="1:2" x14ac:dyDescent="0.25">
      <c r="A543" s="22" t="s">
        <v>4477</v>
      </c>
      <c r="B543" s="35" t="s">
        <v>4476</v>
      </c>
    </row>
    <row r="544" spans="1:2" x14ac:dyDescent="0.25">
      <c r="A544" s="22" t="s">
        <v>1723</v>
      </c>
      <c r="B544" s="22" t="s">
        <v>4478</v>
      </c>
    </row>
    <row r="545" spans="1:2" x14ac:dyDescent="0.25">
      <c r="A545" s="25" t="s">
        <v>4480</v>
      </c>
      <c r="B545" s="25" t="s">
        <v>4479</v>
      </c>
    </row>
    <row r="546" spans="1:2" x14ac:dyDescent="0.25">
      <c r="A546" s="22" t="s">
        <v>4482</v>
      </c>
      <c r="B546" s="22" t="s">
        <v>4481</v>
      </c>
    </row>
    <row r="547" spans="1:2" x14ac:dyDescent="0.25">
      <c r="A547" s="35" t="s">
        <v>4484</v>
      </c>
      <c r="B547" s="25" t="s">
        <v>4483</v>
      </c>
    </row>
    <row r="548" spans="1:2" x14ac:dyDescent="0.25">
      <c r="A548" s="25" t="s">
        <v>4485</v>
      </c>
      <c r="B548" s="25" t="s">
        <v>549</v>
      </c>
    </row>
    <row r="549" spans="1:2" x14ac:dyDescent="0.25">
      <c r="A549" s="22" t="s">
        <v>1724</v>
      </c>
      <c r="B549" s="22" t="s">
        <v>4486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4488</v>
      </c>
      <c r="B551" s="22" t="s">
        <v>4487</v>
      </c>
    </row>
    <row r="552" spans="1:2" x14ac:dyDescent="0.25">
      <c r="A552" s="22" t="s">
        <v>4489</v>
      </c>
      <c r="B552" s="22" t="s">
        <v>3693</v>
      </c>
    </row>
    <row r="553" spans="1:2" x14ac:dyDescent="0.25">
      <c r="A553" s="25" t="s">
        <v>4490</v>
      </c>
      <c r="B553" s="25" t="s">
        <v>3694</v>
      </c>
    </row>
    <row r="554" spans="1:2" x14ac:dyDescent="0.25">
      <c r="A554" s="22" t="s">
        <v>4492</v>
      </c>
      <c r="B554" s="3" t="s">
        <v>4491</v>
      </c>
    </row>
    <row r="555" spans="1:2" x14ac:dyDescent="0.25">
      <c r="A555" s="22" t="s">
        <v>4493</v>
      </c>
      <c r="B555" s="34" t="s">
        <v>3695</v>
      </c>
    </row>
    <row r="556" spans="1:2" x14ac:dyDescent="0.25">
      <c r="A556" s="22" t="s">
        <v>4494</v>
      </c>
      <c r="B556" s="3" t="s">
        <v>3696</v>
      </c>
    </row>
    <row r="557" spans="1:2" x14ac:dyDescent="0.25">
      <c r="A557" s="22" t="s">
        <v>4495</v>
      </c>
      <c r="B557" s="3" t="s">
        <v>3697</v>
      </c>
    </row>
    <row r="558" spans="1:2" x14ac:dyDescent="0.25">
      <c r="A558" s="22" t="s">
        <v>4497</v>
      </c>
      <c r="B558" s="22" t="s">
        <v>4496</v>
      </c>
    </row>
    <row r="559" spans="1:2" x14ac:dyDescent="0.25">
      <c r="A559" s="22" t="s">
        <v>4499</v>
      </c>
      <c r="B559" s="22" t="s">
        <v>4498</v>
      </c>
    </row>
    <row r="560" spans="1:2" x14ac:dyDescent="0.25">
      <c r="A560" s="22" t="s">
        <v>4501</v>
      </c>
      <c r="B560" s="22" t="s">
        <v>4500</v>
      </c>
    </row>
    <row r="561" spans="1:2" x14ac:dyDescent="0.25">
      <c r="A561" s="22" t="s">
        <v>4503</v>
      </c>
      <c r="B561" s="22" t="s">
        <v>4502</v>
      </c>
    </row>
    <row r="562" spans="1:2" x14ac:dyDescent="0.25">
      <c r="A562" s="22" t="s">
        <v>4505</v>
      </c>
      <c r="B562" s="22" t="s">
        <v>4504</v>
      </c>
    </row>
    <row r="563" spans="1:2" x14ac:dyDescent="0.25">
      <c r="A563" s="22" t="s">
        <v>4507</v>
      </c>
      <c r="B563" s="22" t="s">
        <v>4506</v>
      </c>
    </row>
    <row r="564" spans="1:2" x14ac:dyDescent="0.25">
      <c r="A564" s="31" t="s">
        <v>4509</v>
      </c>
      <c r="B564" s="22" t="s">
        <v>4508</v>
      </c>
    </row>
    <row r="565" spans="1:2" x14ac:dyDescent="0.25">
      <c r="A565" s="22" t="s">
        <v>4511</v>
      </c>
      <c r="B565" s="22" t="s">
        <v>4510</v>
      </c>
    </row>
    <row r="566" spans="1:2" x14ac:dyDescent="0.25">
      <c r="A566" s="22" t="s">
        <v>4513</v>
      </c>
      <c r="B566" s="22" t="s">
        <v>4512</v>
      </c>
    </row>
    <row r="567" spans="1:2" x14ac:dyDescent="0.25">
      <c r="A567" s="22" t="s">
        <v>4515</v>
      </c>
      <c r="B567" s="22" t="s">
        <v>4514</v>
      </c>
    </row>
    <row r="568" spans="1:2" x14ac:dyDescent="0.25">
      <c r="A568" s="22" t="s">
        <v>4517</v>
      </c>
      <c r="B568" s="22" t="s">
        <v>4516</v>
      </c>
    </row>
    <row r="569" spans="1:2" x14ac:dyDescent="0.25">
      <c r="A569" s="31" t="s">
        <v>4519</v>
      </c>
      <c r="B569" s="22" t="s">
        <v>4518</v>
      </c>
    </row>
    <row r="570" spans="1:2" x14ac:dyDescent="0.25">
      <c r="A570" s="22" t="s">
        <v>4521</v>
      </c>
      <c r="B570" s="22" t="s">
        <v>4520</v>
      </c>
    </row>
    <row r="571" spans="1:2" x14ac:dyDescent="0.25">
      <c r="A571" s="22" t="s">
        <v>4523</v>
      </c>
      <c r="B571" s="22" t="s">
        <v>4522</v>
      </c>
    </row>
    <row r="572" spans="1:2" x14ac:dyDescent="0.25">
      <c r="A572" s="22" t="s">
        <v>4525</v>
      </c>
      <c r="B572" s="22" t="s">
        <v>4524</v>
      </c>
    </row>
    <row r="573" spans="1:2" x14ac:dyDescent="0.25">
      <c r="A573" s="22" t="s">
        <v>4527</v>
      </c>
      <c r="B573" s="22" t="s">
        <v>4526</v>
      </c>
    </row>
    <row r="574" spans="1:2" x14ac:dyDescent="0.25">
      <c r="A574" s="22" t="s">
        <v>4529</v>
      </c>
      <c r="B574" s="22" t="s">
        <v>4528</v>
      </c>
    </row>
    <row r="575" spans="1:2" x14ac:dyDescent="0.25">
      <c r="A575" s="22" t="s">
        <v>4531</v>
      </c>
      <c r="B575" s="22" t="s">
        <v>4530</v>
      </c>
    </row>
    <row r="576" spans="1:2" x14ac:dyDescent="0.25">
      <c r="A576" s="22" t="s">
        <v>4533</v>
      </c>
      <c r="B576" s="22" t="s">
        <v>4532</v>
      </c>
    </row>
    <row r="577" spans="1:2" x14ac:dyDescent="0.25">
      <c r="A577" s="22" t="s">
        <v>4535</v>
      </c>
      <c r="B577" s="22" t="s">
        <v>4534</v>
      </c>
    </row>
    <row r="578" spans="1:2" x14ac:dyDescent="0.25">
      <c r="A578" s="22" t="s">
        <v>4537</v>
      </c>
      <c r="B578" s="22" t="s">
        <v>4536</v>
      </c>
    </row>
    <row r="579" spans="1:2" x14ac:dyDescent="0.25">
      <c r="A579" s="31" t="s">
        <v>4539</v>
      </c>
      <c r="B579" s="22" t="s">
        <v>4538</v>
      </c>
    </row>
    <row r="580" spans="1:2" x14ac:dyDescent="0.25">
      <c r="A580" s="22" t="s">
        <v>4541</v>
      </c>
      <c r="B580" s="22" t="s">
        <v>4540</v>
      </c>
    </row>
    <row r="581" spans="1:2" x14ac:dyDescent="0.25">
      <c r="A581" s="31" t="s">
        <v>4543</v>
      </c>
      <c r="B581" s="22" t="s">
        <v>4542</v>
      </c>
    </row>
    <row r="582" spans="1:2" x14ac:dyDescent="0.25">
      <c r="A582" s="22" t="s">
        <v>4545</v>
      </c>
      <c r="B582" s="22" t="s">
        <v>4544</v>
      </c>
    </row>
    <row r="583" spans="1:2" x14ac:dyDescent="0.25">
      <c r="A583" s="31" t="s">
        <v>4547</v>
      </c>
      <c r="B583" s="22" t="s">
        <v>4546</v>
      </c>
    </row>
    <row r="584" spans="1:2" x14ac:dyDescent="0.25">
      <c r="A584" s="25" t="s">
        <v>4549</v>
      </c>
      <c r="B584" s="25" t="s">
        <v>4548</v>
      </c>
    </row>
    <row r="585" spans="1:2" x14ac:dyDescent="0.25">
      <c r="A585" s="25" t="s">
        <v>4551</v>
      </c>
      <c r="B585" s="25" t="s">
        <v>4550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4552</v>
      </c>
      <c r="B587" s="22" t="s">
        <v>3698</v>
      </c>
    </row>
    <row r="588" spans="1:2" x14ac:dyDescent="0.25">
      <c r="A588" s="22" t="s">
        <v>4553</v>
      </c>
      <c r="B588" s="3" t="s">
        <v>3699</v>
      </c>
    </row>
    <row r="589" spans="1:2" x14ac:dyDescent="0.25">
      <c r="A589" s="22" t="s">
        <v>4554</v>
      </c>
      <c r="B589" s="3" t="s">
        <v>3700</v>
      </c>
    </row>
    <row r="590" spans="1:2" x14ac:dyDescent="0.25">
      <c r="A590" s="22" t="s">
        <v>4555</v>
      </c>
      <c r="B590" s="3" t="s">
        <v>3701</v>
      </c>
    </row>
    <row r="591" spans="1:2" x14ac:dyDescent="0.25">
      <c r="A591" s="22" t="s">
        <v>4556</v>
      </c>
      <c r="B591" s="3" t="s">
        <v>3702</v>
      </c>
    </row>
    <row r="592" spans="1:2" x14ac:dyDescent="0.25">
      <c r="A592" s="22" t="s">
        <v>4557</v>
      </c>
      <c r="B592" s="3" t="s">
        <v>3703</v>
      </c>
    </row>
    <row r="593" spans="1:2" x14ac:dyDescent="0.25">
      <c r="A593" s="22" t="s">
        <v>4558</v>
      </c>
      <c r="B593" s="3" t="s">
        <v>3704</v>
      </c>
    </row>
    <row r="594" spans="1:2" x14ac:dyDescent="0.25">
      <c r="A594" s="22" t="s">
        <v>4559</v>
      </c>
      <c r="B594" s="3" t="s">
        <v>3705</v>
      </c>
    </row>
    <row r="595" spans="1:2" x14ac:dyDescent="0.25">
      <c r="A595" s="22" t="s">
        <v>4560</v>
      </c>
      <c r="B595" s="3" t="s">
        <v>3706</v>
      </c>
    </row>
    <row r="596" spans="1:2" x14ac:dyDescent="0.25">
      <c r="A596" s="22" t="s">
        <v>4561</v>
      </c>
      <c r="B596" s="3" t="s">
        <v>3707</v>
      </c>
    </row>
    <row r="597" spans="1:2" x14ac:dyDescent="0.25">
      <c r="A597" s="22" t="s">
        <v>4562</v>
      </c>
      <c r="B597" s="3" t="s">
        <v>3708</v>
      </c>
    </row>
    <row r="598" spans="1:2" x14ac:dyDescent="0.25">
      <c r="A598" s="22" t="s">
        <v>4563</v>
      </c>
      <c r="B598" s="3" t="s">
        <v>3709</v>
      </c>
    </row>
    <row r="599" spans="1:2" x14ac:dyDescent="0.25">
      <c r="A599" s="22" t="s">
        <v>4564</v>
      </c>
      <c r="B599" s="3" t="s">
        <v>3710</v>
      </c>
    </row>
    <row r="600" spans="1:2" x14ac:dyDescent="0.25">
      <c r="A600" s="22" t="s">
        <v>4565</v>
      </c>
      <c r="B600" s="3" t="s">
        <v>3711</v>
      </c>
    </row>
    <row r="601" spans="1:2" x14ac:dyDescent="0.25">
      <c r="A601" s="22" t="s">
        <v>4566</v>
      </c>
      <c r="B601" s="25" t="s">
        <v>558</v>
      </c>
    </row>
    <row r="602" spans="1:2" x14ac:dyDescent="0.25">
      <c r="A602" s="22" t="s">
        <v>4567</v>
      </c>
      <c r="B602" s="3" t="s">
        <v>3712</v>
      </c>
    </row>
    <row r="603" spans="1:2" x14ac:dyDescent="0.25">
      <c r="A603" s="22" t="s">
        <v>4568</v>
      </c>
      <c r="B603" s="3" t="s">
        <v>3713</v>
      </c>
    </row>
    <row r="604" spans="1:2" x14ac:dyDescent="0.25">
      <c r="A604" s="22" t="s">
        <v>4569</v>
      </c>
      <c r="B604" s="3" t="s">
        <v>3714</v>
      </c>
    </row>
    <row r="605" spans="1:2" x14ac:dyDescent="0.25">
      <c r="A605" s="22" t="s">
        <v>4570</v>
      </c>
      <c r="B605" s="3" t="s">
        <v>3715</v>
      </c>
    </row>
    <row r="606" spans="1:2" x14ac:dyDescent="0.25">
      <c r="A606" s="22" t="s">
        <v>4571</v>
      </c>
      <c r="B606" s="3" t="s">
        <v>3716</v>
      </c>
    </row>
    <row r="607" spans="1:2" x14ac:dyDescent="0.25">
      <c r="A607" s="22" t="s">
        <v>4572</v>
      </c>
      <c r="B607" s="3" t="s">
        <v>3717</v>
      </c>
    </row>
    <row r="608" spans="1:2" x14ac:dyDescent="0.25">
      <c r="A608" s="30" t="s">
        <v>4574</v>
      </c>
      <c r="B608" s="22" t="s">
        <v>4573</v>
      </c>
    </row>
    <row r="609" spans="1:2" x14ac:dyDescent="0.25">
      <c r="A609" s="22" t="s">
        <v>4575</v>
      </c>
      <c r="B609" s="3" t="s">
        <v>3718</v>
      </c>
    </row>
    <row r="610" spans="1:2" x14ac:dyDescent="0.25">
      <c r="A610" s="25" t="s">
        <v>4577</v>
      </c>
      <c r="B610" s="22" t="s">
        <v>4576</v>
      </c>
    </row>
    <row r="611" spans="1:2" x14ac:dyDescent="0.25">
      <c r="A611" s="31" t="s">
        <v>4578</v>
      </c>
      <c r="B611" s="3" t="s">
        <v>3719</v>
      </c>
    </row>
    <row r="612" spans="1:2" x14ac:dyDescent="0.25">
      <c r="A612" s="22" t="s">
        <v>4579</v>
      </c>
      <c r="B612" s="3" t="s">
        <v>3720</v>
      </c>
    </row>
    <row r="613" spans="1:2" x14ac:dyDescent="0.25">
      <c r="A613" s="22" t="s">
        <v>4581</v>
      </c>
      <c r="B613" s="22" t="s">
        <v>4580</v>
      </c>
    </row>
    <row r="614" spans="1:2" x14ac:dyDescent="0.25">
      <c r="A614" s="22" t="s">
        <v>4583</v>
      </c>
      <c r="B614" s="22" t="s">
        <v>4582</v>
      </c>
    </row>
    <row r="615" spans="1:2" x14ac:dyDescent="0.25">
      <c r="A615" s="22" t="s">
        <v>4585</v>
      </c>
      <c r="B615" s="22" t="s">
        <v>4584</v>
      </c>
    </row>
    <row r="616" spans="1:2" x14ac:dyDescent="0.25">
      <c r="A616" s="22" t="s">
        <v>4587</v>
      </c>
      <c r="B616" s="22" t="s">
        <v>4586</v>
      </c>
    </row>
    <row r="617" spans="1:2" x14ac:dyDescent="0.25">
      <c r="A617" s="22" t="s">
        <v>4588</v>
      </c>
      <c r="B617" s="3" t="s">
        <v>3721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4590</v>
      </c>
      <c r="B619" s="22" t="s">
        <v>4589</v>
      </c>
    </row>
    <row r="620" spans="1:2" x14ac:dyDescent="0.25">
      <c r="A620" s="22" t="s">
        <v>4591</v>
      </c>
      <c r="B620" s="3" t="s">
        <v>3722</v>
      </c>
    </row>
    <row r="621" spans="1:2" x14ac:dyDescent="0.25">
      <c r="A621" s="31" t="s">
        <v>4592</v>
      </c>
      <c r="B621" s="22" t="s">
        <v>3723</v>
      </c>
    </row>
    <row r="622" spans="1:2" x14ac:dyDescent="0.25">
      <c r="A622" s="22" t="s">
        <v>4593</v>
      </c>
      <c r="B622" s="3" t="s">
        <v>3724</v>
      </c>
    </row>
    <row r="623" spans="1:2" x14ac:dyDescent="0.25">
      <c r="A623" s="3" t="s">
        <v>4594</v>
      </c>
      <c r="B623" s="3" t="s">
        <v>3725</v>
      </c>
    </row>
    <row r="624" spans="1:2" x14ac:dyDescent="0.25">
      <c r="A624" s="3" t="s">
        <v>4595</v>
      </c>
      <c r="B624" s="3" t="s">
        <v>3726</v>
      </c>
    </row>
    <row r="625" spans="1:2" x14ac:dyDescent="0.25">
      <c r="A625" s="3" t="s">
        <v>4596</v>
      </c>
      <c r="B625" s="3" t="s">
        <v>3727</v>
      </c>
    </row>
    <row r="626" spans="1:2" x14ac:dyDescent="0.25">
      <c r="A626" s="22" t="s">
        <v>4598</v>
      </c>
      <c r="B626" s="34" t="s">
        <v>4597</v>
      </c>
    </row>
    <row r="627" spans="1:2" x14ac:dyDescent="0.25">
      <c r="A627" s="22" t="s">
        <v>4599</v>
      </c>
      <c r="B627" s="3" t="s">
        <v>3728</v>
      </c>
    </row>
    <row r="628" spans="1:2" x14ac:dyDescent="0.25">
      <c r="A628" s="22" t="s">
        <v>4601</v>
      </c>
      <c r="B628" s="22" t="s">
        <v>4600</v>
      </c>
    </row>
    <row r="629" spans="1:2" x14ac:dyDescent="0.25">
      <c r="A629" s="22" t="s">
        <v>4603</v>
      </c>
      <c r="B629" s="22" t="s">
        <v>4602</v>
      </c>
    </row>
    <row r="630" spans="1:2" x14ac:dyDescent="0.25">
      <c r="A630" s="22" t="s">
        <v>4605</v>
      </c>
      <c r="B630" s="22" t="s">
        <v>4604</v>
      </c>
    </row>
    <row r="631" spans="1:2" x14ac:dyDescent="0.25">
      <c r="A631" s="34" t="s">
        <v>4607</v>
      </c>
      <c r="B631" s="34" t="s">
        <v>4606</v>
      </c>
    </row>
    <row r="632" spans="1:2" x14ac:dyDescent="0.25">
      <c r="A632" s="22" t="s">
        <v>4609</v>
      </c>
      <c r="B632" s="22" t="s">
        <v>4608</v>
      </c>
    </row>
    <row r="633" spans="1:2" x14ac:dyDescent="0.25">
      <c r="A633" s="22" t="s">
        <v>4611</v>
      </c>
      <c r="B633" s="22" t="s">
        <v>4610</v>
      </c>
    </row>
    <row r="634" spans="1:2" x14ac:dyDescent="0.25">
      <c r="A634" s="3" t="s">
        <v>4612</v>
      </c>
      <c r="B634" s="3" t="s">
        <v>3729</v>
      </c>
    </row>
    <row r="635" spans="1:2" x14ac:dyDescent="0.25">
      <c r="A635" s="34" t="s">
        <v>4614</v>
      </c>
      <c r="B635" s="34" t="s">
        <v>4613</v>
      </c>
    </row>
    <row r="636" spans="1:2" x14ac:dyDescent="0.25">
      <c r="A636" s="3" t="s">
        <v>4616</v>
      </c>
      <c r="B636" s="3" t="s">
        <v>4615</v>
      </c>
    </row>
    <row r="637" spans="1:2" x14ac:dyDescent="0.25">
      <c r="A637" s="22" t="s">
        <v>4618</v>
      </c>
      <c r="B637" s="34" t="s">
        <v>4617</v>
      </c>
    </row>
    <row r="638" spans="1:2" x14ac:dyDescent="0.25">
      <c r="A638" s="3" t="s">
        <v>4620</v>
      </c>
      <c r="B638" s="3" t="s">
        <v>4619</v>
      </c>
    </row>
    <row r="639" spans="1:2" x14ac:dyDescent="0.25">
      <c r="A639" s="22" t="s">
        <v>4622</v>
      </c>
      <c r="B639" s="34" t="s">
        <v>4621</v>
      </c>
    </row>
    <row r="640" spans="1:2" x14ac:dyDescent="0.25">
      <c r="A640" s="22" t="s">
        <v>4624</v>
      </c>
      <c r="B640" s="34" t="s">
        <v>4623</v>
      </c>
    </row>
    <row r="641" spans="1:2" x14ac:dyDescent="0.25">
      <c r="A641" s="34" t="s">
        <v>4626</v>
      </c>
      <c r="B641" s="34" t="s">
        <v>4625</v>
      </c>
    </row>
    <row r="642" spans="1:2" x14ac:dyDescent="0.25">
      <c r="A642" s="34" t="s">
        <v>4628</v>
      </c>
      <c r="B642" s="34" t="s">
        <v>4627</v>
      </c>
    </row>
    <row r="643" spans="1:2" x14ac:dyDescent="0.25">
      <c r="A643" s="34" t="s">
        <v>4630</v>
      </c>
      <c r="B643" s="34" t="s">
        <v>4629</v>
      </c>
    </row>
    <row r="644" spans="1:2" x14ac:dyDescent="0.25">
      <c r="A644" s="3" t="s">
        <v>4631</v>
      </c>
      <c r="B644" s="3" t="s">
        <v>3730</v>
      </c>
    </row>
    <row r="645" spans="1:2" x14ac:dyDescent="0.25">
      <c r="A645" s="3" t="s">
        <v>4632</v>
      </c>
      <c r="B645" s="3" t="s">
        <v>3731</v>
      </c>
    </row>
    <row r="646" spans="1:2" x14ac:dyDescent="0.25">
      <c r="A646" s="34" t="s">
        <v>4634</v>
      </c>
      <c r="B646" s="34" t="s">
        <v>4633</v>
      </c>
    </row>
    <row r="647" spans="1:2" x14ac:dyDescent="0.25">
      <c r="A647" s="3" t="s">
        <v>4635</v>
      </c>
      <c r="B647" s="3" t="s">
        <v>3732</v>
      </c>
    </row>
    <row r="648" spans="1:2" x14ac:dyDescent="0.25">
      <c r="A648" s="3" t="s">
        <v>4636</v>
      </c>
      <c r="B648" s="3" t="s">
        <v>3733</v>
      </c>
    </row>
    <row r="649" spans="1:2" x14ac:dyDescent="0.25">
      <c r="A649" s="34" t="s">
        <v>4638</v>
      </c>
      <c r="B649" s="34" t="s">
        <v>4637</v>
      </c>
    </row>
    <row r="650" spans="1:2" x14ac:dyDescent="0.25">
      <c r="A650" s="22" t="s">
        <v>4640</v>
      </c>
      <c r="B650" s="22" t="s">
        <v>4639</v>
      </c>
    </row>
    <row r="651" spans="1:2" x14ac:dyDescent="0.25">
      <c r="A651" s="34" t="s">
        <v>4642</v>
      </c>
      <c r="B651" s="34" t="s">
        <v>4641</v>
      </c>
    </row>
    <row r="652" spans="1:2" x14ac:dyDescent="0.25">
      <c r="A652" s="34" t="s">
        <v>4644</v>
      </c>
      <c r="B652" s="34" t="s">
        <v>4643</v>
      </c>
    </row>
    <row r="653" spans="1:2" x14ac:dyDescent="0.25">
      <c r="A653" s="3" t="s">
        <v>4646</v>
      </c>
      <c r="B653" s="3" t="s">
        <v>4645</v>
      </c>
    </row>
    <row r="654" spans="1:2" x14ac:dyDescent="0.25">
      <c r="A654" s="34" t="s">
        <v>4648</v>
      </c>
      <c r="B654" s="34" t="s">
        <v>4647</v>
      </c>
    </row>
    <row r="655" spans="1:2" x14ac:dyDescent="0.25">
      <c r="A655" s="22" t="s">
        <v>4650</v>
      </c>
      <c r="B655" s="22" t="s">
        <v>4649</v>
      </c>
    </row>
    <row r="656" spans="1:2" x14ac:dyDescent="0.25">
      <c r="A656" s="3" t="s">
        <v>4652</v>
      </c>
      <c r="B656" s="34" t="s">
        <v>4651</v>
      </c>
    </row>
    <row r="657" spans="1:2" x14ac:dyDescent="0.25">
      <c r="A657" s="34" t="s">
        <v>4654</v>
      </c>
      <c r="B657" s="34" t="s">
        <v>4653</v>
      </c>
    </row>
    <row r="658" spans="1:2" x14ac:dyDescent="0.25">
      <c r="A658" s="3" t="s">
        <v>4656</v>
      </c>
      <c r="B658" s="3" t="s">
        <v>4655</v>
      </c>
    </row>
    <row r="659" spans="1:2" x14ac:dyDescent="0.25">
      <c r="A659" s="34" t="s">
        <v>4658</v>
      </c>
      <c r="B659" s="34" t="s">
        <v>4657</v>
      </c>
    </row>
    <row r="660" spans="1:2" x14ac:dyDescent="0.25">
      <c r="A660" s="3" t="s">
        <v>4660</v>
      </c>
      <c r="B660" s="3" t="s">
        <v>4659</v>
      </c>
    </row>
    <row r="661" spans="1:2" x14ac:dyDescent="0.25">
      <c r="A661" s="34" t="s">
        <v>4662</v>
      </c>
      <c r="B661" s="34" t="s">
        <v>4661</v>
      </c>
    </row>
    <row r="662" spans="1:2" x14ac:dyDescent="0.25">
      <c r="A662" s="3" t="s">
        <v>4664</v>
      </c>
      <c r="B662" s="3" t="s">
        <v>4663</v>
      </c>
    </row>
    <row r="663" spans="1:2" x14ac:dyDescent="0.25">
      <c r="A663" s="34" t="s">
        <v>4666</v>
      </c>
      <c r="B663" s="34" t="s">
        <v>4665</v>
      </c>
    </row>
    <row r="664" spans="1:2" x14ac:dyDescent="0.25">
      <c r="A664" s="3" t="s">
        <v>4668</v>
      </c>
      <c r="B664" s="3" t="s">
        <v>4667</v>
      </c>
    </row>
    <row r="665" spans="1:2" x14ac:dyDescent="0.25">
      <c r="A665" s="34" t="s">
        <v>4670</v>
      </c>
      <c r="B665" s="34" t="s">
        <v>4669</v>
      </c>
    </row>
    <row r="666" spans="1:2" x14ac:dyDescent="0.25">
      <c r="A666" s="3" t="s">
        <v>4672</v>
      </c>
      <c r="B666" s="3" t="s">
        <v>4671</v>
      </c>
    </row>
    <row r="667" spans="1:2" x14ac:dyDescent="0.25">
      <c r="A667" s="34" t="s">
        <v>4674</v>
      </c>
      <c r="B667" s="34" t="s">
        <v>4673</v>
      </c>
    </row>
    <row r="668" spans="1:2" x14ac:dyDescent="0.25">
      <c r="A668" s="3" t="s">
        <v>4676</v>
      </c>
      <c r="B668" s="3" t="s">
        <v>4675</v>
      </c>
    </row>
    <row r="669" spans="1:2" x14ac:dyDescent="0.25">
      <c r="A669" s="34" t="s">
        <v>4678</v>
      </c>
      <c r="B669" s="34" t="s">
        <v>4677</v>
      </c>
    </row>
    <row r="670" spans="1:2" x14ac:dyDescent="0.25">
      <c r="A670" s="3" t="s">
        <v>4680</v>
      </c>
      <c r="B670" s="3" t="s">
        <v>4679</v>
      </c>
    </row>
    <row r="671" spans="1:2" x14ac:dyDescent="0.25">
      <c r="A671" s="34" t="s">
        <v>4682</v>
      </c>
      <c r="B671" s="34" t="s">
        <v>4681</v>
      </c>
    </row>
    <row r="672" spans="1:2" x14ac:dyDescent="0.25">
      <c r="A672" s="3" t="s">
        <v>4684</v>
      </c>
      <c r="B672" s="3" t="s">
        <v>4683</v>
      </c>
    </row>
    <row r="673" spans="1:2" x14ac:dyDescent="0.25">
      <c r="A673" s="34" t="s">
        <v>4686</v>
      </c>
      <c r="B673" s="34" t="s">
        <v>4685</v>
      </c>
    </row>
    <row r="674" spans="1:2" x14ac:dyDescent="0.25">
      <c r="A674" s="22" t="s">
        <v>4688</v>
      </c>
      <c r="B674" s="3" t="s">
        <v>4687</v>
      </c>
    </row>
    <row r="675" spans="1:2" x14ac:dyDescent="0.25">
      <c r="A675" s="34" t="s">
        <v>4690</v>
      </c>
      <c r="B675" s="34" t="s">
        <v>4689</v>
      </c>
    </row>
    <row r="676" spans="1:2" x14ac:dyDescent="0.25">
      <c r="A676" s="22" t="s">
        <v>4692</v>
      </c>
      <c r="B676" s="3" t="s">
        <v>4691</v>
      </c>
    </row>
    <row r="677" spans="1:2" x14ac:dyDescent="0.25">
      <c r="A677" s="34" t="s">
        <v>4694</v>
      </c>
      <c r="B677" s="34" t="s">
        <v>4693</v>
      </c>
    </row>
    <row r="678" spans="1:2" x14ac:dyDescent="0.25">
      <c r="A678" s="3" t="s">
        <v>4696</v>
      </c>
      <c r="B678" s="3" t="s">
        <v>4695</v>
      </c>
    </row>
    <row r="679" spans="1:2" x14ac:dyDescent="0.25">
      <c r="A679" s="34" t="s">
        <v>4698</v>
      </c>
      <c r="B679" s="34" t="s">
        <v>4697</v>
      </c>
    </row>
    <row r="680" spans="1:2" x14ac:dyDescent="0.25">
      <c r="A680" s="22" t="s">
        <v>4699</v>
      </c>
      <c r="B680" s="3" t="s">
        <v>3734</v>
      </c>
    </row>
    <row r="681" spans="1:2" x14ac:dyDescent="0.25">
      <c r="A681" s="34" t="s">
        <v>4701</v>
      </c>
      <c r="B681" s="34" t="s">
        <v>4700</v>
      </c>
    </row>
    <row r="682" spans="1:2" x14ac:dyDescent="0.25">
      <c r="A682" s="22" t="s">
        <v>4702</v>
      </c>
      <c r="B682" s="3" t="s">
        <v>3735</v>
      </c>
    </row>
    <row r="683" spans="1:2" x14ac:dyDescent="0.25">
      <c r="A683" s="22" t="s">
        <v>3736</v>
      </c>
      <c r="B683" s="34" t="s">
        <v>4703</v>
      </c>
    </row>
    <row r="684" spans="1:2" x14ac:dyDescent="0.25">
      <c r="A684" s="22" t="s">
        <v>3737</v>
      </c>
      <c r="B684" s="22" t="s">
        <v>4704</v>
      </c>
    </row>
    <row r="685" spans="1:2" x14ac:dyDescent="0.25">
      <c r="A685" s="22" t="s">
        <v>3738</v>
      </c>
      <c r="B685" s="22" t="s">
        <v>4705</v>
      </c>
    </row>
    <row r="686" spans="1:2" x14ac:dyDescent="0.25">
      <c r="A686" s="22" t="s">
        <v>3739</v>
      </c>
      <c r="B686" s="22" t="s">
        <v>4706</v>
      </c>
    </row>
    <row r="687" spans="1:2" x14ac:dyDescent="0.25">
      <c r="A687" s="22" t="s">
        <v>3740</v>
      </c>
      <c r="B687" s="22" t="s">
        <v>4707</v>
      </c>
    </row>
    <row r="688" spans="1:2" x14ac:dyDescent="0.25">
      <c r="A688" s="22" t="s">
        <v>3741</v>
      </c>
      <c r="B688" s="22" t="s">
        <v>4708</v>
      </c>
    </row>
    <row r="689" spans="1:2" x14ac:dyDescent="0.25">
      <c r="A689" s="22" t="s">
        <v>3742</v>
      </c>
      <c r="B689" s="34" t="s">
        <v>4709</v>
      </c>
    </row>
    <row r="690" spans="1:2" x14ac:dyDescent="0.25">
      <c r="A690" s="22" t="s">
        <v>3743</v>
      </c>
      <c r="B690" s="22" t="s">
        <v>4710</v>
      </c>
    </row>
    <row r="691" spans="1:2" x14ac:dyDescent="0.25">
      <c r="A691" s="22" t="s">
        <v>4711</v>
      </c>
      <c r="B691" s="22" t="s">
        <v>3744</v>
      </c>
    </row>
    <row r="692" spans="1:2" x14ac:dyDescent="0.25">
      <c r="A692" s="22" t="s">
        <v>4713</v>
      </c>
      <c r="B692" s="22" t="s">
        <v>4712</v>
      </c>
    </row>
    <row r="693" spans="1:2" x14ac:dyDescent="0.25">
      <c r="A693" s="22" t="s">
        <v>3745</v>
      </c>
      <c r="B693" s="22" t="s">
        <v>4714</v>
      </c>
    </row>
    <row r="694" spans="1:2" x14ac:dyDescent="0.25">
      <c r="A694" s="22" t="s">
        <v>4716</v>
      </c>
      <c r="B694" s="34" t="s">
        <v>4715</v>
      </c>
    </row>
    <row r="695" spans="1:2" x14ac:dyDescent="0.25">
      <c r="A695" s="22" t="s">
        <v>4718</v>
      </c>
      <c r="B695" s="22" t="s">
        <v>4717</v>
      </c>
    </row>
    <row r="696" spans="1:2" x14ac:dyDescent="0.25">
      <c r="A696" s="22" t="s">
        <v>4719</v>
      </c>
      <c r="B696" s="3" t="s">
        <v>3746</v>
      </c>
    </row>
    <row r="697" spans="1:2" x14ac:dyDescent="0.25">
      <c r="A697" s="22" t="s">
        <v>4721</v>
      </c>
      <c r="B697" s="22" t="s">
        <v>4720</v>
      </c>
    </row>
    <row r="698" spans="1:2" x14ac:dyDescent="0.25">
      <c r="A698" s="25" t="s">
        <v>4723</v>
      </c>
      <c r="B698" s="25" t="s">
        <v>4722</v>
      </c>
    </row>
    <row r="699" spans="1:2" x14ac:dyDescent="0.25">
      <c r="A699" s="22" t="s">
        <v>4725</v>
      </c>
      <c r="B699" s="22" t="s">
        <v>4724</v>
      </c>
    </row>
    <row r="700" spans="1:2" x14ac:dyDescent="0.25">
      <c r="A700" s="22" t="s">
        <v>4727</v>
      </c>
      <c r="B700" s="22" t="s">
        <v>4726</v>
      </c>
    </row>
    <row r="701" spans="1:2" x14ac:dyDescent="0.25">
      <c r="A701" s="22" t="s">
        <v>4729</v>
      </c>
      <c r="B701" s="22" t="s">
        <v>4728</v>
      </c>
    </row>
    <row r="702" spans="1:2" x14ac:dyDescent="0.25">
      <c r="A702" s="22" t="s">
        <v>4731</v>
      </c>
      <c r="B702" s="22" t="s">
        <v>4730</v>
      </c>
    </row>
    <row r="703" spans="1:2" x14ac:dyDescent="0.25">
      <c r="A703" s="3" t="s">
        <v>4732</v>
      </c>
      <c r="B703" s="3" t="s">
        <v>3747</v>
      </c>
    </row>
    <row r="704" spans="1:2" x14ac:dyDescent="0.25">
      <c r="A704" s="3" t="s">
        <v>4734</v>
      </c>
      <c r="B704" s="3" t="s">
        <v>4733</v>
      </c>
    </row>
    <row r="705" spans="1:2" x14ac:dyDescent="0.25">
      <c r="A705" s="3" t="s">
        <v>4736</v>
      </c>
      <c r="B705" s="22" t="s">
        <v>4735</v>
      </c>
    </row>
    <row r="706" spans="1:2" x14ac:dyDescent="0.25">
      <c r="A706" s="3" t="s">
        <v>4738</v>
      </c>
      <c r="B706" s="22" t="s">
        <v>4737</v>
      </c>
    </row>
    <row r="707" spans="1:2" x14ac:dyDescent="0.25">
      <c r="A707" s="3" t="s">
        <v>4740</v>
      </c>
      <c r="B707" s="22" t="s">
        <v>4739</v>
      </c>
    </row>
    <row r="708" spans="1:2" x14ac:dyDescent="0.25">
      <c r="A708" s="3" t="s">
        <v>4742</v>
      </c>
      <c r="B708" s="22" t="s">
        <v>4741</v>
      </c>
    </row>
    <row r="709" spans="1:2" x14ac:dyDescent="0.25">
      <c r="A709" s="3" t="s">
        <v>4744</v>
      </c>
      <c r="B709" s="22" t="s">
        <v>4743</v>
      </c>
    </row>
    <row r="710" spans="1:2" x14ac:dyDescent="0.25">
      <c r="A710" s="3" t="s">
        <v>4746</v>
      </c>
      <c r="B710" s="22" t="s">
        <v>4745</v>
      </c>
    </row>
    <row r="711" spans="1:2" x14ac:dyDescent="0.25">
      <c r="A711" s="3" t="s">
        <v>4748</v>
      </c>
      <c r="B711" s="22" t="s">
        <v>4747</v>
      </c>
    </row>
    <row r="712" spans="1:2" x14ac:dyDescent="0.25">
      <c r="A712" s="3" t="s">
        <v>4750</v>
      </c>
      <c r="B712" s="22" t="s">
        <v>4749</v>
      </c>
    </row>
    <row r="713" spans="1:2" x14ac:dyDescent="0.25">
      <c r="A713" s="3" t="s">
        <v>4752</v>
      </c>
      <c r="B713" s="22" t="s">
        <v>4751</v>
      </c>
    </row>
    <row r="714" spans="1:2" x14ac:dyDescent="0.25">
      <c r="A714" s="3" t="s">
        <v>4754</v>
      </c>
      <c r="B714" s="22" t="s">
        <v>4753</v>
      </c>
    </row>
    <row r="715" spans="1:2" x14ac:dyDescent="0.25">
      <c r="A715" s="3" t="s">
        <v>4756</v>
      </c>
      <c r="B715" s="22" t="s">
        <v>4755</v>
      </c>
    </row>
    <row r="716" spans="1:2" x14ac:dyDescent="0.25">
      <c r="A716" s="3" t="s">
        <v>4758</v>
      </c>
      <c r="B716" s="22" t="s">
        <v>4757</v>
      </c>
    </row>
    <row r="717" spans="1:2" x14ac:dyDescent="0.25">
      <c r="A717" s="3" t="s">
        <v>4760</v>
      </c>
      <c r="B717" s="22" t="s">
        <v>4759</v>
      </c>
    </row>
    <row r="718" spans="1:2" x14ac:dyDescent="0.25">
      <c r="A718" s="3" t="s">
        <v>4762</v>
      </c>
      <c r="B718" s="22" t="s">
        <v>4761</v>
      </c>
    </row>
    <row r="719" spans="1:2" x14ac:dyDescent="0.25">
      <c r="A719" s="3" t="s">
        <v>4764</v>
      </c>
      <c r="B719" s="22" t="s">
        <v>4763</v>
      </c>
    </row>
    <row r="720" spans="1:2" x14ac:dyDescent="0.25">
      <c r="A720" s="3" t="s">
        <v>4766</v>
      </c>
      <c r="B720" s="22" t="s">
        <v>4765</v>
      </c>
    </row>
    <row r="721" spans="1:2" x14ac:dyDescent="0.25">
      <c r="A721" s="3" t="s">
        <v>4768</v>
      </c>
      <c r="B721" s="22" t="s">
        <v>4767</v>
      </c>
    </row>
    <row r="722" spans="1:2" x14ac:dyDescent="0.25">
      <c r="A722" s="3" t="s">
        <v>4770</v>
      </c>
      <c r="B722" s="22" t="s">
        <v>4769</v>
      </c>
    </row>
    <row r="723" spans="1:2" x14ac:dyDescent="0.25">
      <c r="A723" s="3" t="s">
        <v>4771</v>
      </c>
      <c r="B723" s="3" t="s">
        <v>3748</v>
      </c>
    </row>
    <row r="724" spans="1:2" x14ac:dyDescent="0.25">
      <c r="A724" s="3" t="s">
        <v>4773</v>
      </c>
      <c r="B724" s="3" t="s">
        <v>4772</v>
      </c>
    </row>
    <row r="725" spans="1:2" x14ac:dyDescent="0.25">
      <c r="A725" s="3" t="s">
        <v>4774</v>
      </c>
      <c r="B725" s="3" t="s">
        <v>3749</v>
      </c>
    </row>
    <row r="726" spans="1:2" x14ac:dyDescent="0.25">
      <c r="A726" s="3" t="s">
        <v>4776</v>
      </c>
      <c r="B726" s="3" t="s">
        <v>4775</v>
      </c>
    </row>
    <row r="727" spans="1:2" x14ac:dyDescent="0.25">
      <c r="A727" s="3" t="s">
        <v>4778</v>
      </c>
      <c r="B727" s="3" t="s">
        <v>4777</v>
      </c>
    </row>
    <row r="728" spans="1:2" x14ac:dyDescent="0.25">
      <c r="A728" s="3" t="s">
        <v>4780</v>
      </c>
      <c r="B728" s="3" t="s">
        <v>4779</v>
      </c>
    </row>
    <row r="729" spans="1:2" x14ac:dyDescent="0.25">
      <c r="A729" s="3" t="s">
        <v>4782</v>
      </c>
      <c r="B729" s="3" t="s">
        <v>4781</v>
      </c>
    </row>
    <row r="730" spans="1:2" x14ac:dyDescent="0.25">
      <c r="A730" s="3" t="s">
        <v>4784</v>
      </c>
      <c r="B730" s="3" t="s">
        <v>4783</v>
      </c>
    </row>
    <row r="731" spans="1:2" x14ac:dyDescent="0.25">
      <c r="A731" s="3" t="s">
        <v>4785</v>
      </c>
      <c r="B731" s="3" t="s">
        <v>3750</v>
      </c>
    </row>
    <row r="732" spans="1:2" x14ac:dyDescent="0.25">
      <c r="A732" s="3" t="s">
        <v>4787</v>
      </c>
      <c r="B732" s="3" t="s">
        <v>4786</v>
      </c>
    </row>
    <row r="733" spans="1:2" x14ac:dyDescent="0.25">
      <c r="A733" s="3" t="s">
        <v>4789</v>
      </c>
      <c r="B733" s="3" t="s">
        <v>4788</v>
      </c>
    </row>
    <row r="734" spans="1:2" x14ac:dyDescent="0.25">
      <c r="A734" s="3" t="s">
        <v>4791</v>
      </c>
      <c r="B734" s="3" t="s">
        <v>4790</v>
      </c>
    </row>
    <row r="735" spans="1:2" x14ac:dyDescent="0.25">
      <c r="A735" s="3" t="s">
        <v>4793</v>
      </c>
      <c r="B735" s="3" t="s">
        <v>4792</v>
      </c>
    </row>
    <row r="736" spans="1:2" x14ac:dyDescent="0.25">
      <c r="A736" s="3" t="s">
        <v>4795</v>
      </c>
      <c r="B736" s="3" t="s">
        <v>4794</v>
      </c>
    </row>
    <row r="737" spans="1:2" x14ac:dyDescent="0.25">
      <c r="A737" s="3" t="s">
        <v>4797</v>
      </c>
      <c r="B737" s="3" t="s">
        <v>4796</v>
      </c>
    </row>
    <row r="738" spans="1:2" x14ac:dyDescent="0.25">
      <c r="A738" s="22" t="s">
        <v>1731</v>
      </c>
      <c r="B738" s="22" t="s">
        <v>4798</v>
      </c>
    </row>
    <row r="739" spans="1:2" x14ac:dyDescent="0.25">
      <c r="A739" s="3" t="s">
        <v>4799</v>
      </c>
      <c r="B739" s="3" t="s">
        <v>3751</v>
      </c>
    </row>
    <row r="740" spans="1:2" x14ac:dyDescent="0.25">
      <c r="A740" s="3" t="s">
        <v>4801</v>
      </c>
      <c r="B740" s="22" t="s">
        <v>4800</v>
      </c>
    </row>
    <row r="741" spans="1:2" x14ac:dyDescent="0.25">
      <c r="A741" s="22" t="s">
        <v>4803</v>
      </c>
      <c r="B741" s="22" t="s">
        <v>4802</v>
      </c>
    </row>
    <row r="742" spans="1:2" x14ac:dyDescent="0.25">
      <c r="A742" s="22" t="s">
        <v>4805</v>
      </c>
      <c r="B742" s="22" t="s">
        <v>4804</v>
      </c>
    </row>
    <row r="743" spans="1:2" x14ac:dyDescent="0.25">
      <c r="A743" s="22" t="s">
        <v>4807</v>
      </c>
      <c r="B743" s="22" t="s">
        <v>4806</v>
      </c>
    </row>
    <row r="744" spans="1:2" x14ac:dyDescent="0.25">
      <c r="A744" s="3" t="s">
        <v>4809</v>
      </c>
      <c r="B744" s="22" t="s">
        <v>4808</v>
      </c>
    </row>
    <row r="745" spans="1:2" x14ac:dyDescent="0.25">
      <c r="A745" s="22" t="s">
        <v>4811</v>
      </c>
      <c r="B745" s="22" t="s">
        <v>4810</v>
      </c>
    </row>
    <row r="746" spans="1:2" x14ac:dyDescent="0.25">
      <c r="A746" s="22" t="s">
        <v>4813</v>
      </c>
      <c r="B746" s="34" t="s">
        <v>4812</v>
      </c>
    </row>
    <row r="747" spans="1:2" x14ac:dyDescent="0.25">
      <c r="A747" s="22" t="s">
        <v>4815</v>
      </c>
      <c r="B747" s="22" t="s">
        <v>4814</v>
      </c>
    </row>
    <row r="748" spans="1:2" x14ac:dyDescent="0.25">
      <c r="A748" s="3" t="s">
        <v>4817</v>
      </c>
      <c r="B748" s="22" t="s">
        <v>4816</v>
      </c>
    </row>
    <row r="749" spans="1:2" x14ac:dyDescent="0.25">
      <c r="A749" s="34" t="s">
        <v>4819</v>
      </c>
      <c r="B749" s="22" t="s">
        <v>4818</v>
      </c>
    </row>
    <row r="750" spans="1:2" x14ac:dyDescent="0.25">
      <c r="A750" s="22" t="s">
        <v>4821</v>
      </c>
      <c r="B750" s="22" t="s">
        <v>4820</v>
      </c>
    </row>
    <row r="751" spans="1:2" x14ac:dyDescent="0.25">
      <c r="A751" s="22" t="s">
        <v>4822</v>
      </c>
      <c r="B751" s="22" t="s">
        <v>3752</v>
      </c>
    </row>
    <row r="752" spans="1:2" x14ac:dyDescent="0.25">
      <c r="A752" s="22" t="s">
        <v>4824</v>
      </c>
      <c r="B752" s="22" t="s">
        <v>4823</v>
      </c>
    </row>
    <row r="753" spans="1:2" x14ac:dyDescent="0.25">
      <c r="A753" s="22" t="s">
        <v>4826</v>
      </c>
      <c r="B753" s="22" t="s">
        <v>4825</v>
      </c>
    </row>
    <row r="754" spans="1:2" x14ac:dyDescent="0.25">
      <c r="A754" s="22" t="s">
        <v>4828</v>
      </c>
      <c r="B754" s="22" t="s">
        <v>4827</v>
      </c>
    </row>
    <row r="755" spans="1:2" x14ac:dyDescent="0.25">
      <c r="A755" s="22" t="s">
        <v>4830</v>
      </c>
      <c r="B755" s="22" t="s">
        <v>4829</v>
      </c>
    </row>
    <row r="756" spans="1:2" x14ac:dyDescent="0.25">
      <c r="A756" s="3" t="s">
        <v>4831</v>
      </c>
      <c r="B756" s="3" t="s">
        <v>3753</v>
      </c>
    </row>
    <row r="757" spans="1:2" x14ac:dyDescent="0.25">
      <c r="A757" s="3" t="s">
        <v>4832</v>
      </c>
      <c r="B757" s="3" t="s">
        <v>3754</v>
      </c>
    </row>
    <row r="758" spans="1:2" x14ac:dyDescent="0.25">
      <c r="A758" s="3" t="s">
        <v>4833</v>
      </c>
      <c r="B758" s="3" t="s">
        <v>3755</v>
      </c>
    </row>
    <row r="759" spans="1:2" x14ac:dyDescent="0.25">
      <c r="A759" s="3" t="s">
        <v>4834</v>
      </c>
      <c r="B759" s="3" t="s">
        <v>3756</v>
      </c>
    </row>
    <row r="760" spans="1:2" x14ac:dyDescent="0.25">
      <c r="A760" s="3" t="s">
        <v>4835</v>
      </c>
      <c r="B760" s="3" t="s">
        <v>3757</v>
      </c>
    </row>
    <row r="761" spans="1:2" x14ac:dyDescent="0.25">
      <c r="A761" s="3" t="s">
        <v>4836</v>
      </c>
      <c r="B761" s="3" t="s">
        <v>3758</v>
      </c>
    </row>
    <row r="762" spans="1:2" x14ac:dyDescent="0.25">
      <c r="A762" s="22" t="s">
        <v>4837</v>
      </c>
      <c r="B762" s="3" t="s">
        <v>3759</v>
      </c>
    </row>
    <row r="763" spans="1:2" x14ac:dyDescent="0.25">
      <c r="A763" s="3" t="s">
        <v>4838</v>
      </c>
      <c r="B763" s="3" t="s">
        <v>3760</v>
      </c>
    </row>
    <row r="764" spans="1:2" x14ac:dyDescent="0.25">
      <c r="A764" s="3" t="s">
        <v>4839</v>
      </c>
      <c r="B764" s="3" t="s">
        <v>3761</v>
      </c>
    </row>
    <row r="765" spans="1:2" x14ac:dyDescent="0.25">
      <c r="A765" s="3" t="s">
        <v>4840</v>
      </c>
      <c r="B765" s="3" t="s">
        <v>3762</v>
      </c>
    </row>
    <row r="766" spans="1:2" x14ac:dyDescent="0.25">
      <c r="A766" s="3" t="s">
        <v>4841</v>
      </c>
      <c r="B766" s="3" t="s">
        <v>3763</v>
      </c>
    </row>
    <row r="767" spans="1:2" x14ac:dyDescent="0.25">
      <c r="A767" s="3" t="s">
        <v>4842</v>
      </c>
      <c r="B767" s="3" t="s">
        <v>3764</v>
      </c>
    </row>
    <row r="768" spans="1:2" x14ac:dyDescent="0.25">
      <c r="A768" s="3" t="s">
        <v>4843</v>
      </c>
      <c r="B768" s="3" t="s">
        <v>3765</v>
      </c>
    </row>
    <row r="769" spans="1:2" x14ac:dyDescent="0.25">
      <c r="A769" s="22" t="s">
        <v>4844</v>
      </c>
      <c r="B769" s="22" t="s">
        <v>3766</v>
      </c>
    </row>
    <row r="770" spans="1:2" x14ac:dyDescent="0.25">
      <c r="A770" s="34" t="s">
        <v>4846</v>
      </c>
      <c r="B770" s="34" t="s">
        <v>4845</v>
      </c>
    </row>
    <row r="771" spans="1:2" x14ac:dyDescent="0.25">
      <c r="A771" s="3" t="s">
        <v>4848</v>
      </c>
      <c r="B771" s="22" t="s">
        <v>4847</v>
      </c>
    </row>
    <row r="772" spans="1:2" x14ac:dyDescent="0.25">
      <c r="A772" s="3" t="s">
        <v>4850</v>
      </c>
      <c r="B772" s="22" t="s">
        <v>4849</v>
      </c>
    </row>
    <row r="773" spans="1:2" x14ac:dyDescent="0.25">
      <c r="A773" s="3" t="s">
        <v>4852</v>
      </c>
      <c r="B773" s="22" t="s">
        <v>4851</v>
      </c>
    </row>
    <row r="774" spans="1:2" x14ac:dyDescent="0.25">
      <c r="A774" s="3" t="s">
        <v>4854</v>
      </c>
      <c r="B774" s="22" t="s">
        <v>4853</v>
      </c>
    </row>
    <row r="775" spans="1:2" x14ac:dyDescent="0.25">
      <c r="A775" s="3" t="s">
        <v>4856</v>
      </c>
      <c r="B775" s="22" t="s">
        <v>4855</v>
      </c>
    </row>
    <row r="776" spans="1:2" x14ac:dyDescent="0.25">
      <c r="A776" s="3" t="s">
        <v>4857</v>
      </c>
      <c r="B776" s="3" t="s">
        <v>3767</v>
      </c>
    </row>
    <row r="777" spans="1:2" x14ac:dyDescent="0.25">
      <c r="A777" s="22" t="s">
        <v>4859</v>
      </c>
      <c r="B777" s="22" t="s">
        <v>4858</v>
      </c>
    </row>
    <row r="778" spans="1:2" x14ac:dyDescent="0.25">
      <c r="A778" s="22" t="s">
        <v>4861</v>
      </c>
      <c r="B778" s="22" t="s">
        <v>4860</v>
      </c>
    </row>
    <row r="779" spans="1:2" x14ac:dyDescent="0.25">
      <c r="A779" s="3" t="s">
        <v>4862</v>
      </c>
      <c r="B779" s="3" t="s">
        <v>3768</v>
      </c>
    </row>
    <row r="780" spans="1:2" x14ac:dyDescent="0.25">
      <c r="A780" s="3" t="s">
        <v>4863</v>
      </c>
      <c r="B780" s="3" t="s">
        <v>3769</v>
      </c>
    </row>
    <row r="781" spans="1:2" x14ac:dyDescent="0.25">
      <c r="A781" s="3" t="s">
        <v>4864</v>
      </c>
      <c r="B781" s="3" t="s">
        <v>3770</v>
      </c>
    </row>
    <row r="782" spans="1:2" x14ac:dyDescent="0.25">
      <c r="A782" s="3" t="s">
        <v>4865</v>
      </c>
      <c r="B782" s="3" t="s">
        <v>3771</v>
      </c>
    </row>
    <row r="783" spans="1:2" x14ac:dyDescent="0.25">
      <c r="A783" s="3" t="s">
        <v>4866</v>
      </c>
      <c r="B783" s="3" t="s">
        <v>3772</v>
      </c>
    </row>
    <row r="784" spans="1:2" x14ac:dyDescent="0.25">
      <c r="A784" s="22" t="s">
        <v>4867</v>
      </c>
      <c r="B784" s="3" t="s">
        <v>3773</v>
      </c>
    </row>
    <row r="785" spans="1:2" x14ac:dyDescent="0.25">
      <c r="A785" s="3" t="s">
        <v>4869</v>
      </c>
      <c r="B785" s="22" t="s">
        <v>4868</v>
      </c>
    </row>
    <row r="786" spans="1:2" x14ac:dyDescent="0.25">
      <c r="A786" s="3" t="s">
        <v>4870</v>
      </c>
      <c r="B786" s="3" t="s">
        <v>3774</v>
      </c>
    </row>
    <row r="787" spans="1:2" x14ac:dyDescent="0.25">
      <c r="A787" s="3" t="s">
        <v>4871</v>
      </c>
      <c r="B787" s="3" t="s">
        <v>3775</v>
      </c>
    </row>
    <row r="788" spans="1:2" x14ac:dyDescent="0.25">
      <c r="A788" s="22" t="s">
        <v>4873</v>
      </c>
      <c r="B788" s="22" t="s">
        <v>4872</v>
      </c>
    </row>
    <row r="789" spans="1:2" x14ac:dyDescent="0.25">
      <c r="A789" s="22" t="s">
        <v>4875</v>
      </c>
      <c r="B789" s="22" t="s">
        <v>4874</v>
      </c>
    </row>
    <row r="790" spans="1:2" x14ac:dyDescent="0.25">
      <c r="A790" s="22" t="s">
        <v>4877</v>
      </c>
      <c r="B790" s="22" t="s">
        <v>4876</v>
      </c>
    </row>
    <row r="791" spans="1:2" x14ac:dyDescent="0.25">
      <c r="A791" s="3" t="s">
        <v>4878</v>
      </c>
      <c r="B791" s="3" t="s">
        <v>3776</v>
      </c>
    </row>
    <row r="792" spans="1:2" x14ac:dyDescent="0.25">
      <c r="A792" s="3" t="s">
        <v>4879</v>
      </c>
      <c r="B792" s="3" t="s">
        <v>3777</v>
      </c>
    </row>
    <row r="793" spans="1:2" x14ac:dyDescent="0.25">
      <c r="A793" s="22" t="s">
        <v>4881</v>
      </c>
      <c r="B793" s="22" t="s">
        <v>4880</v>
      </c>
    </row>
    <row r="794" spans="1:2" x14ac:dyDescent="0.25">
      <c r="A794" s="22" t="s">
        <v>4883</v>
      </c>
      <c r="B794" s="22" t="s">
        <v>4882</v>
      </c>
    </row>
    <row r="795" spans="1:2" x14ac:dyDescent="0.25">
      <c r="A795" s="22" t="s">
        <v>4885</v>
      </c>
      <c r="B795" s="22" t="s">
        <v>4884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4887</v>
      </c>
      <c r="B797" s="3" t="s">
        <v>4886</v>
      </c>
    </row>
    <row r="798" spans="1:2" x14ac:dyDescent="0.25">
      <c r="A798" s="22" t="s">
        <v>4889</v>
      </c>
      <c r="B798" s="22" t="s">
        <v>4888</v>
      </c>
    </row>
    <row r="799" spans="1:2" x14ac:dyDescent="0.25">
      <c r="A799" s="3" t="s">
        <v>4891</v>
      </c>
      <c r="B799" s="3" t="s">
        <v>4890</v>
      </c>
    </row>
    <row r="800" spans="1:2" x14ac:dyDescent="0.25">
      <c r="A800" s="22" t="s">
        <v>4893</v>
      </c>
      <c r="B800" s="22" t="s">
        <v>4892</v>
      </c>
    </row>
    <row r="801" spans="1:2" x14ac:dyDescent="0.25">
      <c r="A801" s="22" t="s">
        <v>4895</v>
      </c>
      <c r="B801" s="25" t="s">
        <v>4894</v>
      </c>
    </row>
    <row r="802" spans="1:2" x14ac:dyDescent="0.25">
      <c r="A802" s="22" t="s">
        <v>3778</v>
      </c>
      <c r="B802" s="22" t="s">
        <v>4896</v>
      </c>
    </row>
    <row r="803" spans="1:2" x14ac:dyDescent="0.25">
      <c r="A803" s="34" t="s">
        <v>3779</v>
      </c>
      <c r="B803" s="25" t="s">
        <v>4897</v>
      </c>
    </row>
    <row r="804" spans="1:2" x14ac:dyDescent="0.25">
      <c r="A804" s="25" t="s">
        <v>4899</v>
      </c>
      <c r="B804" s="25" t="s">
        <v>4898</v>
      </c>
    </row>
    <row r="805" spans="1:2" x14ac:dyDescent="0.25">
      <c r="A805" s="25" t="s">
        <v>1734</v>
      </c>
      <c r="B805" s="25" t="s">
        <v>4900</v>
      </c>
    </row>
    <row r="806" spans="1:2" x14ac:dyDescent="0.25">
      <c r="A806" s="25" t="s">
        <v>3781</v>
      </c>
      <c r="B806" s="22" t="s">
        <v>3780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4902</v>
      </c>
      <c r="B808" s="25" t="s">
        <v>4901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4904</v>
      </c>
      <c r="B810" s="34" t="s">
        <v>4903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3550</v>
      </c>
      <c r="B813" s="25" t="s">
        <v>3551</v>
      </c>
    </row>
    <row r="814" spans="1:2" x14ac:dyDescent="0.25">
      <c r="A814" s="25" t="s">
        <v>3548</v>
      </c>
      <c r="B814" s="25" t="s">
        <v>3549</v>
      </c>
    </row>
    <row r="815" spans="1:2" x14ac:dyDescent="0.25">
      <c r="A815" s="25" t="s">
        <v>3542</v>
      </c>
      <c r="B815" s="25" t="s">
        <v>3543</v>
      </c>
    </row>
    <row r="816" spans="1:2" x14ac:dyDescent="0.25">
      <c r="A816" s="25" t="s">
        <v>3540</v>
      </c>
      <c r="B816" s="25" t="s">
        <v>3541</v>
      </c>
    </row>
    <row r="817" spans="1:2" x14ac:dyDescent="0.25">
      <c r="A817" s="34" t="s">
        <v>4906</v>
      </c>
      <c r="B817" s="34" t="s">
        <v>4905</v>
      </c>
    </row>
    <row r="818" spans="1:2" x14ac:dyDescent="0.25">
      <c r="A818" s="34" t="s">
        <v>4908</v>
      </c>
      <c r="B818" s="34" t="s">
        <v>4907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3510</v>
      </c>
      <c r="B822" s="25" t="s">
        <v>3511</v>
      </c>
    </row>
    <row r="823" spans="1:2" x14ac:dyDescent="0.25">
      <c r="A823" s="25" t="s">
        <v>3508</v>
      </c>
      <c r="B823" s="25" t="s">
        <v>3509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4909</v>
      </c>
      <c r="B825" s="34" t="s">
        <v>3782</v>
      </c>
    </row>
    <row r="826" spans="1:2" x14ac:dyDescent="0.25">
      <c r="A826" s="25" t="s">
        <v>4911</v>
      </c>
      <c r="B826" s="22" t="s">
        <v>4910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4913</v>
      </c>
      <c r="B830" s="34" t="s">
        <v>4912</v>
      </c>
    </row>
    <row r="831" spans="1:2" x14ac:dyDescent="0.25">
      <c r="A831" s="34" t="s">
        <v>4915</v>
      </c>
      <c r="B831" s="34" t="s">
        <v>4914</v>
      </c>
    </row>
    <row r="832" spans="1:2" x14ac:dyDescent="0.25">
      <c r="A832" s="34" t="s">
        <v>4917</v>
      </c>
      <c r="B832" s="25" t="s">
        <v>4916</v>
      </c>
    </row>
    <row r="833" spans="1:2" x14ac:dyDescent="0.25">
      <c r="A833" s="34" t="s">
        <v>4919</v>
      </c>
      <c r="B833" s="34" t="s">
        <v>4918</v>
      </c>
    </row>
    <row r="834" spans="1:2" x14ac:dyDescent="0.25">
      <c r="A834" s="34" t="s">
        <v>4921</v>
      </c>
      <c r="B834" s="34" t="s">
        <v>4920</v>
      </c>
    </row>
    <row r="835" spans="1:2" x14ac:dyDescent="0.25">
      <c r="A835" s="34" t="s">
        <v>4923</v>
      </c>
      <c r="B835" s="34" t="s">
        <v>4922</v>
      </c>
    </row>
    <row r="836" spans="1:2" x14ac:dyDescent="0.25">
      <c r="A836" s="34" t="s">
        <v>4925</v>
      </c>
      <c r="B836" s="34" t="s">
        <v>4924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4927</v>
      </c>
      <c r="B838" s="22" t="s">
        <v>4926</v>
      </c>
    </row>
    <row r="839" spans="1:2" x14ac:dyDescent="0.25">
      <c r="A839" s="22" t="s">
        <v>4929</v>
      </c>
      <c r="B839" s="22" t="s">
        <v>4928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4931</v>
      </c>
      <c r="B841" s="22" t="s">
        <v>4930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4933</v>
      </c>
      <c r="B845" s="22" t="s">
        <v>4932</v>
      </c>
    </row>
    <row r="846" spans="1:2" x14ac:dyDescent="0.25">
      <c r="A846" s="22" t="s">
        <v>4935</v>
      </c>
      <c r="B846" s="22" t="s">
        <v>4934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4937</v>
      </c>
      <c r="B849" s="22" t="s">
        <v>4936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4939</v>
      </c>
      <c r="B851" s="34" t="s">
        <v>4938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4941</v>
      </c>
      <c r="B856" s="34" t="s">
        <v>4940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4943</v>
      </c>
      <c r="B858" s="22" t="s">
        <v>4942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4945</v>
      </c>
      <c r="B861" s="22" t="s">
        <v>4944</v>
      </c>
    </row>
    <row r="862" spans="1:2" x14ac:dyDescent="0.25">
      <c r="A862" s="22" t="s">
        <v>1783</v>
      </c>
      <c r="B862" s="22" t="s">
        <v>4946</v>
      </c>
    </row>
    <row r="863" spans="1:2" x14ac:dyDescent="0.25">
      <c r="A863" s="25" t="s">
        <v>4948</v>
      </c>
      <c r="B863" s="22" t="s">
        <v>4947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4950</v>
      </c>
      <c r="B866" s="22" t="s">
        <v>4949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3562</v>
      </c>
      <c r="B869" s="25" t="s">
        <v>3563</v>
      </c>
    </row>
    <row r="870" spans="1:2" x14ac:dyDescent="0.25">
      <c r="A870" s="25" t="s">
        <v>3560</v>
      </c>
      <c r="B870" s="25" t="s">
        <v>3561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3600</v>
      </c>
      <c r="B879" s="25" t="s">
        <v>3601</v>
      </c>
    </row>
    <row r="880" spans="1:2" x14ac:dyDescent="0.25">
      <c r="A880" s="34" t="s">
        <v>4952</v>
      </c>
      <c r="B880" s="34" t="s">
        <v>4951</v>
      </c>
    </row>
    <row r="881" spans="1:2" x14ac:dyDescent="0.25">
      <c r="A881" s="34" t="s">
        <v>4954</v>
      </c>
      <c r="B881" s="34" t="s">
        <v>4953</v>
      </c>
    </row>
    <row r="882" spans="1:2" x14ac:dyDescent="0.25">
      <c r="A882" s="34" t="s">
        <v>4956</v>
      </c>
      <c r="B882" s="34" t="s">
        <v>4955</v>
      </c>
    </row>
    <row r="883" spans="1:2" x14ac:dyDescent="0.25">
      <c r="A883" s="25" t="s">
        <v>4958</v>
      </c>
      <c r="B883" s="25" t="s">
        <v>4957</v>
      </c>
    </row>
    <row r="884" spans="1:2" x14ac:dyDescent="0.25">
      <c r="A884" s="28" t="s">
        <v>4960</v>
      </c>
      <c r="B884" s="34" t="s">
        <v>4959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4962</v>
      </c>
      <c r="B886" s="22" t="s">
        <v>4961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4964</v>
      </c>
      <c r="B889" s="22" t="s">
        <v>4963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5" t="s">
        <v>3526</v>
      </c>
      <c r="B897" s="25" t="s">
        <v>3527</v>
      </c>
    </row>
    <row r="898" spans="1:2" x14ac:dyDescent="0.25">
      <c r="A898" s="25" t="s">
        <v>3524</v>
      </c>
      <c r="B898" s="25" t="s">
        <v>3525</v>
      </c>
    </row>
    <row r="899" spans="1:2" x14ac:dyDescent="0.25">
      <c r="A899" s="25" t="s">
        <v>3546</v>
      </c>
      <c r="B899" s="25" t="s">
        <v>3547</v>
      </c>
    </row>
    <row r="900" spans="1:2" x14ac:dyDescent="0.25">
      <c r="A900" s="25" t="s">
        <v>3544</v>
      </c>
      <c r="B900" s="25" t="s">
        <v>3545</v>
      </c>
    </row>
    <row r="901" spans="1:2" x14ac:dyDescent="0.25">
      <c r="A901" s="25" t="s">
        <v>3554</v>
      </c>
      <c r="B901" s="25" t="s">
        <v>3555</v>
      </c>
    </row>
    <row r="902" spans="1:2" x14ac:dyDescent="0.25">
      <c r="A902" s="25" t="s">
        <v>3552</v>
      </c>
      <c r="B902" s="25" t="s">
        <v>3553</v>
      </c>
    </row>
    <row r="903" spans="1:2" x14ac:dyDescent="0.25">
      <c r="A903" s="25" t="s">
        <v>4966</v>
      </c>
      <c r="B903" s="34" t="s">
        <v>4965</v>
      </c>
    </row>
    <row r="904" spans="1:2" x14ac:dyDescent="0.25">
      <c r="A904" s="34" t="s">
        <v>4968</v>
      </c>
      <c r="B904" s="34" t="s">
        <v>4967</v>
      </c>
    </row>
    <row r="905" spans="1:2" x14ac:dyDescent="0.25">
      <c r="A905" s="34" t="s">
        <v>4970</v>
      </c>
      <c r="B905" s="25" t="s">
        <v>4969</v>
      </c>
    </row>
    <row r="906" spans="1:2" x14ac:dyDescent="0.25">
      <c r="A906" s="34" t="s">
        <v>4972</v>
      </c>
      <c r="B906" s="34" t="s">
        <v>4971</v>
      </c>
    </row>
    <row r="907" spans="1:2" x14ac:dyDescent="0.25">
      <c r="A907" s="34" t="s">
        <v>4974</v>
      </c>
      <c r="B907" s="25" t="s">
        <v>4973</v>
      </c>
    </row>
    <row r="908" spans="1:2" x14ac:dyDescent="0.25">
      <c r="A908" s="34" t="s">
        <v>4976</v>
      </c>
      <c r="B908" s="34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25" t="s">
        <v>1828</v>
      </c>
      <c r="B910" s="25" t="s">
        <v>1829</v>
      </c>
    </row>
    <row r="911" spans="1:2" x14ac:dyDescent="0.25">
      <c r="A911" s="25" t="s">
        <v>3506</v>
      </c>
      <c r="B911" s="25" t="s">
        <v>3507</v>
      </c>
    </row>
    <row r="912" spans="1:2" x14ac:dyDescent="0.25">
      <c r="A912" s="25" t="s">
        <v>3504</v>
      </c>
      <c r="B912" s="25" t="s">
        <v>3505</v>
      </c>
    </row>
    <row r="913" spans="1:2" x14ac:dyDescent="0.25">
      <c r="A913" s="25" t="s">
        <v>3534</v>
      </c>
      <c r="B913" s="25" t="s">
        <v>3535</v>
      </c>
    </row>
    <row r="914" spans="1:2" x14ac:dyDescent="0.25">
      <c r="A914" s="25" t="s">
        <v>3532</v>
      </c>
      <c r="B914" s="25" t="s">
        <v>3533</v>
      </c>
    </row>
    <row r="915" spans="1:2" x14ac:dyDescent="0.25">
      <c r="A915" s="22" t="s">
        <v>4980</v>
      </c>
      <c r="B915" s="22" t="s">
        <v>4979</v>
      </c>
    </row>
    <row r="916" spans="1:2" x14ac:dyDescent="0.25">
      <c r="A916" s="28" t="s">
        <v>4982</v>
      </c>
      <c r="B916" s="28" t="s">
        <v>4981</v>
      </c>
    </row>
    <row r="917" spans="1:2" x14ac:dyDescent="0.25">
      <c r="A917" s="22" t="s">
        <v>4984</v>
      </c>
      <c r="B917" s="22" t="s">
        <v>4983</v>
      </c>
    </row>
    <row r="918" spans="1:2" x14ac:dyDescent="0.25">
      <c r="A918" s="25" t="s">
        <v>3598</v>
      </c>
      <c r="B918" s="25" t="s">
        <v>3599</v>
      </c>
    </row>
    <row r="919" spans="1:2" x14ac:dyDescent="0.25">
      <c r="A919" s="25" t="s">
        <v>3596</v>
      </c>
      <c r="B919" s="25" t="s">
        <v>3597</v>
      </c>
    </row>
    <row r="920" spans="1:2" x14ac:dyDescent="0.25">
      <c r="A920" s="25" t="s">
        <v>1830</v>
      </c>
      <c r="B920" s="25" t="s">
        <v>1831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3522</v>
      </c>
      <c r="B924" s="25" t="s">
        <v>3523</v>
      </c>
    </row>
    <row r="925" spans="1:2" x14ac:dyDescent="0.25">
      <c r="A925" s="25" t="s">
        <v>3520</v>
      </c>
      <c r="B925" s="25" t="s">
        <v>3521</v>
      </c>
    </row>
    <row r="926" spans="1:2" x14ac:dyDescent="0.25">
      <c r="A926" s="25" t="s">
        <v>3580</v>
      </c>
      <c r="B926" s="25" t="s">
        <v>3581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3514</v>
      </c>
      <c r="B928" s="25" t="s">
        <v>3515</v>
      </c>
    </row>
    <row r="929" spans="1:2" x14ac:dyDescent="0.25">
      <c r="A929" s="25" t="s">
        <v>3512</v>
      </c>
      <c r="B929" s="25" t="s">
        <v>3513</v>
      </c>
    </row>
    <row r="930" spans="1:2" x14ac:dyDescent="0.25">
      <c r="A930" s="25" t="s">
        <v>3538</v>
      </c>
      <c r="B930" s="25" t="s">
        <v>3539</v>
      </c>
    </row>
    <row r="931" spans="1:2" x14ac:dyDescent="0.25">
      <c r="A931" s="25" t="s">
        <v>3536</v>
      </c>
      <c r="B931" s="25" t="s">
        <v>3537</v>
      </c>
    </row>
    <row r="932" spans="1:2" x14ac:dyDescent="0.25">
      <c r="A932" s="25" t="s">
        <v>3518</v>
      </c>
      <c r="B932" s="25" t="s">
        <v>3519</v>
      </c>
    </row>
    <row r="933" spans="1:2" x14ac:dyDescent="0.25">
      <c r="A933" s="25" t="s">
        <v>3516</v>
      </c>
      <c r="B933" s="25" t="s">
        <v>3517</v>
      </c>
    </row>
    <row r="934" spans="1:2" x14ac:dyDescent="0.25">
      <c r="A934" s="25" t="s">
        <v>3558</v>
      </c>
      <c r="B934" s="25" t="s">
        <v>3559</v>
      </c>
    </row>
    <row r="935" spans="1:2" x14ac:dyDescent="0.25">
      <c r="A935" s="25" t="s">
        <v>3556</v>
      </c>
      <c r="B935" s="25" t="s">
        <v>3557</v>
      </c>
    </row>
    <row r="936" spans="1:2" x14ac:dyDescent="0.25">
      <c r="A936" s="25" t="s">
        <v>3594</v>
      </c>
      <c r="B936" s="25" t="s">
        <v>3595</v>
      </c>
    </row>
    <row r="937" spans="1:2" x14ac:dyDescent="0.25">
      <c r="A937" s="25" t="s">
        <v>3592</v>
      </c>
      <c r="B937" s="25" t="s">
        <v>3593</v>
      </c>
    </row>
    <row r="938" spans="1:2" x14ac:dyDescent="0.25">
      <c r="A938" s="25" t="s">
        <v>3566</v>
      </c>
      <c r="B938" s="25" t="s">
        <v>3567</v>
      </c>
    </row>
    <row r="939" spans="1:2" x14ac:dyDescent="0.25">
      <c r="A939" s="25" t="s">
        <v>3564</v>
      </c>
      <c r="B939" s="25" t="s">
        <v>3565</v>
      </c>
    </row>
    <row r="940" spans="1:2" x14ac:dyDescent="0.25">
      <c r="A940" s="25" t="s">
        <v>3530</v>
      </c>
      <c r="B940" s="25" t="s">
        <v>3531</v>
      </c>
    </row>
    <row r="941" spans="1:2" x14ac:dyDescent="0.25">
      <c r="A941" s="25" t="s">
        <v>3528</v>
      </c>
      <c r="B941" s="25" t="s">
        <v>3529</v>
      </c>
    </row>
    <row r="942" spans="1:2" x14ac:dyDescent="0.25">
      <c r="A942" s="25" t="s">
        <v>3570</v>
      </c>
      <c r="B942" s="25" t="s">
        <v>3571</v>
      </c>
    </row>
    <row r="943" spans="1:2" x14ac:dyDescent="0.25">
      <c r="A943" s="25" t="s">
        <v>3568</v>
      </c>
      <c r="B943" s="25" t="s">
        <v>3569</v>
      </c>
    </row>
    <row r="944" spans="1:2" x14ac:dyDescent="0.25">
      <c r="A944" s="25" t="s">
        <v>3574</v>
      </c>
      <c r="B944" s="25" t="s">
        <v>3575</v>
      </c>
    </row>
    <row r="945" spans="1:2" x14ac:dyDescent="0.25">
      <c r="A945" s="25" t="s">
        <v>3572</v>
      </c>
      <c r="B945" s="25" t="s">
        <v>3573</v>
      </c>
    </row>
    <row r="946" spans="1:2" x14ac:dyDescent="0.25">
      <c r="A946" s="25" t="s">
        <v>3586</v>
      </c>
      <c r="B946" s="25" t="s">
        <v>3587</v>
      </c>
    </row>
    <row r="947" spans="1:2" x14ac:dyDescent="0.25">
      <c r="A947" s="25" t="s">
        <v>3584</v>
      </c>
      <c r="B947" s="25" t="s">
        <v>3585</v>
      </c>
    </row>
    <row r="948" spans="1:2" x14ac:dyDescent="0.25">
      <c r="A948" s="25" t="s">
        <v>3590</v>
      </c>
      <c r="B948" s="25" t="s">
        <v>3591</v>
      </c>
    </row>
    <row r="949" spans="1:2" x14ac:dyDescent="0.25">
      <c r="A949" s="25" t="s">
        <v>3588</v>
      </c>
      <c r="B949" s="25" t="s">
        <v>3589</v>
      </c>
    </row>
    <row r="950" spans="1:2" x14ac:dyDescent="0.25">
      <c r="A950" s="25" t="s">
        <v>1181</v>
      </c>
      <c r="B950" s="34" t="s">
        <v>1180</v>
      </c>
    </row>
    <row r="951" spans="1:2" x14ac:dyDescent="0.25">
      <c r="A951" s="25" t="s">
        <v>1183</v>
      </c>
      <c r="B951" s="25" t="s">
        <v>1838</v>
      </c>
    </row>
    <row r="952" spans="1:2" x14ac:dyDescent="0.25">
      <c r="A952" s="25" t="s">
        <v>1185</v>
      </c>
      <c r="B952" s="25" t="s">
        <v>1184</v>
      </c>
    </row>
    <row r="953" spans="1:2" x14ac:dyDescent="0.25">
      <c r="A953" s="28" t="s">
        <v>1187</v>
      </c>
      <c r="B953" s="25" t="s">
        <v>1839</v>
      </c>
    </row>
    <row r="954" spans="1:2" x14ac:dyDescent="0.25">
      <c r="A954" s="25" t="s">
        <v>1189</v>
      </c>
      <c r="B954" s="25" t="s">
        <v>1188</v>
      </c>
    </row>
    <row r="955" spans="1:2" x14ac:dyDescent="0.25">
      <c r="A955" s="28" t="s">
        <v>1191</v>
      </c>
      <c r="B955" s="25" t="s">
        <v>1840</v>
      </c>
    </row>
    <row r="956" spans="1:2" x14ac:dyDescent="0.25">
      <c r="A956" s="25" t="s">
        <v>4986</v>
      </c>
      <c r="B956" s="34" t="s">
        <v>4985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25" t="s">
        <v>4989</v>
      </c>
    </row>
    <row r="959" spans="1:2" x14ac:dyDescent="0.25">
      <c r="A959" s="28" t="s">
        <v>1193</v>
      </c>
      <c r="B959" s="25" t="s">
        <v>1841</v>
      </c>
    </row>
    <row r="960" spans="1:2" x14ac:dyDescent="0.25">
      <c r="A960" s="25" t="s">
        <v>1195</v>
      </c>
      <c r="B960" s="25" t="s">
        <v>1194</v>
      </c>
    </row>
    <row r="961" spans="1:2" x14ac:dyDescent="0.25">
      <c r="A961" s="28" t="s">
        <v>1197</v>
      </c>
      <c r="B961" s="25" t="s">
        <v>1842</v>
      </c>
    </row>
    <row r="962" spans="1:2" x14ac:dyDescent="0.25">
      <c r="A962" s="28" t="s">
        <v>1199</v>
      </c>
      <c r="B962" s="25" t="s">
        <v>1843</v>
      </c>
    </row>
    <row r="963" spans="1:2" x14ac:dyDescent="0.25">
      <c r="A963" s="28" t="s">
        <v>1201</v>
      </c>
      <c r="B963" s="25" t="s">
        <v>1844</v>
      </c>
    </row>
    <row r="964" spans="1:2" x14ac:dyDescent="0.25">
      <c r="A964" s="28" t="s">
        <v>1203</v>
      </c>
      <c r="B964" s="25" t="s">
        <v>1845</v>
      </c>
    </row>
    <row r="965" spans="1:2" x14ac:dyDescent="0.25">
      <c r="A965" s="28" t="s">
        <v>1205</v>
      </c>
      <c r="B965" s="25" t="s">
        <v>1846</v>
      </c>
    </row>
    <row r="966" spans="1:2" x14ac:dyDescent="0.25">
      <c r="A966" s="28" t="s">
        <v>1207</v>
      </c>
      <c r="B966" s="25" t="s">
        <v>1847</v>
      </c>
    </row>
    <row r="967" spans="1:2" x14ac:dyDescent="0.25">
      <c r="A967" s="25" t="s">
        <v>1209</v>
      </c>
      <c r="B967" s="25" t="s">
        <v>1208</v>
      </c>
    </row>
    <row r="968" spans="1:2" x14ac:dyDescent="0.25">
      <c r="A968" s="25" t="s">
        <v>1211</v>
      </c>
      <c r="B968" s="25" t="s">
        <v>1210</v>
      </c>
    </row>
    <row r="969" spans="1:2" x14ac:dyDescent="0.25">
      <c r="A969" s="25" t="s">
        <v>1213</v>
      </c>
      <c r="B969" s="25" t="s">
        <v>1212</v>
      </c>
    </row>
    <row r="970" spans="1:2" x14ac:dyDescent="0.25">
      <c r="A970" s="28" t="s">
        <v>1215</v>
      </c>
      <c r="B970" s="25" t="s">
        <v>1848</v>
      </c>
    </row>
    <row r="971" spans="1:2" x14ac:dyDescent="0.25">
      <c r="A971" s="28" t="s">
        <v>1217</v>
      </c>
      <c r="B971" s="25" t="s">
        <v>1849</v>
      </c>
    </row>
    <row r="972" spans="1:2" x14ac:dyDescent="0.25">
      <c r="A972" s="28" t="s">
        <v>1219</v>
      </c>
      <c r="B972" s="25" t="s">
        <v>1850</v>
      </c>
    </row>
    <row r="973" spans="1:2" x14ac:dyDescent="0.25">
      <c r="A973" s="34" t="s">
        <v>4992</v>
      </c>
      <c r="B973" s="34" t="s">
        <v>4991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25" t="s">
        <v>4998</v>
      </c>
      <c r="B976" s="34" t="s">
        <v>4997</v>
      </c>
    </row>
    <row r="977" spans="1:2" x14ac:dyDescent="0.25">
      <c r="A977" s="34" t="s">
        <v>5000</v>
      </c>
      <c r="B977" s="25" t="s">
        <v>4999</v>
      </c>
    </row>
    <row r="978" spans="1:2" x14ac:dyDescent="0.25">
      <c r="A978" s="34" t="s">
        <v>5002</v>
      </c>
      <c r="B978" s="34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25" t="s">
        <v>5012</v>
      </c>
      <c r="B983" s="25" t="s">
        <v>5011</v>
      </c>
    </row>
    <row r="984" spans="1:2" x14ac:dyDescent="0.25">
      <c r="A984" s="25" t="s">
        <v>1851</v>
      </c>
      <c r="B984" s="25" t="s">
        <v>1852</v>
      </c>
    </row>
    <row r="985" spans="1:2" x14ac:dyDescent="0.25">
      <c r="A985" s="25" t="s">
        <v>5013</v>
      </c>
      <c r="B985" s="34" t="s">
        <v>3783</v>
      </c>
    </row>
    <row r="986" spans="1:2" x14ac:dyDescent="0.25">
      <c r="A986" s="22" t="s">
        <v>1853</v>
      </c>
      <c r="B986" s="25" t="s">
        <v>1854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8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2" t="s">
        <v>1863</v>
      </c>
      <c r="B991" s="25" t="s">
        <v>1864</v>
      </c>
    </row>
    <row r="992" spans="1:2" x14ac:dyDescent="0.25">
      <c r="A992" s="34" t="s">
        <v>5014</v>
      </c>
      <c r="B992" s="34" t="s">
        <v>5015</v>
      </c>
    </row>
    <row r="993" spans="1:2" x14ac:dyDescent="0.25">
      <c r="A993" s="28" t="s">
        <v>1865</v>
      </c>
      <c r="B993" s="25" t="s">
        <v>1866</v>
      </c>
    </row>
    <row r="994" spans="1:2" x14ac:dyDescent="0.25">
      <c r="A994" s="4" t="s">
        <v>1867</v>
      </c>
      <c r="B994" s="25" t="s">
        <v>1868</v>
      </c>
    </row>
    <row r="995" spans="1:2" x14ac:dyDescent="0.25">
      <c r="A995" s="25" t="s">
        <v>5022</v>
      </c>
      <c r="B995" s="34" t="s">
        <v>5021</v>
      </c>
    </row>
    <row r="996" spans="1:2" x14ac:dyDescent="0.25">
      <c r="A996" s="25" t="s">
        <v>5024</v>
      </c>
      <c r="B996" s="25" t="s">
        <v>5023</v>
      </c>
    </row>
    <row r="997" spans="1:2" x14ac:dyDescent="0.25">
      <c r="A997" s="25" t="s">
        <v>1869</v>
      </c>
      <c r="B997" s="25" t="s">
        <v>1870</v>
      </c>
    </row>
    <row r="998" spans="1:2" x14ac:dyDescent="0.25">
      <c r="A998" s="25" t="s">
        <v>5026</v>
      </c>
      <c r="B998" s="25" t="s">
        <v>5025</v>
      </c>
    </row>
    <row r="999" spans="1:2" x14ac:dyDescent="0.25">
      <c r="A999" s="25" t="s">
        <v>3578</v>
      </c>
      <c r="B999" s="25" t="s">
        <v>3579</v>
      </c>
    </row>
    <row r="1000" spans="1:2" x14ac:dyDescent="0.25">
      <c r="A1000" s="25" t="s">
        <v>3576</v>
      </c>
      <c r="B1000" s="25" t="s">
        <v>3577</v>
      </c>
    </row>
    <row r="1001" spans="1:2" x14ac:dyDescent="0.25">
      <c r="A1001" s="25" t="s">
        <v>1871</v>
      </c>
      <c r="B1001" s="25" t="s">
        <v>1872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8" t="s">
        <v>789</v>
      </c>
      <c r="B1004" s="28" t="s">
        <v>788</v>
      </c>
    </row>
    <row r="1005" spans="1:2" x14ac:dyDescent="0.25">
      <c r="A1005" s="25" t="s">
        <v>5028</v>
      </c>
      <c r="B1005" s="25" t="s">
        <v>5027</v>
      </c>
    </row>
    <row r="1006" spans="1:2" x14ac:dyDescent="0.25">
      <c r="A1006" s="25" t="s">
        <v>791</v>
      </c>
      <c r="B1006" s="25" t="s">
        <v>790</v>
      </c>
    </row>
    <row r="1007" spans="1:2" x14ac:dyDescent="0.25">
      <c r="A1007" s="28" t="s">
        <v>1877</v>
      </c>
      <c r="B1007" s="25" t="s">
        <v>1878</v>
      </c>
    </row>
    <row r="1008" spans="1:2" x14ac:dyDescent="0.25">
      <c r="A1008" s="25" t="s">
        <v>503</v>
      </c>
      <c r="B1008" s="25" t="s">
        <v>502</v>
      </c>
    </row>
    <row r="1009" spans="1:2" x14ac:dyDescent="0.25">
      <c r="A1009" s="25" t="s">
        <v>505</v>
      </c>
      <c r="B1009" s="25" t="s">
        <v>504</v>
      </c>
    </row>
    <row r="1010" spans="1:2" x14ac:dyDescent="0.25">
      <c r="A1010" s="25" t="s">
        <v>507</v>
      </c>
      <c r="B1010" s="25" t="s">
        <v>506</v>
      </c>
    </row>
    <row r="1011" spans="1:2" x14ac:dyDescent="0.25">
      <c r="A1011" s="25" t="s">
        <v>5029</v>
      </c>
      <c r="B1011" s="25" t="s">
        <v>510</v>
      </c>
    </row>
    <row r="1012" spans="1:2" x14ac:dyDescent="0.25">
      <c r="A1012" s="25" t="s">
        <v>5030</v>
      </c>
      <c r="B1012" s="25" t="s">
        <v>512</v>
      </c>
    </row>
    <row r="1013" spans="1:2" x14ac:dyDescent="0.25">
      <c r="A1013" s="25" t="s">
        <v>5031</v>
      </c>
      <c r="B1013" s="25" t="s">
        <v>514</v>
      </c>
    </row>
    <row r="1014" spans="1:2" x14ac:dyDescent="0.25">
      <c r="A1014" s="25" t="s">
        <v>5033</v>
      </c>
      <c r="B1014" s="25" t="s">
        <v>5032</v>
      </c>
    </row>
    <row r="1015" spans="1:2" x14ac:dyDescent="0.25">
      <c r="A1015" s="25" t="s">
        <v>509</v>
      </c>
      <c r="B1015" s="25" t="s">
        <v>508</v>
      </c>
    </row>
    <row r="1016" spans="1:2" x14ac:dyDescent="0.25">
      <c r="A1016" s="25" t="s">
        <v>1265</v>
      </c>
      <c r="B1016" s="34" t="s">
        <v>1264</v>
      </c>
    </row>
    <row r="1017" spans="1:2" x14ac:dyDescent="0.25">
      <c r="A1017" s="25" t="s">
        <v>5034</v>
      </c>
      <c r="B1017" s="28" t="s">
        <v>3784</v>
      </c>
    </row>
    <row r="1018" spans="1:2" x14ac:dyDescent="0.25">
      <c r="A1018" s="25" t="s">
        <v>5035</v>
      </c>
      <c r="B1018" s="28" t="s">
        <v>3785</v>
      </c>
    </row>
    <row r="1019" spans="1:2" x14ac:dyDescent="0.25">
      <c r="A1019" s="25" t="s">
        <v>1269</v>
      </c>
      <c r="B1019" s="25" t="s">
        <v>1879</v>
      </c>
    </row>
    <row r="1020" spans="1:2" x14ac:dyDescent="0.25">
      <c r="A1020" s="25" t="s">
        <v>1311</v>
      </c>
      <c r="B1020" s="25" t="s">
        <v>1310</v>
      </c>
    </row>
    <row r="1021" spans="1:2" x14ac:dyDescent="0.25">
      <c r="A1021" s="25" t="s">
        <v>5036</v>
      </c>
      <c r="B1021" s="25" t="s">
        <v>1316</v>
      </c>
    </row>
    <row r="1022" spans="1:2" x14ac:dyDescent="0.25">
      <c r="A1022" s="25" t="s">
        <v>1315</v>
      </c>
      <c r="B1022" s="34" t="s">
        <v>1314</v>
      </c>
    </row>
    <row r="1023" spans="1:2" x14ac:dyDescent="0.25">
      <c r="A1023" s="25" t="s">
        <v>1307</v>
      </c>
      <c r="B1023" s="34" t="s">
        <v>1306</v>
      </c>
    </row>
    <row r="1024" spans="1:2" x14ac:dyDescent="0.25">
      <c r="A1024" s="25" t="s">
        <v>1305</v>
      </c>
      <c r="B1024" s="34" t="s">
        <v>1304</v>
      </c>
    </row>
    <row r="1025" spans="1:2" x14ac:dyDescent="0.25">
      <c r="A1025" s="25" t="s">
        <v>1303</v>
      </c>
      <c r="B1025" s="34" t="s">
        <v>1302</v>
      </c>
    </row>
    <row r="1026" spans="1:2" x14ac:dyDescent="0.25">
      <c r="A1026" s="25" t="s">
        <v>1299</v>
      </c>
      <c r="B1026" s="34" t="s">
        <v>1298</v>
      </c>
    </row>
    <row r="1027" spans="1:2" x14ac:dyDescent="0.25">
      <c r="A1027" s="25" t="s">
        <v>1301</v>
      </c>
      <c r="B1027" s="34" t="s">
        <v>1300</v>
      </c>
    </row>
    <row r="1028" spans="1:2" x14ac:dyDescent="0.25">
      <c r="A1028" s="25" t="s">
        <v>5037</v>
      </c>
      <c r="B1028" s="25" t="s">
        <v>1312</v>
      </c>
    </row>
    <row r="1029" spans="1:2" x14ac:dyDescent="0.25">
      <c r="A1029" s="25" t="s">
        <v>1281</v>
      </c>
      <c r="B1029" s="34" t="s">
        <v>1280</v>
      </c>
    </row>
    <row r="1030" spans="1:2" x14ac:dyDescent="0.25">
      <c r="A1030" s="25" t="s">
        <v>1319</v>
      </c>
      <c r="B1030" s="34" t="s">
        <v>1318</v>
      </c>
    </row>
    <row r="1031" spans="1:2" x14ac:dyDescent="0.25">
      <c r="A1031" s="25" t="s">
        <v>1279</v>
      </c>
      <c r="B1031" s="34" t="s">
        <v>1278</v>
      </c>
    </row>
    <row r="1032" spans="1:2" x14ac:dyDescent="0.25">
      <c r="A1032" s="25" t="s">
        <v>1277</v>
      </c>
      <c r="B1032" s="34" t="s">
        <v>1276</v>
      </c>
    </row>
    <row r="1033" spans="1:2" x14ac:dyDescent="0.25">
      <c r="A1033" s="25" t="s">
        <v>1275</v>
      </c>
      <c r="B1033" s="34" t="s">
        <v>1274</v>
      </c>
    </row>
    <row r="1034" spans="1:2" x14ac:dyDescent="0.25">
      <c r="A1034" s="25" t="s">
        <v>1309</v>
      </c>
      <c r="B1034" s="34" t="s">
        <v>1308</v>
      </c>
    </row>
    <row r="1035" spans="1:2" x14ac:dyDescent="0.25">
      <c r="A1035" s="25" t="s">
        <v>1297</v>
      </c>
      <c r="B1035" s="34" t="s">
        <v>1296</v>
      </c>
    </row>
    <row r="1036" spans="1:2" x14ac:dyDescent="0.25">
      <c r="A1036" s="25" t="s">
        <v>1291</v>
      </c>
      <c r="B1036" s="34" t="s">
        <v>1290</v>
      </c>
    </row>
    <row r="1037" spans="1:2" x14ac:dyDescent="0.25">
      <c r="A1037" s="25" t="s">
        <v>1295</v>
      </c>
      <c r="B1037" s="34" t="s">
        <v>1294</v>
      </c>
    </row>
    <row r="1038" spans="1:2" x14ac:dyDescent="0.25">
      <c r="A1038" s="25" t="s">
        <v>1293</v>
      </c>
      <c r="B1038" s="34" t="s">
        <v>1292</v>
      </c>
    </row>
    <row r="1039" spans="1:2" x14ac:dyDescent="0.25">
      <c r="A1039" s="25" t="s">
        <v>1289</v>
      </c>
      <c r="B1039" s="34" t="s">
        <v>1288</v>
      </c>
    </row>
    <row r="1040" spans="1:2" x14ac:dyDescent="0.25">
      <c r="A1040" s="25" t="s">
        <v>1271</v>
      </c>
      <c r="B1040" s="34" t="s">
        <v>1270</v>
      </c>
    </row>
    <row r="1041" spans="1:2" x14ac:dyDescent="0.25">
      <c r="A1041" s="25" t="s">
        <v>1273</v>
      </c>
      <c r="B1041" s="34" t="s">
        <v>1272</v>
      </c>
    </row>
    <row r="1042" spans="1:2" x14ac:dyDescent="0.25">
      <c r="A1042" s="25" t="s">
        <v>1287</v>
      </c>
      <c r="B1042" s="34" t="s">
        <v>1286</v>
      </c>
    </row>
    <row r="1043" spans="1:2" x14ac:dyDescent="0.25">
      <c r="A1043" s="25" t="s">
        <v>1285</v>
      </c>
      <c r="B1043" s="34" t="s">
        <v>1284</v>
      </c>
    </row>
    <row r="1044" spans="1:2" x14ac:dyDescent="0.25">
      <c r="A1044" s="25" t="s">
        <v>1283</v>
      </c>
      <c r="B1044" s="34" t="s">
        <v>1282</v>
      </c>
    </row>
    <row r="1045" spans="1:2" x14ac:dyDescent="0.25">
      <c r="A1045" s="25" t="s">
        <v>1880</v>
      </c>
      <c r="B1045" s="25" t="s">
        <v>1881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516</v>
      </c>
      <c r="B1070" s="34" t="s">
        <v>531</v>
      </c>
    </row>
    <row r="1071" spans="1:2" x14ac:dyDescent="0.25">
      <c r="A1071" s="25" t="s">
        <v>5038</v>
      </c>
      <c r="B1071" s="25" t="s">
        <v>517</v>
      </c>
    </row>
    <row r="1072" spans="1:2" x14ac:dyDescent="0.25">
      <c r="A1072" s="25" t="s">
        <v>1930</v>
      </c>
      <c r="B1072" s="25" t="s">
        <v>1931</v>
      </c>
    </row>
    <row r="1073" spans="1:2" x14ac:dyDescent="0.25">
      <c r="A1073" s="25" t="s">
        <v>713</v>
      </c>
      <c r="B1073" s="25" t="s">
        <v>1932</v>
      </c>
    </row>
    <row r="1074" spans="1:2" x14ac:dyDescent="0.25">
      <c r="A1074" s="25" t="s">
        <v>715</v>
      </c>
      <c r="B1074" s="25" t="s">
        <v>1933</v>
      </c>
    </row>
    <row r="1075" spans="1:2" x14ac:dyDescent="0.25">
      <c r="A1075" s="25" t="s">
        <v>767</v>
      </c>
      <c r="B1075" s="25" t="s">
        <v>1934</v>
      </c>
    </row>
    <row r="1076" spans="1:2" x14ac:dyDescent="0.25">
      <c r="A1076" s="25" t="s">
        <v>769</v>
      </c>
      <c r="B1076" s="25" t="s">
        <v>1935</v>
      </c>
    </row>
    <row r="1077" spans="1:2" x14ac:dyDescent="0.25">
      <c r="A1077" s="25" t="s">
        <v>771</v>
      </c>
      <c r="B1077" s="25" t="s">
        <v>1936</v>
      </c>
    </row>
    <row r="1078" spans="1:2" x14ac:dyDescent="0.25">
      <c r="A1078" s="25" t="s">
        <v>693</v>
      </c>
      <c r="B1078" s="25" t="s">
        <v>1937</v>
      </c>
    </row>
    <row r="1079" spans="1:2" x14ac:dyDescent="0.25">
      <c r="A1079" s="25" t="s">
        <v>701</v>
      </c>
      <c r="B1079" s="25" t="s">
        <v>1938</v>
      </c>
    </row>
    <row r="1080" spans="1:2" x14ac:dyDescent="0.25">
      <c r="A1080" s="25" t="s">
        <v>743</v>
      </c>
      <c r="B1080" s="25" t="s">
        <v>1939</v>
      </c>
    </row>
    <row r="1081" spans="1:2" x14ac:dyDescent="0.25">
      <c r="A1081" s="25" t="s">
        <v>745</v>
      </c>
      <c r="B1081" s="25" t="s">
        <v>1940</v>
      </c>
    </row>
    <row r="1082" spans="1:2" x14ac:dyDescent="0.25">
      <c r="A1082" s="25" t="s">
        <v>747</v>
      </c>
      <c r="B1082" s="25" t="s">
        <v>1941</v>
      </c>
    </row>
    <row r="1083" spans="1:2" x14ac:dyDescent="0.25">
      <c r="A1083" s="25" t="s">
        <v>779</v>
      </c>
      <c r="B1083" s="25" t="s">
        <v>1942</v>
      </c>
    </row>
    <row r="1084" spans="1:2" x14ac:dyDescent="0.25">
      <c r="A1084" s="25" t="s">
        <v>705</v>
      </c>
      <c r="B1084" s="25" t="s">
        <v>1943</v>
      </c>
    </row>
    <row r="1085" spans="1:2" x14ac:dyDescent="0.25">
      <c r="A1085" s="25" t="s">
        <v>717</v>
      </c>
      <c r="B1085" s="25" t="s">
        <v>1944</v>
      </c>
    </row>
    <row r="1086" spans="1:2" x14ac:dyDescent="0.25">
      <c r="A1086" s="25" t="s">
        <v>721</v>
      </c>
      <c r="B1086" s="25" t="s">
        <v>1945</v>
      </c>
    </row>
    <row r="1087" spans="1:2" x14ac:dyDescent="0.25">
      <c r="A1087" s="25" t="s">
        <v>723</v>
      </c>
      <c r="B1087" s="25" t="s">
        <v>1946</v>
      </c>
    </row>
    <row r="1088" spans="1:2" x14ac:dyDescent="0.25">
      <c r="A1088" s="25" t="s">
        <v>681</v>
      </c>
      <c r="B1088" s="25" t="s">
        <v>1947</v>
      </c>
    </row>
    <row r="1089" spans="1:2" x14ac:dyDescent="0.25">
      <c r="A1089" s="25" t="s">
        <v>683</v>
      </c>
      <c r="B1089" s="25" t="s">
        <v>1948</v>
      </c>
    </row>
    <row r="1090" spans="1:2" x14ac:dyDescent="0.25">
      <c r="A1090" s="25" t="s">
        <v>685</v>
      </c>
      <c r="B1090" s="25" t="s">
        <v>1949</v>
      </c>
    </row>
    <row r="1091" spans="1:2" x14ac:dyDescent="0.25">
      <c r="A1091" s="25" t="s">
        <v>687</v>
      </c>
      <c r="B1091" s="25" t="s">
        <v>1950</v>
      </c>
    </row>
    <row r="1092" spans="1:2" x14ac:dyDescent="0.25">
      <c r="A1092" s="25" t="s">
        <v>689</v>
      </c>
      <c r="B1092" s="25" t="s">
        <v>1951</v>
      </c>
    </row>
    <row r="1093" spans="1:2" x14ac:dyDescent="0.25">
      <c r="A1093" s="25" t="s">
        <v>691</v>
      </c>
      <c r="B1093" s="25" t="s">
        <v>1952</v>
      </c>
    </row>
    <row r="1094" spans="1:2" x14ac:dyDescent="0.25">
      <c r="A1094" s="25" t="s">
        <v>703</v>
      </c>
      <c r="B1094" s="25" t="s">
        <v>1953</v>
      </c>
    </row>
    <row r="1095" spans="1:2" x14ac:dyDescent="0.25">
      <c r="A1095" s="25" t="s">
        <v>707</v>
      </c>
      <c r="B1095" s="25" t="s">
        <v>1954</v>
      </c>
    </row>
    <row r="1096" spans="1:2" x14ac:dyDescent="0.25">
      <c r="A1096" s="25" t="s">
        <v>709</v>
      </c>
      <c r="B1096" s="25" t="s">
        <v>1955</v>
      </c>
    </row>
    <row r="1097" spans="1:2" x14ac:dyDescent="0.25">
      <c r="A1097" s="25" t="s">
        <v>711</v>
      </c>
      <c r="B1097" s="25" t="s">
        <v>1956</v>
      </c>
    </row>
    <row r="1098" spans="1:2" x14ac:dyDescent="0.25">
      <c r="A1098" s="25" t="s">
        <v>727</v>
      </c>
      <c r="B1098" s="25" t="s">
        <v>1957</v>
      </c>
    </row>
    <row r="1099" spans="1:2" x14ac:dyDescent="0.25">
      <c r="A1099" s="25" t="s">
        <v>729</v>
      </c>
      <c r="B1099" s="25" t="s">
        <v>1958</v>
      </c>
    </row>
    <row r="1100" spans="1:2" x14ac:dyDescent="0.25">
      <c r="A1100" s="25" t="s">
        <v>739</v>
      </c>
      <c r="B1100" s="25" t="s">
        <v>1959</v>
      </c>
    </row>
    <row r="1101" spans="1:2" x14ac:dyDescent="0.25">
      <c r="A1101" s="25" t="s">
        <v>749</v>
      </c>
      <c r="B1101" s="25" t="s">
        <v>1960</v>
      </c>
    </row>
    <row r="1102" spans="1:2" x14ac:dyDescent="0.25">
      <c r="A1102" s="25" t="s">
        <v>761</v>
      </c>
      <c r="B1102" s="25" t="s">
        <v>1961</v>
      </c>
    </row>
    <row r="1103" spans="1:2" x14ac:dyDescent="0.25">
      <c r="A1103" s="25" t="s">
        <v>763</v>
      </c>
      <c r="B1103" s="25" t="s">
        <v>1962</v>
      </c>
    </row>
    <row r="1104" spans="1:2" x14ac:dyDescent="0.25">
      <c r="A1104" s="25" t="s">
        <v>765</v>
      </c>
      <c r="B1104" s="25" t="s">
        <v>1963</v>
      </c>
    </row>
    <row r="1105" spans="1:2" x14ac:dyDescent="0.25">
      <c r="A1105" s="25" t="s">
        <v>773</v>
      </c>
      <c r="B1105" s="25" t="s">
        <v>1964</v>
      </c>
    </row>
    <row r="1106" spans="1:2" x14ac:dyDescent="0.25">
      <c r="A1106" s="25" t="s">
        <v>697</v>
      </c>
      <c r="B1106" s="25" t="s">
        <v>1965</v>
      </c>
    </row>
    <row r="1107" spans="1:2" x14ac:dyDescent="0.25">
      <c r="A1107" s="25" t="s">
        <v>5040</v>
      </c>
      <c r="B1107" s="25" t="s">
        <v>5039</v>
      </c>
    </row>
    <row r="1108" spans="1:2" x14ac:dyDescent="0.25">
      <c r="A1108" s="25" t="s">
        <v>5041</v>
      </c>
      <c r="B1108" s="25" t="s">
        <v>1373</v>
      </c>
    </row>
    <row r="1109" spans="1:2" x14ac:dyDescent="0.25">
      <c r="A1109" s="25" t="s">
        <v>1355</v>
      </c>
      <c r="B1109" s="34" t="s">
        <v>1354</v>
      </c>
    </row>
    <row r="1110" spans="1:2" x14ac:dyDescent="0.25">
      <c r="A1110" s="25" t="s">
        <v>1360</v>
      </c>
      <c r="B1110" s="34" t="s">
        <v>1359</v>
      </c>
    </row>
    <row r="1111" spans="1:2" x14ac:dyDescent="0.25">
      <c r="A1111" s="25" t="s">
        <v>1364</v>
      </c>
      <c r="B1111" s="25" t="s">
        <v>1363</v>
      </c>
    </row>
    <row r="1112" spans="1:2" x14ac:dyDescent="0.25">
      <c r="A1112" s="25" t="s">
        <v>1376</v>
      </c>
      <c r="B1112" s="25" t="s">
        <v>1375</v>
      </c>
    </row>
    <row r="1113" spans="1:2" x14ac:dyDescent="0.25">
      <c r="A1113" s="25" t="s">
        <v>5042</v>
      </c>
      <c r="B1113" s="34" t="s">
        <v>1369</v>
      </c>
    </row>
    <row r="1114" spans="1:2" x14ac:dyDescent="0.25">
      <c r="A1114" s="25" t="s">
        <v>1378</v>
      </c>
      <c r="B1114" s="34" t="s">
        <v>1377</v>
      </c>
    </row>
    <row r="1115" spans="1:2" x14ac:dyDescent="0.25">
      <c r="A1115" s="25" t="s">
        <v>1382</v>
      </c>
      <c r="B1115" s="34" t="s">
        <v>1381</v>
      </c>
    </row>
    <row r="1116" spans="1:2" x14ac:dyDescent="0.25">
      <c r="A1116" s="25" t="s">
        <v>1350</v>
      </c>
      <c r="B1116" s="34" t="s">
        <v>5043</v>
      </c>
    </row>
    <row r="1117" spans="1:2" x14ac:dyDescent="0.25">
      <c r="A1117" s="25" t="s">
        <v>5044</v>
      </c>
      <c r="B1117" s="25" t="s">
        <v>3786</v>
      </c>
    </row>
    <row r="1118" spans="1:2" x14ac:dyDescent="0.25">
      <c r="A1118" s="25" t="s">
        <v>1386</v>
      </c>
      <c r="B1118" s="34" t="s">
        <v>1385</v>
      </c>
    </row>
    <row r="1119" spans="1:2" x14ac:dyDescent="0.25">
      <c r="A1119" s="25" t="s">
        <v>5045</v>
      </c>
      <c r="B1119" s="34" t="s">
        <v>1395</v>
      </c>
    </row>
    <row r="1120" spans="1:2" x14ac:dyDescent="0.25">
      <c r="A1120" s="25" t="s">
        <v>1400</v>
      </c>
      <c r="B1120" s="34" t="s">
        <v>1399</v>
      </c>
    </row>
    <row r="1121" spans="1:2" x14ac:dyDescent="0.25">
      <c r="A1121" s="25" t="s">
        <v>1408</v>
      </c>
      <c r="B1121" s="34" t="s">
        <v>1407</v>
      </c>
    </row>
    <row r="1122" spans="1:2" x14ac:dyDescent="0.25">
      <c r="A1122" s="25" t="s">
        <v>1414</v>
      </c>
      <c r="B1122" s="34" t="s">
        <v>1413</v>
      </c>
    </row>
    <row r="1123" spans="1:2" x14ac:dyDescent="0.25">
      <c r="A1123" s="25" t="s">
        <v>1416</v>
      </c>
      <c r="B1123" s="34" t="s">
        <v>1415</v>
      </c>
    </row>
    <row r="1124" spans="1:2" x14ac:dyDescent="0.25">
      <c r="A1124" s="25" t="s">
        <v>1223</v>
      </c>
      <c r="B1124" s="34" t="s">
        <v>1222</v>
      </c>
    </row>
    <row r="1125" spans="1:2" x14ac:dyDescent="0.25">
      <c r="A1125" s="25" t="s">
        <v>1225</v>
      </c>
      <c r="B1125" s="34" t="s">
        <v>1224</v>
      </c>
    </row>
    <row r="1126" spans="1:2" x14ac:dyDescent="0.25">
      <c r="A1126" s="25" t="s">
        <v>1227</v>
      </c>
      <c r="B1126" s="34" t="s">
        <v>1226</v>
      </c>
    </row>
    <row r="1127" spans="1:2" x14ac:dyDescent="0.25">
      <c r="A1127" s="25" t="s">
        <v>1229</v>
      </c>
      <c r="B1127" s="34" t="s">
        <v>1228</v>
      </c>
    </row>
    <row r="1128" spans="1:2" x14ac:dyDescent="0.25">
      <c r="A1128" s="25" t="s">
        <v>1231</v>
      </c>
      <c r="B1128" s="34" t="s">
        <v>1230</v>
      </c>
    </row>
    <row r="1129" spans="1:2" x14ac:dyDescent="0.25">
      <c r="A1129" s="25" t="s">
        <v>1233</v>
      </c>
      <c r="B1129" s="34" t="s">
        <v>1232</v>
      </c>
    </row>
    <row r="1130" spans="1:2" x14ac:dyDescent="0.25">
      <c r="A1130" s="25" t="s">
        <v>1235</v>
      </c>
      <c r="B1130" s="34" t="s">
        <v>1234</v>
      </c>
    </row>
    <row r="1131" spans="1:2" x14ac:dyDescent="0.25">
      <c r="A1131" s="25" t="s">
        <v>1237</v>
      </c>
      <c r="B1131" s="34" t="s">
        <v>1236</v>
      </c>
    </row>
    <row r="1132" spans="1:2" x14ac:dyDescent="0.25">
      <c r="A1132" s="25" t="s">
        <v>1239</v>
      </c>
      <c r="B1132" s="25" t="s">
        <v>1238</v>
      </c>
    </row>
    <row r="1133" spans="1:2" x14ac:dyDescent="0.25">
      <c r="A1133" s="25" t="s">
        <v>5046</v>
      </c>
      <c r="B1133" s="34" t="s">
        <v>3787</v>
      </c>
    </row>
    <row r="1134" spans="1:2" x14ac:dyDescent="0.25">
      <c r="A1134" s="25" t="s">
        <v>1966</v>
      </c>
      <c r="B1134" s="25" t="s">
        <v>1967</v>
      </c>
    </row>
    <row r="1135" spans="1:2" x14ac:dyDescent="0.25">
      <c r="A1135" s="27" t="s">
        <v>1968</v>
      </c>
      <c r="B1135" s="25" t="s">
        <v>1969</v>
      </c>
    </row>
    <row r="1136" spans="1:2" x14ac:dyDescent="0.25">
      <c r="A1136" s="34" t="s">
        <v>5048</v>
      </c>
      <c r="B1136" s="34" t="s">
        <v>5047</v>
      </c>
    </row>
    <row r="1137" spans="1:2" x14ac:dyDescent="0.25">
      <c r="A1137" s="27" t="s">
        <v>1970</v>
      </c>
      <c r="B1137" s="25" t="s">
        <v>1971</v>
      </c>
    </row>
    <row r="1138" spans="1:2" x14ac:dyDescent="0.25">
      <c r="A1138" s="25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7" t="s">
        <v>1996</v>
      </c>
      <c r="B1150" s="25" t="s">
        <v>1997</v>
      </c>
    </row>
    <row r="1151" spans="1:2" x14ac:dyDescent="0.25">
      <c r="A1151" s="28" t="s">
        <v>5050</v>
      </c>
      <c r="B1151" s="34" t="s">
        <v>5049</v>
      </c>
    </row>
    <row r="1152" spans="1:2" x14ac:dyDescent="0.25">
      <c r="A1152" s="28" t="s">
        <v>5052</v>
      </c>
      <c r="B1152" s="28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5" t="s">
        <v>3636</v>
      </c>
      <c r="B1156" s="25" t="s">
        <v>3637</v>
      </c>
    </row>
    <row r="1157" spans="1:2" x14ac:dyDescent="0.25">
      <c r="A1157" s="25" t="s">
        <v>3634</v>
      </c>
      <c r="B1157" s="25" t="s">
        <v>3635</v>
      </c>
    </row>
    <row r="1158" spans="1:2" x14ac:dyDescent="0.25">
      <c r="A1158" s="25" t="s">
        <v>3614</v>
      </c>
      <c r="B1158" s="25" t="s">
        <v>3615</v>
      </c>
    </row>
    <row r="1159" spans="1:2" x14ac:dyDescent="0.25">
      <c r="A1159" s="28" t="s">
        <v>5060</v>
      </c>
      <c r="B1159" s="34" t="s">
        <v>5059</v>
      </c>
    </row>
    <row r="1160" spans="1:2" x14ac:dyDescent="0.25">
      <c r="A1160" s="25" t="s">
        <v>5062</v>
      </c>
      <c r="B1160" s="25" t="s">
        <v>5061</v>
      </c>
    </row>
    <row r="1161" spans="1:2" x14ac:dyDescent="0.25">
      <c r="A1161" s="25" t="s">
        <v>1263</v>
      </c>
      <c r="B1161" s="25" t="s">
        <v>1261</v>
      </c>
    </row>
    <row r="1162" spans="1:2" x14ac:dyDescent="0.25">
      <c r="A1162" s="25" t="s">
        <v>1262</v>
      </c>
      <c r="B1162" s="25" t="s">
        <v>1260</v>
      </c>
    </row>
    <row r="1163" spans="1:2" x14ac:dyDescent="0.25">
      <c r="A1163" s="25" t="s">
        <v>1998</v>
      </c>
      <c r="B1163" s="25" t="s">
        <v>1999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2" t="s">
        <v>2008</v>
      </c>
      <c r="B1168" s="25" t="s">
        <v>2009</v>
      </c>
    </row>
    <row r="1169" spans="1:2" x14ac:dyDescent="0.25">
      <c r="A1169" s="25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8" t="s">
        <v>2020</v>
      </c>
      <c r="B1174" s="28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5" t="s">
        <v>2026</v>
      </c>
      <c r="B1177" s="25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3602</v>
      </c>
      <c r="B1179" s="25" t="s">
        <v>3603</v>
      </c>
    </row>
    <row r="1180" spans="1:2" x14ac:dyDescent="0.25">
      <c r="A1180" s="25" t="s">
        <v>2030</v>
      </c>
      <c r="B1180" s="25" t="s">
        <v>2031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2" t="s">
        <v>2052</v>
      </c>
      <c r="B1191" s="25" t="s">
        <v>2053</v>
      </c>
    </row>
    <row r="1192" spans="1:2" x14ac:dyDescent="0.25">
      <c r="A1192" s="25" t="s">
        <v>5018</v>
      </c>
      <c r="B1192" s="25" t="s">
        <v>1601</v>
      </c>
    </row>
    <row r="1193" spans="1:2" x14ac:dyDescent="0.25">
      <c r="A1193" s="25" t="s">
        <v>2054</v>
      </c>
      <c r="B1193" s="25" t="s">
        <v>2055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3604</v>
      </c>
      <c r="B1197" s="25" t="s">
        <v>3605</v>
      </c>
    </row>
    <row r="1198" spans="1:2" x14ac:dyDescent="0.25">
      <c r="A1198" s="25" t="s">
        <v>1573</v>
      </c>
      <c r="B1198" s="34" t="s">
        <v>1574</v>
      </c>
    </row>
    <row r="1199" spans="1:2" x14ac:dyDescent="0.25">
      <c r="A1199" s="25" t="s">
        <v>2062</v>
      </c>
      <c r="B1199" s="25" t="s">
        <v>2063</v>
      </c>
    </row>
    <row r="1200" spans="1:2" x14ac:dyDescent="0.25">
      <c r="A1200" s="22" t="s">
        <v>2064</v>
      </c>
      <c r="B1200" s="25" t="s">
        <v>2065</v>
      </c>
    </row>
    <row r="1201" spans="1:2" x14ac:dyDescent="0.25">
      <c r="A1201" s="25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3606</v>
      </c>
      <c r="B1204" s="25" t="s">
        <v>3607</v>
      </c>
    </row>
    <row r="1205" spans="1:2" x14ac:dyDescent="0.25">
      <c r="A1205" s="28" t="s">
        <v>916</v>
      </c>
      <c r="B1205" s="34" t="s">
        <v>917</v>
      </c>
    </row>
    <row r="1206" spans="1:2" x14ac:dyDescent="0.25">
      <c r="A1206" s="25" t="s">
        <v>2072</v>
      </c>
      <c r="B1206" s="25" t="s">
        <v>2073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3610</v>
      </c>
      <c r="B1210" s="25" t="s">
        <v>3611</v>
      </c>
    </row>
    <row r="1211" spans="1:2" x14ac:dyDescent="0.25">
      <c r="A1211" s="25" t="s">
        <v>2080</v>
      </c>
      <c r="B1211" s="25" t="s">
        <v>2081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3612</v>
      </c>
      <c r="B1215" s="25" t="s">
        <v>3613</v>
      </c>
    </row>
    <row r="1216" spans="1:2" x14ac:dyDescent="0.25">
      <c r="A1216" s="25" t="s">
        <v>2088</v>
      </c>
      <c r="B1216" s="25" t="s">
        <v>2089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3616</v>
      </c>
      <c r="B1228" s="25" t="s">
        <v>3617</v>
      </c>
    </row>
    <row r="1229" spans="1:2" x14ac:dyDescent="0.25">
      <c r="A1229" s="25" t="s">
        <v>2112</v>
      </c>
      <c r="B1229" s="25" t="s">
        <v>2113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4" t="s">
        <v>2118</v>
      </c>
      <c r="B1232" s="25" t="s">
        <v>2119</v>
      </c>
    </row>
    <row r="1233" spans="1:2" x14ac:dyDescent="0.25">
      <c r="A1233" s="25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5064</v>
      </c>
      <c r="B1235" s="22" t="s">
        <v>5063</v>
      </c>
    </row>
    <row r="1236" spans="1:2" x14ac:dyDescent="0.25">
      <c r="A1236" s="25" t="s">
        <v>2124</v>
      </c>
      <c r="B1236" s="25" t="s">
        <v>2125</v>
      </c>
    </row>
    <row r="1237" spans="1:2" x14ac:dyDescent="0.25">
      <c r="A1237" s="28" t="s">
        <v>2126</v>
      </c>
      <c r="B1237" s="28" t="s">
        <v>2127</v>
      </c>
    </row>
    <row r="1238" spans="1:2" x14ac:dyDescent="0.25">
      <c r="A1238" s="25" t="s">
        <v>2128</v>
      </c>
      <c r="B1238" s="25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8" t="s">
        <v>2132</v>
      </c>
      <c r="B1240" s="28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5" t="s">
        <v>2146</v>
      </c>
      <c r="B1247" s="25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8" t="s">
        <v>2150</v>
      </c>
      <c r="B1249" s="28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5" t="s">
        <v>2162</v>
      </c>
      <c r="B1255" s="25" t="s">
        <v>2163</v>
      </c>
    </row>
    <row r="1256" spans="1:2" x14ac:dyDescent="0.25">
      <c r="A1256" s="28" t="s">
        <v>2164</v>
      </c>
      <c r="B1256" s="28" t="s">
        <v>2165</v>
      </c>
    </row>
    <row r="1257" spans="1:2" x14ac:dyDescent="0.25">
      <c r="A1257" s="25" t="s">
        <v>2166</v>
      </c>
      <c r="B1257" s="25" t="s">
        <v>2167</v>
      </c>
    </row>
    <row r="1258" spans="1:2" x14ac:dyDescent="0.25">
      <c r="A1258" s="28" t="s">
        <v>2168</v>
      </c>
      <c r="B1258" s="28" t="s">
        <v>2169</v>
      </c>
    </row>
    <row r="1259" spans="1:2" x14ac:dyDescent="0.25">
      <c r="A1259" s="25" t="s">
        <v>2170</v>
      </c>
      <c r="B1259" s="25" t="s">
        <v>2171</v>
      </c>
    </row>
    <row r="1260" spans="1:2" x14ac:dyDescent="0.25">
      <c r="A1260" s="28" t="s">
        <v>2172</v>
      </c>
      <c r="B1260" s="28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5" t="s">
        <v>2176</v>
      </c>
      <c r="B1262" s="25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8" t="s">
        <v>2182</v>
      </c>
      <c r="B1265" s="28" t="s">
        <v>2183</v>
      </c>
    </row>
    <row r="1266" spans="1:2" x14ac:dyDescent="0.25">
      <c r="A1266" s="25" t="s">
        <v>3618</v>
      </c>
      <c r="B1266" s="25" t="s">
        <v>3619</v>
      </c>
    </row>
    <row r="1267" spans="1:2" x14ac:dyDescent="0.25">
      <c r="A1267" s="25" t="s">
        <v>2184</v>
      </c>
      <c r="B1267" s="25" t="s">
        <v>2185</v>
      </c>
    </row>
    <row r="1268" spans="1:2" x14ac:dyDescent="0.25">
      <c r="A1268" s="28" t="s">
        <v>2186</v>
      </c>
      <c r="B1268" s="28" t="s">
        <v>2187</v>
      </c>
    </row>
    <row r="1269" spans="1:2" x14ac:dyDescent="0.25">
      <c r="A1269" s="25" t="s">
        <v>2188</v>
      </c>
      <c r="B1269" s="25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3620</v>
      </c>
      <c r="B1275" s="25" t="s">
        <v>3621</v>
      </c>
    </row>
    <row r="1276" spans="1:2" x14ac:dyDescent="0.25">
      <c r="A1276" s="25" t="s">
        <v>2200</v>
      </c>
      <c r="B1276" s="25" t="s">
        <v>2201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5066</v>
      </c>
      <c r="B1284" s="25" t="s">
        <v>5065</v>
      </c>
    </row>
    <row r="1285" spans="1:2" x14ac:dyDescent="0.25">
      <c r="A1285" s="4" t="s">
        <v>2216</v>
      </c>
      <c r="B1285" s="25" t="s">
        <v>2217</v>
      </c>
    </row>
    <row r="1286" spans="1:2" x14ac:dyDescent="0.25">
      <c r="A1286" s="25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8" t="s">
        <v>2224</v>
      </c>
      <c r="B1289" s="28" t="s">
        <v>2225</v>
      </c>
    </row>
    <row r="1290" spans="1:2" x14ac:dyDescent="0.25">
      <c r="A1290" s="25" t="s">
        <v>2226</v>
      </c>
      <c r="B1290" s="25" t="s">
        <v>2227</v>
      </c>
    </row>
    <row r="1291" spans="1:2" x14ac:dyDescent="0.25">
      <c r="A1291" s="25" t="s">
        <v>3622</v>
      </c>
      <c r="B1291" s="25" t="s">
        <v>3623</v>
      </c>
    </row>
    <row r="1292" spans="1:2" x14ac:dyDescent="0.25">
      <c r="A1292" s="25" t="s">
        <v>2228</v>
      </c>
      <c r="B1292" s="25" t="s">
        <v>2229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4" t="s">
        <v>2234</v>
      </c>
      <c r="B1295" s="25" t="s">
        <v>2235</v>
      </c>
    </row>
    <row r="1296" spans="1:2" x14ac:dyDescent="0.25">
      <c r="A1296" s="22" t="s">
        <v>2236</v>
      </c>
      <c r="B1296" s="25" t="s">
        <v>2237</v>
      </c>
    </row>
    <row r="1297" spans="1:2" x14ac:dyDescent="0.25">
      <c r="A1297" s="34" t="s">
        <v>5068</v>
      </c>
      <c r="B1297" s="34" t="s">
        <v>5067</v>
      </c>
    </row>
    <row r="1298" spans="1:2" x14ac:dyDescent="0.25">
      <c r="A1298" s="34" t="s">
        <v>5019</v>
      </c>
      <c r="B1298" s="25" t="s">
        <v>745</v>
      </c>
    </row>
    <row r="1299" spans="1:2" x14ac:dyDescent="0.25">
      <c r="A1299" s="34" t="s">
        <v>5020</v>
      </c>
      <c r="B1299" s="25" t="s">
        <v>5713</v>
      </c>
    </row>
    <row r="1300" spans="1:2" x14ac:dyDescent="0.25">
      <c r="A1300" s="25" t="s">
        <v>2238</v>
      </c>
      <c r="B1300" s="25" t="s">
        <v>2239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3624</v>
      </c>
      <c r="B1303" s="25" t="s">
        <v>3625</v>
      </c>
    </row>
    <row r="1304" spans="1:2" x14ac:dyDescent="0.25">
      <c r="A1304" s="25" t="s">
        <v>2244</v>
      </c>
      <c r="B1304" s="25" t="s">
        <v>2245</v>
      </c>
    </row>
    <row r="1305" spans="1:2" x14ac:dyDescent="0.25">
      <c r="A1305" s="34" t="s">
        <v>5017</v>
      </c>
      <c r="B1305" s="25" t="s">
        <v>735</v>
      </c>
    </row>
    <row r="1306" spans="1:2" x14ac:dyDescent="0.25">
      <c r="A1306" s="25" t="s">
        <v>2246</v>
      </c>
      <c r="B1306" s="25" t="s">
        <v>2247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3626</v>
      </c>
      <c r="B1310" s="25" t="s">
        <v>3627</v>
      </c>
    </row>
    <row r="1311" spans="1:2" x14ac:dyDescent="0.25">
      <c r="A1311" s="25" t="s">
        <v>2254</v>
      </c>
      <c r="B1311" s="25" t="s">
        <v>2255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8" t="s">
        <v>2268</v>
      </c>
      <c r="B1318" s="28" t="s">
        <v>2269</v>
      </c>
    </row>
    <row r="1319" spans="1:2" x14ac:dyDescent="0.25">
      <c r="A1319" s="25" t="s">
        <v>2270</v>
      </c>
      <c r="B1319" s="25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2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34" t="s">
        <v>5070</v>
      </c>
      <c r="B1327" s="34" t="s">
        <v>5069</v>
      </c>
    </row>
    <row r="1328" spans="1:2" x14ac:dyDescent="0.25">
      <c r="A1328" s="22" t="s">
        <v>2286</v>
      </c>
      <c r="B1328" s="25" t="s">
        <v>2287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5" t="s">
        <v>5016</v>
      </c>
      <c r="B1332" s="25" t="s">
        <v>1598</v>
      </c>
    </row>
    <row r="1333" spans="1:2" x14ac:dyDescent="0.25">
      <c r="A1333" s="25" t="s">
        <v>2294</v>
      </c>
      <c r="B1333" s="25" t="s">
        <v>2295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3628</v>
      </c>
      <c r="B1338" s="25" t="s">
        <v>3629</v>
      </c>
    </row>
    <row r="1339" spans="1:2" x14ac:dyDescent="0.25">
      <c r="A1339" s="25" t="s">
        <v>2304</v>
      </c>
      <c r="B1339" s="25" t="s">
        <v>2305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3630</v>
      </c>
      <c r="B1344" s="25" t="s">
        <v>3631</v>
      </c>
    </row>
    <row r="1345" spans="1:2" x14ac:dyDescent="0.25">
      <c r="A1345" s="25" t="s">
        <v>2314</v>
      </c>
      <c r="B1345" s="25" t="s">
        <v>2315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3608</v>
      </c>
      <c r="B1360" s="25" t="s">
        <v>3609</v>
      </c>
    </row>
    <row r="1361" spans="1:2" x14ac:dyDescent="0.25">
      <c r="A1361" s="25" t="s">
        <v>2344</v>
      </c>
      <c r="B1361" s="25" t="s">
        <v>2345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3632</v>
      </c>
      <c r="B1366" s="25" t="s">
        <v>3633</v>
      </c>
    </row>
    <row r="1367" spans="1:2" x14ac:dyDescent="0.25">
      <c r="A1367" s="25" t="s">
        <v>2354</v>
      </c>
      <c r="B1367" s="25" t="s">
        <v>2355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5072</v>
      </c>
      <c r="B1371" s="25" t="s">
        <v>5071</v>
      </c>
    </row>
    <row r="1372" spans="1:2" x14ac:dyDescent="0.25">
      <c r="A1372" s="22" t="s">
        <v>5073</v>
      </c>
      <c r="B1372" s="3" t="s">
        <v>3789</v>
      </c>
    </row>
    <row r="1373" spans="1:2" x14ac:dyDescent="0.25">
      <c r="A1373" s="22" t="s">
        <v>5075</v>
      </c>
      <c r="B1373" s="22" t="s">
        <v>5074</v>
      </c>
    </row>
    <row r="1374" spans="1:2" x14ac:dyDescent="0.25">
      <c r="A1374" s="22" t="s">
        <v>5077</v>
      </c>
      <c r="B1374" s="25" t="s">
        <v>5076</v>
      </c>
    </row>
    <row r="1375" spans="1:2" x14ac:dyDescent="0.25">
      <c r="A1375" s="22" t="s">
        <v>3790</v>
      </c>
      <c r="B1375" s="25" t="s">
        <v>5078</v>
      </c>
    </row>
    <row r="1376" spans="1:2" x14ac:dyDescent="0.25">
      <c r="A1376" s="22" t="s">
        <v>3791</v>
      </c>
      <c r="B1376" s="25" t="s">
        <v>5079</v>
      </c>
    </row>
    <row r="1377" spans="1:2" x14ac:dyDescent="0.25">
      <c r="A1377" s="22" t="s">
        <v>3792</v>
      </c>
      <c r="B1377" s="25" t="s">
        <v>5080</v>
      </c>
    </row>
    <row r="1378" spans="1:2" x14ac:dyDescent="0.25">
      <c r="A1378" s="34" t="s">
        <v>3793</v>
      </c>
      <c r="B1378" s="25" t="s">
        <v>5081</v>
      </c>
    </row>
    <row r="1379" spans="1:2" x14ac:dyDescent="0.25">
      <c r="A1379" s="22" t="s">
        <v>3794</v>
      </c>
      <c r="B1379" s="25" t="s">
        <v>5082</v>
      </c>
    </row>
    <row r="1380" spans="1:2" x14ac:dyDescent="0.25">
      <c r="A1380" s="22" t="s">
        <v>3795</v>
      </c>
      <c r="B1380" s="25" t="s">
        <v>5083</v>
      </c>
    </row>
    <row r="1381" spans="1:2" x14ac:dyDescent="0.25">
      <c r="A1381" s="22" t="s">
        <v>3796</v>
      </c>
      <c r="B1381" s="25" t="s">
        <v>5084</v>
      </c>
    </row>
    <row r="1382" spans="1:2" x14ac:dyDescent="0.25">
      <c r="A1382" s="22" t="s">
        <v>3797</v>
      </c>
      <c r="B1382" s="22" t="s">
        <v>5085</v>
      </c>
    </row>
    <row r="1383" spans="1:2" x14ac:dyDescent="0.25">
      <c r="A1383" s="22" t="s">
        <v>3798</v>
      </c>
      <c r="B1383" s="22" t="s">
        <v>5086</v>
      </c>
    </row>
    <row r="1384" spans="1:2" x14ac:dyDescent="0.25">
      <c r="A1384" s="22" t="s">
        <v>3799</v>
      </c>
      <c r="B1384" s="22" t="s">
        <v>5087</v>
      </c>
    </row>
    <row r="1385" spans="1:2" x14ac:dyDescent="0.25">
      <c r="A1385" s="22" t="s">
        <v>3800</v>
      </c>
      <c r="B1385" s="25" t="s">
        <v>5088</v>
      </c>
    </row>
    <row r="1386" spans="1:2" x14ac:dyDescent="0.25">
      <c r="A1386" s="22" t="s">
        <v>3801</v>
      </c>
      <c r="B1386" s="22" t="s">
        <v>5089</v>
      </c>
    </row>
    <row r="1387" spans="1:2" x14ac:dyDescent="0.25">
      <c r="A1387" s="22" t="s">
        <v>3802</v>
      </c>
      <c r="B1387" s="25" t="s">
        <v>5090</v>
      </c>
    </row>
    <row r="1388" spans="1:2" x14ac:dyDescent="0.25">
      <c r="A1388" s="22" t="s">
        <v>3803</v>
      </c>
      <c r="B1388" s="22" t="s">
        <v>5091</v>
      </c>
    </row>
    <row r="1389" spans="1:2" x14ac:dyDescent="0.25">
      <c r="A1389" s="22" t="s">
        <v>3804</v>
      </c>
      <c r="B1389" s="22" t="s">
        <v>5092</v>
      </c>
    </row>
    <row r="1390" spans="1:2" x14ac:dyDescent="0.25">
      <c r="A1390" s="22" t="s">
        <v>3805</v>
      </c>
      <c r="B1390" s="22" t="s">
        <v>5093</v>
      </c>
    </row>
    <row r="1391" spans="1:2" x14ac:dyDescent="0.25">
      <c r="A1391" s="22" t="s">
        <v>3806</v>
      </c>
      <c r="B1391" s="22" t="s">
        <v>5094</v>
      </c>
    </row>
    <row r="1392" spans="1:2" x14ac:dyDescent="0.25">
      <c r="A1392" s="22" t="s">
        <v>3807</v>
      </c>
      <c r="B1392" s="22" t="s">
        <v>5095</v>
      </c>
    </row>
    <row r="1393" spans="1:2" x14ac:dyDescent="0.25">
      <c r="A1393" s="22" t="s">
        <v>3808</v>
      </c>
      <c r="B1393" s="25" t="s">
        <v>5096</v>
      </c>
    </row>
    <row r="1394" spans="1:2" x14ac:dyDescent="0.25">
      <c r="A1394" s="25" t="s">
        <v>5098</v>
      </c>
      <c r="B1394" s="25" t="s">
        <v>5097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2" t="s">
        <v>3809</v>
      </c>
      <c r="B1396" s="25" t="s">
        <v>5101</v>
      </c>
    </row>
    <row r="1397" spans="1:2" x14ac:dyDescent="0.25">
      <c r="A1397" s="22" t="s">
        <v>3810</v>
      </c>
      <c r="B1397" s="22" t="s">
        <v>5102</v>
      </c>
    </row>
    <row r="1398" spans="1:2" x14ac:dyDescent="0.25">
      <c r="A1398" s="22" t="s">
        <v>565</v>
      </c>
      <c r="B1398" s="22" t="s">
        <v>564</v>
      </c>
    </row>
    <row r="1399" spans="1:2" x14ac:dyDescent="0.25">
      <c r="A1399" s="22" t="s">
        <v>567</v>
      </c>
      <c r="B1399" s="22" t="s">
        <v>566</v>
      </c>
    </row>
    <row r="1400" spans="1:2" x14ac:dyDescent="0.25">
      <c r="A1400" s="22" t="s">
        <v>569</v>
      </c>
      <c r="B1400" s="22" t="s">
        <v>568</v>
      </c>
    </row>
    <row r="1401" spans="1:2" x14ac:dyDescent="0.25">
      <c r="A1401" s="22" t="s">
        <v>571</v>
      </c>
      <c r="B1401" s="22" t="s">
        <v>570</v>
      </c>
    </row>
    <row r="1402" spans="1:2" x14ac:dyDescent="0.25">
      <c r="A1402" s="22" t="s">
        <v>573</v>
      </c>
      <c r="B1402" s="22" t="s">
        <v>572</v>
      </c>
    </row>
    <row r="1403" spans="1:2" x14ac:dyDescent="0.25">
      <c r="A1403" s="22" t="s">
        <v>575</v>
      </c>
      <c r="B1403" s="22" t="s">
        <v>574</v>
      </c>
    </row>
    <row r="1404" spans="1:2" x14ac:dyDescent="0.25">
      <c r="A1404" s="22" t="s">
        <v>577</v>
      </c>
      <c r="B1404" s="22" t="s">
        <v>576</v>
      </c>
    </row>
    <row r="1405" spans="1:2" x14ac:dyDescent="0.25">
      <c r="A1405" s="22" t="s">
        <v>579</v>
      </c>
      <c r="B1405" s="22" t="s">
        <v>578</v>
      </c>
    </row>
    <row r="1406" spans="1:2" x14ac:dyDescent="0.25">
      <c r="A1406" s="29" t="s">
        <v>5104</v>
      </c>
      <c r="B1406" s="3" t="s">
        <v>5103</v>
      </c>
    </row>
    <row r="1407" spans="1:2" x14ac:dyDescent="0.25">
      <c r="A1407" s="25" t="s">
        <v>2362</v>
      </c>
      <c r="B1407" s="25" t="s">
        <v>2363</v>
      </c>
    </row>
    <row r="1408" spans="1:2" x14ac:dyDescent="0.25">
      <c r="A1408" s="22" t="s">
        <v>5106</v>
      </c>
      <c r="B1408" s="22" t="s">
        <v>5105</v>
      </c>
    </row>
    <row r="1409" spans="1:2" x14ac:dyDescent="0.25">
      <c r="A1409" s="34" t="s">
        <v>5108</v>
      </c>
      <c r="B1409" s="22" t="s">
        <v>5107</v>
      </c>
    </row>
    <row r="1410" spans="1:2" x14ac:dyDescent="0.25">
      <c r="A1410" s="28" t="s">
        <v>5109</v>
      </c>
      <c r="B1410" s="34" t="s">
        <v>670</v>
      </c>
    </row>
    <row r="1411" spans="1:2" x14ac:dyDescent="0.25">
      <c r="A1411" s="28" t="s">
        <v>5110</v>
      </c>
      <c r="B1411" s="22" t="s">
        <v>582</v>
      </c>
    </row>
    <row r="1412" spans="1:2" x14ac:dyDescent="0.25">
      <c r="A1412" s="22" t="s">
        <v>5111</v>
      </c>
      <c r="B1412" s="22" t="s">
        <v>584</v>
      </c>
    </row>
    <row r="1413" spans="1:2" x14ac:dyDescent="0.25">
      <c r="A1413" s="28" t="s">
        <v>5112</v>
      </c>
      <c r="B1413" s="22" t="s">
        <v>586</v>
      </c>
    </row>
    <row r="1414" spans="1:2" x14ac:dyDescent="0.25">
      <c r="A1414" s="28" t="s">
        <v>5113</v>
      </c>
      <c r="B1414" s="22" t="s">
        <v>588</v>
      </c>
    </row>
    <row r="1415" spans="1:2" x14ac:dyDescent="0.25">
      <c r="A1415" s="28" t="s">
        <v>5114</v>
      </c>
      <c r="B1415" s="22" t="s">
        <v>590</v>
      </c>
    </row>
    <row r="1416" spans="1:2" x14ac:dyDescent="0.25">
      <c r="A1416" s="28" t="s">
        <v>5115</v>
      </c>
      <c r="B1416" s="22" t="s">
        <v>592</v>
      </c>
    </row>
    <row r="1417" spans="1:2" x14ac:dyDescent="0.25">
      <c r="A1417" s="25" t="s">
        <v>5116</v>
      </c>
      <c r="B1417" s="22" t="s">
        <v>594</v>
      </c>
    </row>
    <row r="1418" spans="1:2" x14ac:dyDescent="0.25">
      <c r="A1418" s="28" t="s">
        <v>5117</v>
      </c>
      <c r="B1418" s="22" t="s">
        <v>616</v>
      </c>
    </row>
    <row r="1419" spans="1:2" x14ac:dyDescent="0.25">
      <c r="A1419" s="28" t="s">
        <v>5118</v>
      </c>
      <c r="B1419" s="22" t="s">
        <v>618</v>
      </c>
    </row>
    <row r="1420" spans="1:2" x14ac:dyDescent="0.25">
      <c r="A1420" s="28" t="s">
        <v>5119</v>
      </c>
      <c r="B1420" s="22" t="s">
        <v>620</v>
      </c>
    </row>
    <row r="1421" spans="1:2" x14ac:dyDescent="0.25">
      <c r="A1421" s="28" t="s">
        <v>5120</v>
      </c>
      <c r="B1421" s="22" t="s">
        <v>622</v>
      </c>
    </row>
    <row r="1422" spans="1:2" x14ac:dyDescent="0.25">
      <c r="A1422" s="28" t="s">
        <v>5121</v>
      </c>
      <c r="B1422" s="22" t="s">
        <v>624</v>
      </c>
    </row>
    <row r="1423" spans="1:2" x14ac:dyDescent="0.25">
      <c r="A1423" s="28" t="s">
        <v>5122</v>
      </c>
      <c r="B1423" s="22" t="s">
        <v>626</v>
      </c>
    </row>
    <row r="1424" spans="1:2" x14ac:dyDescent="0.25">
      <c r="A1424" s="28" t="s">
        <v>5123</v>
      </c>
      <c r="B1424" s="22" t="s">
        <v>628</v>
      </c>
    </row>
    <row r="1425" spans="1:2" x14ac:dyDescent="0.25">
      <c r="A1425" s="28" t="s">
        <v>5124</v>
      </c>
      <c r="B1425" s="22" t="s">
        <v>630</v>
      </c>
    </row>
    <row r="1426" spans="1:2" x14ac:dyDescent="0.25">
      <c r="A1426" s="28" t="s">
        <v>5125</v>
      </c>
      <c r="B1426" s="22" t="s">
        <v>596</v>
      </c>
    </row>
    <row r="1427" spans="1:2" x14ac:dyDescent="0.25">
      <c r="A1427" s="28" t="s">
        <v>5126</v>
      </c>
      <c r="B1427" s="22" t="s">
        <v>598</v>
      </c>
    </row>
    <row r="1428" spans="1:2" x14ac:dyDescent="0.25">
      <c r="A1428" s="28" t="s">
        <v>5127</v>
      </c>
      <c r="B1428" s="22" t="s">
        <v>600</v>
      </c>
    </row>
    <row r="1429" spans="1:2" x14ac:dyDescent="0.25">
      <c r="A1429" s="28" t="s">
        <v>5128</v>
      </c>
      <c r="B1429" s="22" t="s">
        <v>602</v>
      </c>
    </row>
    <row r="1430" spans="1:2" x14ac:dyDescent="0.25">
      <c r="A1430" s="25" t="s">
        <v>5129</v>
      </c>
      <c r="B1430" s="22" t="s">
        <v>604</v>
      </c>
    </row>
    <row r="1431" spans="1:2" x14ac:dyDescent="0.25">
      <c r="A1431" s="25" t="s">
        <v>5130</v>
      </c>
      <c r="B1431" s="22" t="s">
        <v>606</v>
      </c>
    </row>
    <row r="1432" spans="1:2" x14ac:dyDescent="0.25">
      <c r="A1432" s="25" t="s">
        <v>5131</v>
      </c>
      <c r="B1432" s="22" t="s">
        <v>608</v>
      </c>
    </row>
    <row r="1433" spans="1:2" x14ac:dyDescent="0.25">
      <c r="A1433" s="25" t="s">
        <v>5132</v>
      </c>
      <c r="B1433" s="22" t="s">
        <v>610</v>
      </c>
    </row>
    <row r="1434" spans="1:2" x14ac:dyDescent="0.25">
      <c r="A1434" s="22" t="s">
        <v>5133</v>
      </c>
      <c r="B1434" s="22" t="s">
        <v>612</v>
      </c>
    </row>
    <row r="1435" spans="1:2" x14ac:dyDescent="0.25">
      <c r="A1435" s="22" t="s">
        <v>5134</v>
      </c>
      <c r="B1435" s="22" t="s">
        <v>614</v>
      </c>
    </row>
    <row r="1436" spans="1:2" x14ac:dyDescent="0.25">
      <c r="A1436" s="28" t="s">
        <v>5135</v>
      </c>
      <c r="B1436" s="22" t="s">
        <v>632</v>
      </c>
    </row>
    <row r="1437" spans="1:2" x14ac:dyDescent="0.25">
      <c r="A1437" s="28" t="s">
        <v>5136</v>
      </c>
      <c r="B1437" s="22" t="s">
        <v>634</v>
      </c>
    </row>
    <row r="1438" spans="1:2" x14ac:dyDescent="0.25">
      <c r="A1438" s="28" t="s">
        <v>5137</v>
      </c>
      <c r="B1438" s="22" t="s">
        <v>636</v>
      </c>
    </row>
    <row r="1439" spans="1:2" x14ac:dyDescent="0.25">
      <c r="A1439" s="4" t="s">
        <v>5138</v>
      </c>
      <c r="B1439" s="22" t="s">
        <v>638</v>
      </c>
    </row>
    <row r="1440" spans="1:2" x14ac:dyDescent="0.25">
      <c r="A1440" s="4" t="s">
        <v>5139</v>
      </c>
      <c r="B1440" s="22" t="s">
        <v>640</v>
      </c>
    </row>
    <row r="1441" spans="1:2" x14ac:dyDescent="0.25">
      <c r="A1441" s="4" t="s">
        <v>5140</v>
      </c>
      <c r="B1441" s="22" t="s">
        <v>642</v>
      </c>
    </row>
    <row r="1442" spans="1:2" x14ac:dyDescent="0.25">
      <c r="A1442" s="28" t="s">
        <v>5141</v>
      </c>
      <c r="B1442" s="22" t="s">
        <v>644</v>
      </c>
    </row>
    <row r="1443" spans="1:2" x14ac:dyDescent="0.25">
      <c r="A1443" s="28" t="s">
        <v>5142</v>
      </c>
      <c r="B1443" s="22" t="s">
        <v>646</v>
      </c>
    </row>
    <row r="1444" spans="1:2" x14ac:dyDescent="0.25">
      <c r="A1444" s="22" t="s">
        <v>5143</v>
      </c>
      <c r="B1444" s="22" t="s">
        <v>648</v>
      </c>
    </row>
    <row r="1445" spans="1:2" x14ac:dyDescent="0.25">
      <c r="A1445" s="28" t="s">
        <v>5144</v>
      </c>
      <c r="B1445" s="22" t="s">
        <v>650</v>
      </c>
    </row>
    <row r="1446" spans="1:2" x14ac:dyDescent="0.25">
      <c r="A1446" s="28" t="s">
        <v>5145</v>
      </c>
      <c r="B1446" s="22" t="s">
        <v>652</v>
      </c>
    </row>
    <row r="1447" spans="1:2" x14ac:dyDescent="0.25">
      <c r="A1447" s="28" t="s">
        <v>5146</v>
      </c>
      <c r="B1447" s="22" t="s">
        <v>654</v>
      </c>
    </row>
    <row r="1448" spans="1:2" x14ac:dyDescent="0.25">
      <c r="A1448" s="28" t="s">
        <v>5147</v>
      </c>
      <c r="B1448" s="22" t="s">
        <v>656</v>
      </c>
    </row>
    <row r="1449" spans="1:2" x14ac:dyDescent="0.25">
      <c r="A1449" s="28" t="s">
        <v>5148</v>
      </c>
      <c r="B1449" s="22" t="s">
        <v>658</v>
      </c>
    </row>
    <row r="1450" spans="1:2" x14ac:dyDescent="0.25">
      <c r="A1450" s="22" t="s">
        <v>5149</v>
      </c>
      <c r="B1450" s="22" t="s">
        <v>660</v>
      </c>
    </row>
    <row r="1451" spans="1:2" x14ac:dyDescent="0.25">
      <c r="A1451" s="28" t="s">
        <v>5150</v>
      </c>
      <c r="B1451" s="22" t="s">
        <v>662</v>
      </c>
    </row>
    <row r="1452" spans="1:2" x14ac:dyDescent="0.25">
      <c r="A1452" s="28" t="s">
        <v>5151</v>
      </c>
      <c r="B1452" s="22" t="s">
        <v>664</v>
      </c>
    </row>
    <row r="1453" spans="1:2" x14ac:dyDescent="0.25">
      <c r="A1453" s="28" t="s">
        <v>5152</v>
      </c>
      <c r="B1453" s="22" t="s">
        <v>666</v>
      </c>
    </row>
    <row r="1454" spans="1:2" x14ac:dyDescent="0.25">
      <c r="A1454" s="28" t="s">
        <v>5153</v>
      </c>
      <c r="B1454" s="22" t="s">
        <v>668</v>
      </c>
    </row>
    <row r="1455" spans="1:2" x14ac:dyDescent="0.25">
      <c r="A1455" s="28" t="s">
        <v>5154</v>
      </c>
      <c r="B1455" s="22" t="s">
        <v>678</v>
      </c>
    </row>
    <row r="1456" spans="1:2" x14ac:dyDescent="0.25">
      <c r="A1456" s="28" t="s">
        <v>5155</v>
      </c>
      <c r="B1456" s="22" t="s">
        <v>672</v>
      </c>
    </row>
    <row r="1457" spans="1:2" x14ac:dyDescent="0.25">
      <c r="A1457" s="28" t="s">
        <v>5156</v>
      </c>
      <c r="B1457" s="22" t="s">
        <v>674</v>
      </c>
    </row>
    <row r="1458" spans="1:2" x14ac:dyDescent="0.25">
      <c r="A1458" s="28" t="s">
        <v>5157</v>
      </c>
      <c r="B1458" s="22" t="s">
        <v>676</v>
      </c>
    </row>
    <row r="1459" spans="1:2" x14ac:dyDescent="0.25">
      <c r="A1459" s="25" t="s">
        <v>2364</v>
      </c>
      <c r="B1459" s="25" t="s">
        <v>2365</v>
      </c>
    </row>
    <row r="1460" spans="1:2" x14ac:dyDescent="0.25">
      <c r="A1460" s="25" t="s">
        <v>1579</v>
      </c>
      <c r="B1460" s="25" t="s">
        <v>2366</v>
      </c>
    </row>
    <row r="1461" spans="1:2" x14ac:dyDescent="0.25">
      <c r="A1461" s="25" t="s">
        <v>2367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8" t="s">
        <v>1576</v>
      </c>
      <c r="B1521" s="25" t="s">
        <v>1575</v>
      </c>
      <c r="D1521" t="s">
        <v>1608</v>
      </c>
    </row>
    <row r="1522" spans="1:4" x14ac:dyDescent="0.25">
      <c r="A1522" s="25" t="s">
        <v>2487</v>
      </c>
      <c r="B1522" s="25" t="s">
        <v>2488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8" t="s">
        <v>1578</v>
      </c>
      <c r="B1558" s="25" t="s">
        <v>1577</v>
      </c>
      <c r="D1558" t="s">
        <v>1608</v>
      </c>
    </row>
    <row r="1559" spans="1:4" x14ac:dyDescent="0.25">
      <c r="A1559" s="25" t="s">
        <v>2559</v>
      </c>
      <c r="B1559" s="25" t="s">
        <v>2560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8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2" t="s">
        <v>5158</v>
      </c>
      <c r="B1634" s="22" t="s">
        <v>3811</v>
      </c>
    </row>
    <row r="1635" spans="1:2" x14ac:dyDescent="0.25">
      <c r="A1635" s="22" t="s">
        <v>5159</v>
      </c>
      <c r="B1635" s="22" t="s">
        <v>3812</v>
      </c>
    </row>
    <row r="1636" spans="1:2" x14ac:dyDescent="0.25">
      <c r="A1636" s="25" t="s">
        <v>5160</v>
      </c>
      <c r="B1636" s="25" t="s">
        <v>3813</v>
      </c>
    </row>
    <row r="1637" spans="1:2" x14ac:dyDescent="0.25">
      <c r="A1637" s="22" t="s">
        <v>5161</v>
      </c>
      <c r="B1637" s="22" t="s">
        <v>3814</v>
      </c>
    </row>
    <row r="1638" spans="1:2" x14ac:dyDescent="0.25">
      <c r="A1638" s="34" t="s">
        <v>5162</v>
      </c>
      <c r="B1638" s="22" t="s">
        <v>3815</v>
      </c>
    </row>
    <row r="1639" spans="1:2" x14ac:dyDescent="0.25">
      <c r="A1639" s="22" t="s">
        <v>5163</v>
      </c>
      <c r="B1639" s="22" t="s">
        <v>3816</v>
      </c>
    </row>
    <row r="1640" spans="1:2" x14ac:dyDescent="0.25">
      <c r="A1640" s="22" t="s">
        <v>5164</v>
      </c>
      <c r="B1640" s="22" t="s">
        <v>3817</v>
      </c>
    </row>
    <row r="1641" spans="1:2" x14ac:dyDescent="0.25">
      <c r="A1641" s="22" t="s">
        <v>5165</v>
      </c>
      <c r="B1641" s="22" t="s">
        <v>3818</v>
      </c>
    </row>
    <row r="1642" spans="1:2" x14ac:dyDescent="0.25">
      <c r="A1642" s="22" t="s">
        <v>5166</v>
      </c>
      <c r="B1642" s="22" t="s">
        <v>3819</v>
      </c>
    </row>
    <row r="1643" spans="1:2" x14ac:dyDescent="0.25">
      <c r="A1643" s="22" t="s">
        <v>5167</v>
      </c>
      <c r="B1643" s="22" t="s">
        <v>3820</v>
      </c>
    </row>
    <row r="1644" spans="1:2" x14ac:dyDescent="0.25">
      <c r="A1644" s="25" t="s">
        <v>5169</v>
      </c>
      <c r="B1644" s="25" t="s">
        <v>5168</v>
      </c>
    </row>
    <row r="1645" spans="1:2" x14ac:dyDescent="0.25">
      <c r="A1645" s="22" t="s">
        <v>5170</v>
      </c>
      <c r="B1645" s="22" t="s">
        <v>3821</v>
      </c>
    </row>
    <row r="1646" spans="1:2" x14ac:dyDescent="0.25">
      <c r="A1646" s="25" t="s">
        <v>2709</v>
      </c>
      <c r="B1646" s="25" t="s">
        <v>2710</v>
      </c>
    </row>
    <row r="1647" spans="1:2" x14ac:dyDescent="0.25">
      <c r="A1647" s="22" t="s">
        <v>5171</v>
      </c>
      <c r="B1647" s="22" t="s">
        <v>3822</v>
      </c>
    </row>
    <row r="1648" spans="1:2" x14ac:dyDescent="0.25">
      <c r="A1648" s="22" t="s">
        <v>2711</v>
      </c>
      <c r="B1648" s="22" t="s">
        <v>3823</v>
      </c>
    </row>
    <row r="1649" spans="1:2" x14ac:dyDescent="0.25">
      <c r="A1649" s="25" t="s">
        <v>2712</v>
      </c>
      <c r="B1649" s="25" t="s">
        <v>2713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2" t="s">
        <v>1321</v>
      </c>
      <c r="B1667" s="22" t="s">
        <v>1320</v>
      </c>
    </row>
    <row r="1668" spans="1:2" x14ac:dyDescent="0.25">
      <c r="A1668" s="25" t="s">
        <v>1348</v>
      </c>
      <c r="B1668" s="25" t="s">
        <v>1347</v>
      </c>
    </row>
    <row r="1669" spans="1:2" x14ac:dyDescent="0.25">
      <c r="A1669" s="25" t="s">
        <v>1337</v>
      </c>
      <c r="B1669" s="22" t="s">
        <v>1336</v>
      </c>
    </row>
    <row r="1670" spans="1:2" x14ac:dyDescent="0.25">
      <c r="A1670" s="25" t="s">
        <v>1323</v>
      </c>
      <c r="B1670" s="22" t="s">
        <v>1322</v>
      </c>
    </row>
    <row r="1671" spans="1:2" x14ac:dyDescent="0.25">
      <c r="A1671" s="25" t="s">
        <v>1335</v>
      </c>
      <c r="B1671" s="22" t="s">
        <v>1334</v>
      </c>
    </row>
    <row r="1672" spans="1:2" x14ac:dyDescent="0.25">
      <c r="A1672" s="25" t="s">
        <v>3142</v>
      </c>
      <c r="B1672" s="25" t="s">
        <v>3143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3196</v>
      </c>
      <c r="B1674" s="25" t="s">
        <v>3197</v>
      </c>
    </row>
    <row r="1675" spans="1:2" x14ac:dyDescent="0.25">
      <c r="A1675" s="25" t="s">
        <v>3146</v>
      </c>
      <c r="B1675" s="25" t="s">
        <v>3147</v>
      </c>
    </row>
    <row r="1676" spans="1:2" x14ac:dyDescent="0.25">
      <c r="A1676" s="25" t="s">
        <v>3140</v>
      </c>
      <c r="B1676" s="25" t="s">
        <v>3141</v>
      </c>
    </row>
    <row r="1677" spans="1:2" x14ac:dyDescent="0.25">
      <c r="A1677" s="22" t="s">
        <v>5172</v>
      </c>
      <c r="B1677" s="3" t="s">
        <v>3788</v>
      </c>
    </row>
    <row r="1678" spans="1:2" x14ac:dyDescent="0.25">
      <c r="A1678" s="22" t="s">
        <v>5174</v>
      </c>
      <c r="B1678" s="22" t="s">
        <v>5173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35" t="s">
        <v>5184</v>
      </c>
      <c r="B1683" s="25" t="s">
        <v>5183</v>
      </c>
    </row>
    <row r="1684" spans="1:2" x14ac:dyDescent="0.25">
      <c r="A1684" s="22" t="s">
        <v>2748</v>
      </c>
      <c r="B1684" s="22" t="s">
        <v>5185</v>
      </c>
    </row>
    <row r="1685" spans="1:2" x14ac:dyDescent="0.25">
      <c r="A1685" s="22" t="s">
        <v>5187</v>
      </c>
      <c r="B1685" s="22" t="s">
        <v>5186</v>
      </c>
    </row>
    <row r="1686" spans="1:2" x14ac:dyDescent="0.25">
      <c r="A1686" s="22" t="s">
        <v>5188</v>
      </c>
      <c r="B1686" s="25" t="s">
        <v>519</v>
      </c>
    </row>
    <row r="1687" spans="1:2" x14ac:dyDescent="0.25">
      <c r="A1687" s="22" t="s">
        <v>5189</v>
      </c>
      <c r="B1687" s="22" t="s">
        <v>3824</v>
      </c>
    </row>
    <row r="1688" spans="1:2" x14ac:dyDescent="0.25">
      <c r="A1688" s="22" t="s">
        <v>5191</v>
      </c>
      <c r="B1688" s="22" t="s">
        <v>5190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5718</v>
      </c>
      <c r="B1690" s="22" t="s">
        <v>1163</v>
      </c>
    </row>
    <row r="1691" spans="1:2" x14ac:dyDescent="0.25">
      <c r="A1691" s="22" t="s">
        <v>5195</v>
      </c>
      <c r="B1691" s="22" t="s">
        <v>5194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5" t="s">
        <v>5210</v>
      </c>
      <c r="B1699" s="25" t="s">
        <v>1418</v>
      </c>
    </row>
    <row r="1700" spans="1:2" x14ac:dyDescent="0.25">
      <c r="A1700" s="25" t="s">
        <v>5211</v>
      </c>
      <c r="B1700" s="25" t="s">
        <v>1422</v>
      </c>
    </row>
    <row r="1701" spans="1:2" x14ac:dyDescent="0.25">
      <c r="A1701" s="3" t="s">
        <v>5212</v>
      </c>
      <c r="B1701" s="3" t="s">
        <v>1424</v>
      </c>
    </row>
    <row r="1702" spans="1:2" x14ac:dyDescent="0.25">
      <c r="A1702" s="3" t="s">
        <v>5213</v>
      </c>
      <c r="B1702" s="3" t="s">
        <v>1426</v>
      </c>
    </row>
    <row r="1703" spans="1:2" x14ac:dyDescent="0.25">
      <c r="A1703" s="3" t="s">
        <v>5214</v>
      </c>
      <c r="B1703" s="3" t="s">
        <v>1428</v>
      </c>
    </row>
    <row r="1704" spans="1:2" x14ac:dyDescent="0.25">
      <c r="A1704" s="3" t="s">
        <v>5215</v>
      </c>
      <c r="B1704" s="3" t="s">
        <v>1430</v>
      </c>
    </row>
    <row r="1705" spans="1:2" x14ac:dyDescent="0.25">
      <c r="A1705" s="3" t="s">
        <v>5216</v>
      </c>
      <c r="B1705" s="3" t="s">
        <v>1432</v>
      </c>
    </row>
    <row r="1706" spans="1:2" x14ac:dyDescent="0.25">
      <c r="A1706" s="3" t="s">
        <v>5217</v>
      </c>
      <c r="B1706" s="3" t="s">
        <v>1434</v>
      </c>
    </row>
    <row r="1707" spans="1:2" x14ac:dyDescent="0.25">
      <c r="A1707" s="3" t="s">
        <v>5218</v>
      </c>
      <c r="B1707" s="3" t="s">
        <v>1436</v>
      </c>
    </row>
    <row r="1708" spans="1:2" x14ac:dyDescent="0.25">
      <c r="A1708" s="3" t="s">
        <v>5219</v>
      </c>
      <c r="B1708" s="3" t="s">
        <v>1438</v>
      </c>
    </row>
    <row r="1709" spans="1:2" x14ac:dyDescent="0.25">
      <c r="A1709" s="3" t="s">
        <v>5220</v>
      </c>
      <c r="B1709" s="3" t="s">
        <v>1440</v>
      </c>
    </row>
    <row r="1710" spans="1:2" x14ac:dyDescent="0.25">
      <c r="A1710" s="3" t="s">
        <v>5221</v>
      </c>
      <c r="B1710" s="3" t="s">
        <v>1442</v>
      </c>
    </row>
    <row r="1711" spans="1:2" x14ac:dyDescent="0.25">
      <c r="A1711" s="3" t="s">
        <v>5222</v>
      </c>
      <c r="B1711" s="3" t="s">
        <v>1444</v>
      </c>
    </row>
    <row r="1712" spans="1:2" x14ac:dyDescent="0.25">
      <c r="A1712" s="3" t="s">
        <v>5223</v>
      </c>
      <c r="B1712" s="3" t="s">
        <v>1446</v>
      </c>
    </row>
    <row r="1713" spans="1:2" x14ac:dyDescent="0.25">
      <c r="A1713" s="3" t="s">
        <v>5224</v>
      </c>
      <c r="B1713" s="3" t="s">
        <v>1448</v>
      </c>
    </row>
    <row r="1714" spans="1:2" x14ac:dyDescent="0.25">
      <c r="A1714" s="3" t="s">
        <v>5225</v>
      </c>
      <c r="B1714" s="3" t="s">
        <v>1450</v>
      </c>
    </row>
    <row r="1715" spans="1:2" x14ac:dyDescent="0.25">
      <c r="A1715" s="3" t="s">
        <v>5226</v>
      </c>
      <c r="B1715" s="3" t="s">
        <v>1452</v>
      </c>
    </row>
    <row r="1716" spans="1:2" x14ac:dyDescent="0.25">
      <c r="A1716" s="3" t="s">
        <v>5227</v>
      </c>
      <c r="B1716" s="3" t="s">
        <v>1454</v>
      </c>
    </row>
    <row r="1717" spans="1:2" x14ac:dyDescent="0.25">
      <c r="A1717" s="3" t="s">
        <v>5228</v>
      </c>
      <c r="B1717" s="3" t="s">
        <v>1456</v>
      </c>
    </row>
    <row r="1718" spans="1:2" x14ac:dyDescent="0.25">
      <c r="A1718" s="3" t="s">
        <v>5229</v>
      </c>
      <c r="B1718" s="3" t="s">
        <v>1458</v>
      </c>
    </row>
    <row r="1719" spans="1:2" x14ac:dyDescent="0.25">
      <c r="A1719" s="3" t="s">
        <v>5230</v>
      </c>
      <c r="B1719" s="3" t="s">
        <v>1460</v>
      </c>
    </row>
    <row r="1720" spans="1:2" x14ac:dyDescent="0.25">
      <c r="A1720" s="3" t="s">
        <v>5231</v>
      </c>
      <c r="B1720" s="3" t="s">
        <v>1462</v>
      </c>
    </row>
    <row r="1721" spans="1:2" x14ac:dyDescent="0.25">
      <c r="A1721" s="3" t="s">
        <v>5232</v>
      </c>
      <c r="B1721" s="3" t="s">
        <v>1464</v>
      </c>
    </row>
    <row r="1722" spans="1:2" x14ac:dyDescent="0.25">
      <c r="A1722" s="3" t="s">
        <v>5233</v>
      </c>
      <c r="B1722" s="3" t="s">
        <v>1466</v>
      </c>
    </row>
    <row r="1723" spans="1:2" x14ac:dyDescent="0.25">
      <c r="A1723" s="3" t="s">
        <v>5234</v>
      </c>
      <c r="B1723" s="3" t="s">
        <v>1468</v>
      </c>
    </row>
    <row r="1724" spans="1:2" x14ac:dyDescent="0.25">
      <c r="A1724" s="3" t="s">
        <v>5235</v>
      </c>
      <c r="B1724" s="3" t="s">
        <v>1470</v>
      </c>
    </row>
    <row r="1725" spans="1:2" x14ac:dyDescent="0.25">
      <c r="A1725" s="3" t="s">
        <v>5236</v>
      </c>
      <c r="B1725" s="3" t="s">
        <v>1472</v>
      </c>
    </row>
    <row r="1726" spans="1:2" x14ac:dyDescent="0.25">
      <c r="A1726" s="3" t="s">
        <v>5237</v>
      </c>
      <c r="B1726" s="3" t="s">
        <v>1474</v>
      </c>
    </row>
    <row r="1727" spans="1:2" x14ac:dyDescent="0.25">
      <c r="A1727" s="3" t="s">
        <v>5238</v>
      </c>
      <c r="B1727" s="3" t="s">
        <v>1476</v>
      </c>
    </row>
    <row r="1728" spans="1:2" x14ac:dyDescent="0.25">
      <c r="A1728" s="3" t="s">
        <v>5239</v>
      </c>
      <c r="B1728" s="3" t="s">
        <v>1478</v>
      </c>
    </row>
    <row r="1729" spans="1:2" x14ac:dyDescent="0.25">
      <c r="A1729" s="3" t="s">
        <v>5240</v>
      </c>
      <c r="B1729" s="3" t="s">
        <v>1480</v>
      </c>
    </row>
    <row r="1730" spans="1:2" x14ac:dyDescent="0.25">
      <c r="A1730" s="3" t="s">
        <v>5241</v>
      </c>
      <c r="B1730" s="3" t="s">
        <v>1482</v>
      </c>
    </row>
    <row r="1731" spans="1:2" x14ac:dyDescent="0.25">
      <c r="A1731" s="3" t="s">
        <v>5242</v>
      </c>
      <c r="B1731" s="3" t="s">
        <v>1484</v>
      </c>
    </row>
    <row r="1732" spans="1:2" x14ac:dyDescent="0.25">
      <c r="A1732" s="3" t="s">
        <v>5243</v>
      </c>
      <c r="B1732" s="3" t="s">
        <v>1486</v>
      </c>
    </row>
    <row r="1733" spans="1:2" x14ac:dyDescent="0.25">
      <c r="A1733" s="3" t="s">
        <v>5244</v>
      </c>
      <c r="B1733" s="3" t="s">
        <v>1488</v>
      </c>
    </row>
    <row r="1734" spans="1:2" x14ac:dyDescent="0.25">
      <c r="A1734" s="3" t="s">
        <v>5245</v>
      </c>
      <c r="B1734" s="3" t="s">
        <v>1490</v>
      </c>
    </row>
    <row r="1735" spans="1:2" x14ac:dyDescent="0.25">
      <c r="A1735" s="3" t="s">
        <v>5246</v>
      </c>
      <c r="B1735" s="3" t="s">
        <v>1492</v>
      </c>
    </row>
    <row r="1736" spans="1:2" x14ac:dyDescent="0.25">
      <c r="A1736" s="3" t="s">
        <v>5247</v>
      </c>
      <c r="B1736" s="3" t="s">
        <v>1494</v>
      </c>
    </row>
    <row r="1737" spans="1:2" x14ac:dyDescent="0.25">
      <c r="A1737" s="3" t="s">
        <v>5248</v>
      </c>
      <c r="B1737" s="3" t="s">
        <v>1496</v>
      </c>
    </row>
    <row r="1738" spans="1:2" x14ac:dyDescent="0.25">
      <c r="A1738" s="3" t="s">
        <v>5249</v>
      </c>
      <c r="B1738" s="3" t="s">
        <v>1498</v>
      </c>
    </row>
    <row r="1739" spans="1:2" x14ac:dyDescent="0.25">
      <c r="A1739" s="3" t="s">
        <v>5250</v>
      </c>
      <c r="B1739" s="3" t="s">
        <v>1500</v>
      </c>
    </row>
    <row r="1740" spans="1:2" x14ac:dyDescent="0.25">
      <c r="A1740" s="3" t="s">
        <v>5251</v>
      </c>
      <c r="B1740" s="3" t="s">
        <v>1502</v>
      </c>
    </row>
    <row r="1741" spans="1:2" x14ac:dyDescent="0.25">
      <c r="A1741" s="3" t="s">
        <v>5252</v>
      </c>
      <c r="B1741" s="3" t="s">
        <v>1504</v>
      </c>
    </row>
    <row r="1742" spans="1:2" x14ac:dyDescent="0.25">
      <c r="A1742" s="3" t="s">
        <v>5253</v>
      </c>
      <c r="B1742" s="3" t="s">
        <v>1506</v>
      </c>
    </row>
    <row r="1743" spans="1:2" x14ac:dyDescent="0.25">
      <c r="A1743" s="3" t="s">
        <v>5254</v>
      </c>
      <c r="B1743" s="3" t="s">
        <v>1508</v>
      </c>
    </row>
    <row r="1744" spans="1:2" x14ac:dyDescent="0.25">
      <c r="A1744" s="3" t="s">
        <v>5255</v>
      </c>
      <c r="B1744" s="3" t="s">
        <v>1510</v>
      </c>
    </row>
    <row r="1745" spans="1:2" x14ac:dyDescent="0.25">
      <c r="A1745" s="3" t="s">
        <v>5256</v>
      </c>
      <c r="B1745" s="3" t="s">
        <v>1512</v>
      </c>
    </row>
    <row r="1746" spans="1:2" x14ac:dyDescent="0.25">
      <c r="A1746" s="3" t="s">
        <v>5257</v>
      </c>
      <c r="B1746" s="3" t="s">
        <v>1514</v>
      </c>
    </row>
    <row r="1747" spans="1:2" x14ac:dyDescent="0.25">
      <c r="A1747" s="3" t="s">
        <v>5258</v>
      </c>
      <c r="B1747" s="3" t="s">
        <v>1516</v>
      </c>
    </row>
    <row r="1748" spans="1:2" x14ac:dyDescent="0.25">
      <c r="A1748" s="3" t="s">
        <v>5259</v>
      </c>
      <c r="B1748" s="3" t="s">
        <v>1518</v>
      </c>
    </row>
    <row r="1749" spans="1:2" x14ac:dyDescent="0.25">
      <c r="A1749" s="3" t="s">
        <v>5260</v>
      </c>
      <c r="B1749" s="3" t="s">
        <v>1520</v>
      </c>
    </row>
    <row r="1750" spans="1:2" x14ac:dyDescent="0.25">
      <c r="A1750" s="3" t="s">
        <v>5261</v>
      </c>
      <c r="B1750" s="3" t="s">
        <v>1522</v>
      </c>
    </row>
    <row r="1751" spans="1:2" x14ac:dyDescent="0.25">
      <c r="A1751" s="3" t="s">
        <v>5262</v>
      </c>
      <c r="B1751" s="3" t="s">
        <v>1524</v>
      </c>
    </row>
    <row r="1752" spans="1:2" x14ac:dyDescent="0.25">
      <c r="A1752" s="3" t="s">
        <v>5263</v>
      </c>
      <c r="B1752" s="3" t="s">
        <v>1526</v>
      </c>
    </row>
    <row r="1753" spans="1:2" x14ac:dyDescent="0.25">
      <c r="A1753" s="3" t="s">
        <v>5264</v>
      </c>
      <c r="B1753" s="3" t="s">
        <v>1528</v>
      </c>
    </row>
    <row r="1754" spans="1:2" x14ac:dyDescent="0.25">
      <c r="A1754" s="3" t="s">
        <v>5265</v>
      </c>
      <c r="B1754" s="3" t="s">
        <v>1530</v>
      </c>
    </row>
    <row r="1755" spans="1:2" x14ac:dyDescent="0.25">
      <c r="A1755" s="3" t="s">
        <v>5266</v>
      </c>
      <c r="B1755" s="3" t="s">
        <v>1532</v>
      </c>
    </row>
    <row r="1756" spans="1:2" x14ac:dyDescent="0.25">
      <c r="A1756" s="3" t="s">
        <v>5267</v>
      </c>
      <c r="B1756" s="3" t="s">
        <v>1534</v>
      </c>
    </row>
    <row r="1757" spans="1:2" x14ac:dyDescent="0.25">
      <c r="A1757" s="3" t="s">
        <v>5268</v>
      </c>
      <c r="B1757" s="3" t="s">
        <v>1536</v>
      </c>
    </row>
    <row r="1758" spans="1:2" x14ac:dyDescent="0.25">
      <c r="A1758" s="3" t="s">
        <v>5269</v>
      </c>
      <c r="B1758" s="3" t="s">
        <v>1538</v>
      </c>
    </row>
    <row r="1759" spans="1:2" x14ac:dyDescent="0.25">
      <c r="A1759" s="3" t="s">
        <v>5270</v>
      </c>
      <c r="B1759" s="3" t="s">
        <v>1540</v>
      </c>
    </row>
    <row r="1760" spans="1:2" x14ac:dyDescent="0.25">
      <c r="A1760" s="3" t="s">
        <v>5271</v>
      </c>
      <c r="B1760" s="3" t="s">
        <v>1542</v>
      </c>
    </row>
    <row r="1761" spans="1:2" x14ac:dyDescent="0.25">
      <c r="A1761" s="3" t="s">
        <v>5272</v>
      </c>
      <c r="B1761" s="3" t="s">
        <v>1544</v>
      </c>
    </row>
    <row r="1762" spans="1:2" x14ac:dyDescent="0.25">
      <c r="A1762" s="3" t="s">
        <v>5273</v>
      </c>
      <c r="B1762" s="3" t="s">
        <v>1546</v>
      </c>
    </row>
    <row r="1763" spans="1:2" x14ac:dyDescent="0.25">
      <c r="A1763" s="3" t="s">
        <v>5274</v>
      </c>
      <c r="B1763" s="3" t="s">
        <v>1548</v>
      </c>
    </row>
    <row r="1764" spans="1:2" x14ac:dyDescent="0.25">
      <c r="A1764" s="3" t="s">
        <v>5275</v>
      </c>
      <c r="B1764" s="3" t="s">
        <v>1550</v>
      </c>
    </row>
    <row r="1765" spans="1:2" x14ac:dyDescent="0.25">
      <c r="A1765" s="3" t="s">
        <v>5276</v>
      </c>
      <c r="B1765" s="3" t="s">
        <v>1552</v>
      </c>
    </row>
    <row r="1766" spans="1:2" x14ac:dyDescent="0.25">
      <c r="A1766" s="3" t="s">
        <v>5277</v>
      </c>
      <c r="B1766" s="3" t="s">
        <v>1554</v>
      </c>
    </row>
    <row r="1767" spans="1:2" x14ac:dyDescent="0.25">
      <c r="A1767" s="3" t="s">
        <v>5278</v>
      </c>
      <c r="B1767" s="3" t="s">
        <v>1556</v>
      </c>
    </row>
    <row r="1768" spans="1:2" x14ac:dyDescent="0.25">
      <c r="A1768" s="3" t="s">
        <v>5279</v>
      </c>
      <c r="B1768" s="3" t="s">
        <v>1558</v>
      </c>
    </row>
    <row r="1769" spans="1:2" x14ac:dyDescent="0.25">
      <c r="A1769" s="25" t="s">
        <v>5280</v>
      </c>
      <c r="B1769" s="25" t="s">
        <v>1420</v>
      </c>
    </row>
    <row r="1770" spans="1:2" x14ac:dyDescent="0.25">
      <c r="A1770" s="22" t="s">
        <v>5282</v>
      </c>
      <c r="B1770" s="22" t="s">
        <v>5281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5285</v>
      </c>
      <c r="B1772" s="22" t="s">
        <v>3826</v>
      </c>
    </row>
    <row r="1773" spans="1:2" x14ac:dyDescent="0.25">
      <c r="A1773" s="25" t="s">
        <v>5287</v>
      </c>
      <c r="B1773" s="25" t="s">
        <v>5286</v>
      </c>
    </row>
    <row r="1774" spans="1:2" x14ac:dyDescent="0.25">
      <c r="A1774" s="22" t="s">
        <v>5289</v>
      </c>
      <c r="B1774" s="25" t="s">
        <v>5288</v>
      </c>
    </row>
    <row r="1775" spans="1:2" x14ac:dyDescent="0.25">
      <c r="A1775" s="22" t="s">
        <v>5291</v>
      </c>
      <c r="B1775" s="22" t="s">
        <v>5290</v>
      </c>
    </row>
    <row r="1776" spans="1:2" x14ac:dyDescent="0.25">
      <c r="A1776" s="22" t="s">
        <v>5</v>
      </c>
      <c r="B1776" s="3" t="s">
        <v>4</v>
      </c>
    </row>
    <row r="1777" spans="1:2" x14ac:dyDescent="0.25">
      <c r="A1777" s="22" t="s">
        <v>8</v>
      </c>
      <c r="B1777" s="3" t="s">
        <v>7</v>
      </c>
    </row>
    <row r="1778" spans="1:2" x14ac:dyDescent="0.25">
      <c r="A1778" s="22" t="s">
        <v>10</v>
      </c>
      <c r="B1778" s="3" t="s">
        <v>9</v>
      </c>
    </row>
    <row r="1779" spans="1:2" x14ac:dyDescent="0.25">
      <c r="A1779" s="22" t="s">
        <v>12</v>
      </c>
      <c r="B1779" s="3" t="s">
        <v>11</v>
      </c>
    </row>
    <row r="1780" spans="1:2" x14ac:dyDescent="0.25">
      <c r="A1780" s="22" t="s">
        <v>14</v>
      </c>
      <c r="B1780" s="3" t="s">
        <v>13</v>
      </c>
    </row>
    <row r="1781" spans="1:2" x14ac:dyDescent="0.25">
      <c r="A1781" s="22" t="s">
        <v>16</v>
      </c>
      <c r="B1781" s="3" t="s">
        <v>15</v>
      </c>
    </row>
    <row r="1782" spans="1:2" x14ac:dyDescent="0.25">
      <c r="A1782" s="22" t="s">
        <v>18</v>
      </c>
      <c r="B1782" s="22" t="s">
        <v>17</v>
      </c>
    </row>
    <row r="1783" spans="1:2" x14ac:dyDescent="0.25">
      <c r="A1783" s="22" t="s">
        <v>20</v>
      </c>
      <c r="B1783" s="3" t="s">
        <v>19</v>
      </c>
    </row>
    <row r="1784" spans="1:2" x14ac:dyDescent="0.25">
      <c r="A1784" s="22" t="s">
        <v>22</v>
      </c>
      <c r="B1784" s="3" t="s">
        <v>21</v>
      </c>
    </row>
    <row r="1785" spans="1:2" x14ac:dyDescent="0.25">
      <c r="A1785" s="22" t="s">
        <v>24</v>
      </c>
      <c r="B1785" s="3" t="s">
        <v>23</v>
      </c>
    </row>
    <row r="1786" spans="1:2" x14ac:dyDescent="0.25">
      <c r="A1786" s="22" t="s">
        <v>26</v>
      </c>
      <c r="B1786" s="3" t="s">
        <v>25</v>
      </c>
    </row>
    <row r="1787" spans="1:2" x14ac:dyDescent="0.25">
      <c r="A1787" s="22" t="s">
        <v>28</v>
      </c>
      <c r="B1787" s="3" t="s">
        <v>27</v>
      </c>
    </row>
    <row r="1788" spans="1:2" x14ac:dyDescent="0.25">
      <c r="A1788" s="22" t="s">
        <v>30</v>
      </c>
      <c r="B1788" s="3" t="s">
        <v>29</v>
      </c>
    </row>
    <row r="1789" spans="1:2" x14ac:dyDescent="0.25">
      <c r="A1789" s="22" t="s">
        <v>32</v>
      </c>
      <c r="B1789" s="3" t="s">
        <v>31</v>
      </c>
    </row>
    <row r="1790" spans="1:2" x14ac:dyDescent="0.25">
      <c r="A1790" s="22" t="s">
        <v>34</v>
      </c>
      <c r="B1790" s="3" t="s">
        <v>33</v>
      </c>
    </row>
    <row r="1791" spans="1:2" x14ac:dyDescent="0.25">
      <c r="A1791" s="22" t="s">
        <v>36</v>
      </c>
      <c r="B1791" s="3" t="s">
        <v>35</v>
      </c>
    </row>
    <row r="1792" spans="1:2" x14ac:dyDescent="0.25">
      <c r="A1792" s="22" t="s">
        <v>38</v>
      </c>
      <c r="B1792" s="3" t="s">
        <v>37</v>
      </c>
    </row>
    <row r="1793" spans="1:2" x14ac:dyDescent="0.25">
      <c r="A1793" s="22" t="s">
        <v>40</v>
      </c>
      <c r="B1793" s="3" t="s">
        <v>39</v>
      </c>
    </row>
    <row r="1794" spans="1:2" x14ac:dyDescent="0.25">
      <c r="A1794" s="22" t="s">
        <v>42</v>
      </c>
      <c r="B1794" s="3" t="s">
        <v>41</v>
      </c>
    </row>
    <row r="1795" spans="1:2" x14ac:dyDescent="0.25">
      <c r="A1795" s="22" t="s">
        <v>44</v>
      </c>
      <c r="B1795" s="3" t="s">
        <v>43</v>
      </c>
    </row>
    <row r="1796" spans="1:2" x14ac:dyDescent="0.25">
      <c r="A1796" s="22" t="s">
        <v>46</v>
      </c>
      <c r="B1796" s="3" t="s">
        <v>45</v>
      </c>
    </row>
    <row r="1797" spans="1:2" x14ac:dyDescent="0.25">
      <c r="A1797" s="22" t="s">
        <v>48</v>
      </c>
      <c r="B1797" s="22" t="s">
        <v>47</v>
      </c>
    </row>
    <row r="1798" spans="1:2" x14ac:dyDescent="0.25">
      <c r="A1798" s="22" t="s">
        <v>50</v>
      </c>
      <c r="B1798" s="3" t="s">
        <v>49</v>
      </c>
    </row>
    <row r="1799" spans="1:2" x14ac:dyDescent="0.25">
      <c r="A1799" s="22" t="s">
        <v>52</v>
      </c>
      <c r="B1799" s="22" t="s">
        <v>51</v>
      </c>
    </row>
    <row r="1800" spans="1:2" x14ac:dyDescent="0.25">
      <c r="A1800" s="22" t="s">
        <v>54</v>
      </c>
      <c r="B1800" s="3" t="s">
        <v>53</v>
      </c>
    </row>
    <row r="1801" spans="1:2" x14ac:dyDescent="0.25">
      <c r="A1801" s="22" t="s">
        <v>56</v>
      </c>
      <c r="B1801" s="3" t="s">
        <v>55</v>
      </c>
    </row>
    <row r="1802" spans="1:2" x14ac:dyDescent="0.25">
      <c r="A1802" s="22" t="s">
        <v>58</v>
      </c>
      <c r="B1802" s="22" t="s">
        <v>57</v>
      </c>
    </row>
    <row r="1803" spans="1:2" x14ac:dyDescent="0.25">
      <c r="A1803" s="22" t="s">
        <v>60</v>
      </c>
      <c r="B1803" s="3" t="s">
        <v>59</v>
      </c>
    </row>
    <row r="1804" spans="1:2" x14ac:dyDescent="0.25">
      <c r="A1804" s="22" t="s">
        <v>62</v>
      </c>
      <c r="B1804" s="3" t="s">
        <v>61</v>
      </c>
    </row>
    <row r="1805" spans="1:2" x14ac:dyDescent="0.25">
      <c r="A1805" s="22" t="s">
        <v>64</v>
      </c>
      <c r="B1805" s="3" t="s">
        <v>63</v>
      </c>
    </row>
    <row r="1806" spans="1:2" x14ac:dyDescent="0.25">
      <c r="A1806" s="22" t="s">
        <v>66</v>
      </c>
      <c r="B1806" s="3" t="s">
        <v>65</v>
      </c>
    </row>
    <row r="1807" spans="1:2" x14ac:dyDescent="0.25">
      <c r="A1807" s="22" t="s">
        <v>6</v>
      </c>
      <c r="B1807" s="3" t="s">
        <v>67</v>
      </c>
    </row>
    <row r="1808" spans="1:2" x14ac:dyDescent="0.25">
      <c r="A1808" s="22" t="s">
        <v>69</v>
      </c>
      <c r="B1808" s="3" t="s">
        <v>68</v>
      </c>
    </row>
    <row r="1809" spans="1:2" x14ac:dyDescent="0.25">
      <c r="A1809" s="22" t="s">
        <v>71</v>
      </c>
      <c r="B1809" s="22" t="s">
        <v>70</v>
      </c>
    </row>
    <row r="1810" spans="1:2" x14ac:dyDescent="0.25">
      <c r="A1810" s="22" t="s">
        <v>73</v>
      </c>
      <c r="B1810" s="3" t="s">
        <v>72</v>
      </c>
    </row>
    <row r="1811" spans="1:2" x14ac:dyDescent="0.25">
      <c r="A1811" s="22" t="s">
        <v>75</v>
      </c>
      <c r="B1811" s="3" t="s">
        <v>74</v>
      </c>
    </row>
    <row r="1812" spans="1:2" x14ac:dyDescent="0.25">
      <c r="A1812" s="22" t="s">
        <v>77</v>
      </c>
      <c r="B1812" s="3" t="s">
        <v>76</v>
      </c>
    </row>
    <row r="1813" spans="1:2" x14ac:dyDescent="0.25">
      <c r="A1813" s="22" t="s">
        <v>79</v>
      </c>
      <c r="B1813" s="3" t="s">
        <v>78</v>
      </c>
    </row>
    <row r="1814" spans="1:2" x14ac:dyDescent="0.25">
      <c r="A1814" s="22" t="s">
        <v>81</v>
      </c>
      <c r="B1814" s="3" t="s">
        <v>80</v>
      </c>
    </row>
    <row r="1815" spans="1:2" x14ac:dyDescent="0.25">
      <c r="A1815" s="22" t="s">
        <v>83</v>
      </c>
      <c r="B1815" s="22" t="s">
        <v>82</v>
      </c>
    </row>
    <row r="1816" spans="1:2" x14ac:dyDescent="0.25">
      <c r="A1816" s="22" t="s">
        <v>85</v>
      </c>
      <c r="B1816" s="3" t="s">
        <v>84</v>
      </c>
    </row>
    <row r="1817" spans="1:2" x14ac:dyDescent="0.25">
      <c r="A1817" s="22" t="s">
        <v>87</v>
      </c>
      <c r="B1817" s="3" t="s">
        <v>86</v>
      </c>
    </row>
    <row r="1818" spans="1:2" x14ac:dyDescent="0.25">
      <c r="A1818" s="22" t="s">
        <v>89</v>
      </c>
      <c r="B1818" s="3" t="s">
        <v>88</v>
      </c>
    </row>
    <row r="1819" spans="1:2" x14ac:dyDescent="0.25">
      <c r="A1819" s="22" t="s">
        <v>91</v>
      </c>
      <c r="B1819" s="3" t="s">
        <v>90</v>
      </c>
    </row>
    <row r="1820" spans="1:2" x14ac:dyDescent="0.25">
      <c r="A1820" s="22" t="s">
        <v>93</v>
      </c>
      <c r="B1820" s="3" t="s">
        <v>92</v>
      </c>
    </row>
    <row r="1821" spans="1:2" x14ac:dyDescent="0.25">
      <c r="A1821" s="22" t="s">
        <v>95</v>
      </c>
      <c r="B1821" s="3" t="s">
        <v>94</v>
      </c>
    </row>
    <row r="1822" spans="1:2" x14ac:dyDescent="0.25">
      <c r="A1822" s="22" t="s">
        <v>97</v>
      </c>
      <c r="B1822" s="22" t="s">
        <v>96</v>
      </c>
    </row>
    <row r="1823" spans="1:2" x14ac:dyDescent="0.25">
      <c r="A1823" s="22" t="s">
        <v>99</v>
      </c>
      <c r="B1823" s="22" t="s">
        <v>98</v>
      </c>
    </row>
    <row r="1824" spans="1:2" x14ac:dyDescent="0.25">
      <c r="A1824" s="22" t="s">
        <v>101</v>
      </c>
      <c r="B1824" s="3" t="s">
        <v>100</v>
      </c>
    </row>
    <row r="1825" spans="1:2" x14ac:dyDescent="0.25">
      <c r="A1825" s="22" t="s">
        <v>103</v>
      </c>
      <c r="B1825" s="3" t="s">
        <v>102</v>
      </c>
    </row>
    <row r="1826" spans="1:2" x14ac:dyDescent="0.25">
      <c r="A1826" s="22" t="s">
        <v>105</v>
      </c>
      <c r="B1826" s="3" t="s">
        <v>104</v>
      </c>
    </row>
    <row r="1827" spans="1:2" x14ac:dyDescent="0.25">
      <c r="A1827" s="22" t="s">
        <v>107</v>
      </c>
      <c r="B1827" s="3" t="s">
        <v>106</v>
      </c>
    </row>
    <row r="1828" spans="1:2" x14ac:dyDescent="0.25">
      <c r="A1828" s="22" t="s">
        <v>110</v>
      </c>
      <c r="B1828" s="3" t="s">
        <v>109</v>
      </c>
    </row>
    <row r="1829" spans="1:2" x14ac:dyDescent="0.25">
      <c r="A1829" s="22" t="s">
        <v>112</v>
      </c>
      <c r="B1829" s="3" t="s">
        <v>111</v>
      </c>
    </row>
    <row r="1830" spans="1:2" x14ac:dyDescent="0.25">
      <c r="A1830" s="22" t="s">
        <v>114</v>
      </c>
      <c r="B1830" s="3" t="s">
        <v>113</v>
      </c>
    </row>
    <row r="1831" spans="1:2" x14ac:dyDescent="0.25">
      <c r="A1831" s="22" t="s">
        <v>116</v>
      </c>
      <c r="B1831" s="3" t="s">
        <v>115</v>
      </c>
    </row>
    <row r="1832" spans="1:2" x14ac:dyDescent="0.25">
      <c r="A1832" s="22" t="s">
        <v>118</v>
      </c>
      <c r="B1832" s="3" t="s">
        <v>117</v>
      </c>
    </row>
    <row r="1833" spans="1:2" x14ac:dyDescent="0.25">
      <c r="A1833" s="22" t="s">
        <v>120</v>
      </c>
      <c r="B1833" s="3" t="s">
        <v>119</v>
      </c>
    </row>
    <row r="1834" spans="1:2" x14ac:dyDescent="0.25">
      <c r="A1834" s="22" t="s">
        <v>122</v>
      </c>
      <c r="B1834" s="3" t="s">
        <v>121</v>
      </c>
    </row>
    <row r="1835" spans="1:2" x14ac:dyDescent="0.25">
      <c r="A1835" s="22" t="s">
        <v>5292</v>
      </c>
      <c r="B1835" s="25" t="s">
        <v>536</v>
      </c>
    </row>
    <row r="1836" spans="1:2" x14ac:dyDescent="0.25">
      <c r="A1836" s="25" t="s">
        <v>5293</v>
      </c>
      <c r="B1836" s="25" t="s">
        <v>538</v>
      </c>
    </row>
    <row r="1837" spans="1:2" x14ac:dyDescent="0.25">
      <c r="A1837" s="25" t="s">
        <v>5294</v>
      </c>
      <c r="B1837" s="25" t="s">
        <v>540</v>
      </c>
    </row>
    <row r="1838" spans="1:2" x14ac:dyDescent="0.25">
      <c r="A1838" s="25" t="s">
        <v>5295</v>
      </c>
      <c r="B1838" s="25" t="s">
        <v>542</v>
      </c>
    </row>
    <row r="1839" spans="1:2" x14ac:dyDescent="0.25">
      <c r="A1839" s="22" t="s">
        <v>5296</v>
      </c>
      <c r="B1839" s="22" t="s">
        <v>3827</v>
      </c>
    </row>
    <row r="1840" spans="1:2" x14ac:dyDescent="0.25">
      <c r="A1840" s="3" t="s">
        <v>5297</v>
      </c>
      <c r="B1840" s="3" t="s">
        <v>3828</v>
      </c>
    </row>
    <row r="1841" spans="1:2" x14ac:dyDescent="0.25">
      <c r="A1841" s="34" t="s">
        <v>5299</v>
      </c>
      <c r="B1841" s="22" t="s">
        <v>5298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22" t="s">
        <v>5319</v>
      </c>
      <c r="B1851" s="22" t="s">
        <v>5318</v>
      </c>
    </row>
    <row r="1852" spans="1:2" x14ac:dyDescent="0.25">
      <c r="A1852" s="3" t="s">
        <v>5321</v>
      </c>
      <c r="B1852" s="22" t="s">
        <v>5320</v>
      </c>
    </row>
    <row r="1853" spans="1:2" x14ac:dyDescent="0.25">
      <c r="A1853" s="3" t="s">
        <v>5324</v>
      </c>
      <c r="B1853" s="22" t="s">
        <v>5322</v>
      </c>
    </row>
    <row r="1854" spans="1:2" x14ac:dyDescent="0.25">
      <c r="A1854" s="3" t="s">
        <v>5326</v>
      </c>
      <c r="B1854" s="22" t="s">
        <v>5325</v>
      </c>
    </row>
    <row r="1855" spans="1:2" x14ac:dyDescent="0.25">
      <c r="A1855" s="22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5331</v>
      </c>
      <c r="B1857" s="3" t="s">
        <v>3829</v>
      </c>
    </row>
    <row r="1858" spans="1:2" x14ac:dyDescent="0.25">
      <c r="A1858" s="22" t="s">
        <v>5332</v>
      </c>
      <c r="B1858" s="3" t="s">
        <v>3830</v>
      </c>
    </row>
    <row r="1859" spans="1:2" x14ac:dyDescent="0.25">
      <c r="A1859" s="22" t="s">
        <v>5333</v>
      </c>
      <c r="B1859" s="3" t="s">
        <v>3831</v>
      </c>
    </row>
    <row r="1860" spans="1:2" x14ac:dyDescent="0.25">
      <c r="A1860" s="22" t="s">
        <v>5334</v>
      </c>
      <c r="B1860" s="3" t="s">
        <v>3832</v>
      </c>
    </row>
    <row r="1861" spans="1:2" x14ac:dyDescent="0.25">
      <c r="A1861" s="3" t="s">
        <v>5335</v>
      </c>
      <c r="B1861" s="3" t="s">
        <v>3833</v>
      </c>
    </row>
    <row r="1862" spans="1:2" x14ac:dyDescent="0.25">
      <c r="A1862" s="3" t="s">
        <v>5336</v>
      </c>
      <c r="B1862" s="3" t="s">
        <v>3834</v>
      </c>
    </row>
    <row r="1863" spans="1:2" x14ac:dyDescent="0.25">
      <c r="A1863" s="3" t="s">
        <v>5337</v>
      </c>
      <c r="B1863" s="3" t="s">
        <v>3835</v>
      </c>
    </row>
    <row r="1864" spans="1:2" x14ac:dyDescent="0.25">
      <c r="A1864" s="3" t="s">
        <v>5338</v>
      </c>
      <c r="B1864" s="3" t="s">
        <v>3836</v>
      </c>
    </row>
    <row r="1865" spans="1:2" x14ac:dyDescent="0.25">
      <c r="A1865" s="3" t="s">
        <v>5339</v>
      </c>
      <c r="B1865" s="3" t="s">
        <v>3837</v>
      </c>
    </row>
    <row r="1866" spans="1:2" x14ac:dyDescent="0.25">
      <c r="A1866" s="3" t="s">
        <v>5340</v>
      </c>
      <c r="B1866" s="3" t="s">
        <v>3838</v>
      </c>
    </row>
    <row r="1867" spans="1:2" x14ac:dyDescent="0.25">
      <c r="A1867" s="3" t="s">
        <v>5341</v>
      </c>
      <c r="B1867" s="3" t="s">
        <v>3839</v>
      </c>
    </row>
    <row r="1868" spans="1:2" x14ac:dyDescent="0.25">
      <c r="A1868" s="3" t="s">
        <v>5342</v>
      </c>
      <c r="B1868" s="3" t="s">
        <v>3840</v>
      </c>
    </row>
    <row r="1869" spans="1:2" x14ac:dyDescent="0.25">
      <c r="A1869" s="3" t="s">
        <v>5343</v>
      </c>
      <c r="B1869" s="3" t="s">
        <v>3841</v>
      </c>
    </row>
    <row r="1870" spans="1:2" x14ac:dyDescent="0.25">
      <c r="A1870" s="3" t="s">
        <v>5344</v>
      </c>
      <c r="B1870" s="3" t="s">
        <v>3842</v>
      </c>
    </row>
    <row r="1871" spans="1:2" x14ac:dyDescent="0.25">
      <c r="A1871" s="3" t="s">
        <v>5345</v>
      </c>
      <c r="B1871" s="3" t="s">
        <v>3843</v>
      </c>
    </row>
    <row r="1872" spans="1:2" x14ac:dyDescent="0.25">
      <c r="A1872" s="3" t="s">
        <v>5346</v>
      </c>
      <c r="B1872" s="3" t="s">
        <v>3844</v>
      </c>
    </row>
    <row r="1873" spans="1:2" x14ac:dyDescent="0.25">
      <c r="A1873" s="3" t="s">
        <v>5347</v>
      </c>
      <c r="B1873" s="3" t="s">
        <v>3845</v>
      </c>
    </row>
    <row r="1874" spans="1:2" x14ac:dyDescent="0.25">
      <c r="A1874" s="3" t="s">
        <v>5348</v>
      </c>
      <c r="B1874" s="3" t="s">
        <v>3846</v>
      </c>
    </row>
    <row r="1875" spans="1:2" x14ac:dyDescent="0.25">
      <c r="A1875" s="3" t="s">
        <v>5349</v>
      </c>
      <c r="B1875" s="3" t="s">
        <v>5323</v>
      </c>
    </row>
    <row r="1876" spans="1:2" x14ac:dyDescent="0.25">
      <c r="A1876" s="3" t="s">
        <v>5350</v>
      </c>
      <c r="B1876" s="3" t="s">
        <v>3847</v>
      </c>
    </row>
    <row r="1877" spans="1:2" x14ac:dyDescent="0.25">
      <c r="A1877" s="22" t="s">
        <v>5351</v>
      </c>
      <c r="B1877" s="22" t="s">
        <v>3825</v>
      </c>
    </row>
    <row r="1878" spans="1:2" x14ac:dyDescent="0.25">
      <c r="A1878" s="22" t="s">
        <v>5352</v>
      </c>
      <c r="B1878" s="25" t="s">
        <v>3848</v>
      </c>
    </row>
    <row r="1879" spans="1:2" x14ac:dyDescent="0.25">
      <c r="A1879" s="22" t="s">
        <v>3849</v>
      </c>
      <c r="B1879" s="22" t="s">
        <v>5353</v>
      </c>
    </row>
    <row r="1880" spans="1:2" x14ac:dyDescent="0.25">
      <c r="A1880" s="22" t="s">
        <v>3850</v>
      </c>
      <c r="B1880" s="22" t="s">
        <v>5354</v>
      </c>
    </row>
    <row r="1881" spans="1:2" x14ac:dyDescent="0.25">
      <c r="A1881" s="22" t="s">
        <v>3851</v>
      </c>
      <c r="B1881" s="22" t="s">
        <v>5355</v>
      </c>
    </row>
    <row r="1882" spans="1:2" x14ac:dyDescent="0.25">
      <c r="A1882" s="22" t="s">
        <v>3852</v>
      </c>
      <c r="B1882" s="22" t="s">
        <v>5356</v>
      </c>
    </row>
    <row r="1883" spans="1:2" x14ac:dyDescent="0.25">
      <c r="A1883" s="25" t="s">
        <v>3853</v>
      </c>
      <c r="B1883" s="22" t="s">
        <v>5357</v>
      </c>
    </row>
    <row r="1884" spans="1:2" x14ac:dyDescent="0.25">
      <c r="A1884" s="25" t="s">
        <v>3854</v>
      </c>
      <c r="B1884" s="22" t="s">
        <v>5358</v>
      </c>
    </row>
    <row r="1885" spans="1:2" x14ac:dyDescent="0.25">
      <c r="A1885" s="36" t="s">
        <v>5359</v>
      </c>
      <c r="B1885" s="3" t="s">
        <v>3855</v>
      </c>
    </row>
    <row r="1886" spans="1:2" x14ac:dyDescent="0.25">
      <c r="A1886" s="22" t="s">
        <v>5361</v>
      </c>
      <c r="B1886" s="3" t="s">
        <v>5360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22" t="s">
        <v>5364</v>
      </c>
    </row>
    <row r="1889" spans="1:2" x14ac:dyDescent="0.25">
      <c r="A1889" s="22" t="s">
        <v>5367</v>
      </c>
      <c r="B1889" s="3" t="s">
        <v>5366</v>
      </c>
    </row>
    <row r="1890" spans="1:2" x14ac:dyDescent="0.25">
      <c r="A1890" s="22" t="s">
        <v>5369</v>
      </c>
      <c r="B1890" s="22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3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22" t="s">
        <v>5380</v>
      </c>
    </row>
    <row r="1897" spans="1:2" x14ac:dyDescent="0.25">
      <c r="A1897" s="22" t="s">
        <v>5383</v>
      </c>
      <c r="B1897" s="3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22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3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5" t="s">
        <v>5397</v>
      </c>
      <c r="B1904" s="25" t="s">
        <v>5396</v>
      </c>
    </row>
    <row r="1905" spans="1:2" x14ac:dyDescent="0.25">
      <c r="A1905" s="22" t="s">
        <v>5399</v>
      </c>
      <c r="B1905" s="3" t="s">
        <v>5398</v>
      </c>
    </row>
    <row r="1906" spans="1:2" x14ac:dyDescent="0.25">
      <c r="A1906" s="22" t="s">
        <v>5401</v>
      </c>
      <c r="B1906" s="22" t="s">
        <v>5400</v>
      </c>
    </row>
    <row r="1907" spans="1:2" x14ac:dyDescent="0.25">
      <c r="A1907" s="22" t="s">
        <v>2749</v>
      </c>
      <c r="B1907" s="3" t="s">
        <v>182</v>
      </c>
    </row>
    <row r="1908" spans="1:2" x14ac:dyDescent="0.25">
      <c r="A1908" s="3" t="s">
        <v>2750</v>
      </c>
      <c r="B1908" s="3" t="s">
        <v>184</v>
      </c>
    </row>
    <row r="1909" spans="1:2" x14ac:dyDescent="0.25">
      <c r="A1909" s="3" t="s">
        <v>2751</v>
      </c>
      <c r="B1909" s="3" t="s">
        <v>186</v>
      </c>
    </row>
    <row r="1910" spans="1:2" x14ac:dyDescent="0.25">
      <c r="A1910" s="3" t="s">
        <v>2752</v>
      </c>
      <c r="B1910" s="3" t="s">
        <v>188</v>
      </c>
    </row>
    <row r="1911" spans="1:2" x14ac:dyDescent="0.25">
      <c r="A1911" s="3" t="s">
        <v>2753</v>
      </c>
      <c r="B1911" s="3" t="s">
        <v>190</v>
      </c>
    </row>
    <row r="1912" spans="1:2" x14ac:dyDescent="0.25">
      <c r="A1912" s="3" t="s">
        <v>2754</v>
      </c>
      <c r="B1912" s="3" t="s">
        <v>192</v>
      </c>
    </row>
    <row r="1913" spans="1:2" x14ac:dyDescent="0.25">
      <c r="A1913" s="3" t="s">
        <v>2755</v>
      </c>
      <c r="B1913" s="3" t="s">
        <v>194</v>
      </c>
    </row>
    <row r="1914" spans="1:2" x14ac:dyDescent="0.25">
      <c r="A1914" s="3" t="s">
        <v>2756</v>
      </c>
      <c r="B1914" s="3" t="s">
        <v>196</v>
      </c>
    </row>
    <row r="1915" spans="1:2" x14ac:dyDescent="0.25">
      <c r="A1915" s="3" t="s">
        <v>2757</v>
      </c>
      <c r="B1915" s="3" t="s">
        <v>198</v>
      </c>
    </row>
    <row r="1916" spans="1:2" x14ac:dyDescent="0.25">
      <c r="A1916" s="3" t="s">
        <v>2758</v>
      </c>
      <c r="B1916" s="3" t="s">
        <v>200</v>
      </c>
    </row>
    <row r="1917" spans="1:2" x14ac:dyDescent="0.25">
      <c r="A1917" s="3" t="s">
        <v>2759</v>
      </c>
      <c r="B1917" s="3" t="s">
        <v>202</v>
      </c>
    </row>
    <row r="1918" spans="1:2" x14ac:dyDescent="0.25">
      <c r="A1918" s="3" t="s">
        <v>2760</v>
      </c>
      <c r="B1918" s="3" t="s">
        <v>204</v>
      </c>
    </row>
    <row r="1919" spans="1:2" x14ac:dyDescent="0.25">
      <c r="A1919" s="3" t="s">
        <v>2761</v>
      </c>
      <c r="B1919" s="3" t="s">
        <v>206</v>
      </c>
    </row>
    <row r="1920" spans="1:2" x14ac:dyDescent="0.25">
      <c r="A1920" s="3" t="s">
        <v>2762</v>
      </c>
      <c r="B1920" s="3" t="s">
        <v>208</v>
      </c>
    </row>
    <row r="1921" spans="1:2" x14ac:dyDescent="0.25">
      <c r="A1921" s="3" t="s">
        <v>2763</v>
      </c>
      <c r="B1921" s="3" t="s">
        <v>210</v>
      </c>
    </row>
    <row r="1922" spans="1:2" x14ac:dyDescent="0.25">
      <c r="A1922" s="3" t="s">
        <v>2764</v>
      </c>
      <c r="B1922" s="3" t="s">
        <v>212</v>
      </c>
    </row>
    <row r="1923" spans="1:2" x14ac:dyDescent="0.25">
      <c r="A1923" s="3" t="s">
        <v>2765</v>
      </c>
      <c r="B1923" s="3" t="s">
        <v>214</v>
      </c>
    </row>
    <row r="1924" spans="1:2" x14ac:dyDescent="0.25">
      <c r="A1924" s="3" t="s">
        <v>2766</v>
      </c>
      <c r="B1924" s="3" t="s">
        <v>216</v>
      </c>
    </row>
    <row r="1925" spans="1:2" x14ac:dyDescent="0.25">
      <c r="A1925" s="3" t="s">
        <v>2767</v>
      </c>
      <c r="B1925" s="3" t="s">
        <v>218</v>
      </c>
    </row>
    <row r="1926" spans="1:2" x14ac:dyDescent="0.25">
      <c r="A1926" s="3" t="s">
        <v>2768</v>
      </c>
      <c r="B1926" s="3" t="s">
        <v>220</v>
      </c>
    </row>
    <row r="1927" spans="1:2" x14ac:dyDescent="0.25">
      <c r="A1927" s="3" t="s">
        <v>2769</v>
      </c>
      <c r="B1927" s="3" t="s">
        <v>222</v>
      </c>
    </row>
    <row r="1928" spans="1:2" x14ac:dyDescent="0.25">
      <c r="A1928" s="3" t="s">
        <v>2770</v>
      </c>
      <c r="B1928" s="3" t="s">
        <v>224</v>
      </c>
    </row>
    <row r="1929" spans="1:2" x14ac:dyDescent="0.25">
      <c r="A1929" s="3" t="s">
        <v>2771</v>
      </c>
      <c r="B1929" s="3" t="s">
        <v>226</v>
      </c>
    </row>
    <row r="1930" spans="1:2" x14ac:dyDescent="0.25">
      <c r="A1930" s="3" t="s">
        <v>2772</v>
      </c>
      <c r="B1930" s="3" t="s">
        <v>228</v>
      </c>
    </row>
    <row r="1931" spans="1:2" x14ac:dyDescent="0.25">
      <c r="A1931" s="3" t="s">
        <v>2773</v>
      </c>
      <c r="B1931" s="3" t="s">
        <v>230</v>
      </c>
    </row>
    <row r="1932" spans="1:2" x14ac:dyDescent="0.25">
      <c r="A1932" s="3" t="s">
        <v>2774</v>
      </c>
      <c r="B1932" s="3" t="s">
        <v>232</v>
      </c>
    </row>
    <row r="1933" spans="1:2" x14ac:dyDescent="0.25">
      <c r="A1933" s="25" t="s">
        <v>3856</v>
      </c>
      <c r="B1933" s="22" t="s">
        <v>5402</v>
      </c>
    </row>
    <row r="1934" spans="1:2" x14ac:dyDescent="0.25">
      <c r="A1934" s="25" t="s">
        <v>5403</v>
      </c>
      <c r="B1934" s="22" t="s">
        <v>562</v>
      </c>
    </row>
    <row r="1935" spans="1:2" x14ac:dyDescent="0.25">
      <c r="A1935" s="25" t="s">
        <v>5404</v>
      </c>
      <c r="B1935" s="22" t="s">
        <v>3857</v>
      </c>
    </row>
    <row r="1936" spans="1:2" x14ac:dyDescent="0.25">
      <c r="A1936" s="25" t="s">
        <v>5406</v>
      </c>
      <c r="B1936" s="22" t="s">
        <v>5405</v>
      </c>
    </row>
    <row r="1937" spans="1:2" x14ac:dyDescent="0.25">
      <c r="A1937" s="34" t="s">
        <v>5407</v>
      </c>
      <c r="B1937" s="22" t="s">
        <v>3858</v>
      </c>
    </row>
    <row r="1938" spans="1:2" x14ac:dyDescent="0.25">
      <c r="A1938" s="22" t="s">
        <v>5408</v>
      </c>
      <c r="B1938" s="22" t="s">
        <v>3859</v>
      </c>
    </row>
    <row r="1939" spans="1:2" x14ac:dyDescent="0.25">
      <c r="A1939" s="22" t="s">
        <v>5409</v>
      </c>
      <c r="B1939" s="22" t="s">
        <v>3860</v>
      </c>
    </row>
    <row r="1940" spans="1:2" x14ac:dyDescent="0.25">
      <c r="A1940" s="22" t="s">
        <v>5410</v>
      </c>
      <c r="B1940" s="22" t="s">
        <v>3861</v>
      </c>
    </row>
    <row r="1941" spans="1:2" x14ac:dyDescent="0.25">
      <c r="A1941" s="34" t="s">
        <v>5411</v>
      </c>
      <c r="B1941" s="22" t="s">
        <v>3862</v>
      </c>
    </row>
    <row r="1942" spans="1:2" x14ac:dyDescent="0.25">
      <c r="A1942" s="22" t="s">
        <v>5412</v>
      </c>
      <c r="B1942" s="22" t="s">
        <v>3863</v>
      </c>
    </row>
    <row r="1943" spans="1:2" x14ac:dyDescent="0.25">
      <c r="A1943" s="22" t="s">
        <v>5413</v>
      </c>
      <c r="B1943" s="22" t="s">
        <v>3864</v>
      </c>
    </row>
    <row r="1944" spans="1:2" x14ac:dyDescent="0.25">
      <c r="A1944" s="22" t="s">
        <v>5414</v>
      </c>
      <c r="B1944" s="22" t="s">
        <v>3865</v>
      </c>
    </row>
    <row r="1945" spans="1:2" x14ac:dyDescent="0.25">
      <c r="A1945" s="22" t="s">
        <v>5416</v>
      </c>
      <c r="B1945" s="22" t="s">
        <v>5415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5" t="s">
        <v>5425</v>
      </c>
      <c r="B1950" s="25" t="s">
        <v>3866</v>
      </c>
    </row>
    <row r="1951" spans="1:2" x14ac:dyDescent="0.25">
      <c r="A1951" s="22" t="s">
        <v>5426</v>
      </c>
      <c r="B1951" s="22" t="s">
        <v>3867</v>
      </c>
    </row>
    <row r="1952" spans="1:2" x14ac:dyDescent="0.25">
      <c r="A1952" s="22" t="s">
        <v>5427</v>
      </c>
      <c r="B1952" s="22" t="s">
        <v>3868</v>
      </c>
    </row>
    <row r="1953" spans="1:2" x14ac:dyDescent="0.25">
      <c r="A1953" s="22" t="s">
        <v>5428</v>
      </c>
      <c r="B1953" s="22" t="s">
        <v>3869</v>
      </c>
    </row>
    <row r="1954" spans="1:2" x14ac:dyDescent="0.25">
      <c r="A1954" s="22" t="s">
        <v>5429</v>
      </c>
      <c r="B1954" s="22" t="s">
        <v>3870</v>
      </c>
    </row>
    <row r="1955" spans="1:2" x14ac:dyDescent="0.25">
      <c r="A1955" s="22" t="s">
        <v>5431</v>
      </c>
      <c r="B1955" s="22" t="s">
        <v>5430</v>
      </c>
    </row>
    <row r="1956" spans="1:2" x14ac:dyDescent="0.25">
      <c r="A1956" s="22" t="s">
        <v>5432</v>
      </c>
      <c r="B1956" s="22" t="s">
        <v>3871</v>
      </c>
    </row>
    <row r="1957" spans="1:2" x14ac:dyDescent="0.25">
      <c r="A1957" s="22" t="s">
        <v>5434</v>
      </c>
      <c r="B1957" s="22" t="s">
        <v>5433</v>
      </c>
    </row>
    <row r="1958" spans="1:2" x14ac:dyDescent="0.25">
      <c r="A1958" s="22" t="s">
        <v>5435</v>
      </c>
      <c r="B1958" s="22" t="s">
        <v>3872</v>
      </c>
    </row>
    <row r="1959" spans="1:2" x14ac:dyDescent="0.25">
      <c r="A1959" s="22" t="s">
        <v>5437</v>
      </c>
      <c r="B1959" s="22" t="s">
        <v>5436</v>
      </c>
    </row>
    <row r="1960" spans="1:2" x14ac:dyDescent="0.25">
      <c r="A1960" s="22" t="s">
        <v>5438</v>
      </c>
      <c r="B1960" s="22" t="s">
        <v>3873</v>
      </c>
    </row>
    <row r="1961" spans="1:2" x14ac:dyDescent="0.25">
      <c r="A1961" s="22" t="s">
        <v>5440</v>
      </c>
      <c r="B1961" s="22" t="s">
        <v>5439</v>
      </c>
    </row>
    <row r="1962" spans="1:2" x14ac:dyDescent="0.25">
      <c r="A1962" s="22" t="s">
        <v>5441</v>
      </c>
      <c r="B1962" s="22" t="s">
        <v>3874</v>
      </c>
    </row>
    <row r="1963" spans="1:2" x14ac:dyDescent="0.25">
      <c r="A1963" s="22" t="s">
        <v>5443</v>
      </c>
      <c r="B1963" s="22" t="s">
        <v>5442</v>
      </c>
    </row>
    <row r="1964" spans="1:2" x14ac:dyDescent="0.25">
      <c r="A1964" s="22" t="s">
        <v>5444</v>
      </c>
      <c r="B1964" s="22" t="s">
        <v>3875</v>
      </c>
    </row>
    <row r="1965" spans="1:2" x14ac:dyDescent="0.25">
      <c r="A1965" s="22" t="s">
        <v>5445</v>
      </c>
      <c r="B1965" s="22" t="s">
        <v>3876</v>
      </c>
    </row>
    <row r="1966" spans="1:2" x14ac:dyDescent="0.25">
      <c r="A1966" s="22" t="s">
        <v>5447</v>
      </c>
      <c r="B1966" s="22" t="s">
        <v>5446</v>
      </c>
    </row>
    <row r="1967" spans="1:2" x14ac:dyDescent="0.25">
      <c r="A1967" s="22" t="s">
        <v>5448</v>
      </c>
      <c r="B1967" s="22" t="s">
        <v>3877</v>
      </c>
    </row>
    <row r="1968" spans="1:2" x14ac:dyDescent="0.25">
      <c r="A1968" s="22" t="s">
        <v>5450</v>
      </c>
      <c r="B1968" s="22" t="s">
        <v>5449</v>
      </c>
    </row>
    <row r="1969" spans="1:2" x14ac:dyDescent="0.25">
      <c r="A1969" s="22" t="s">
        <v>5451</v>
      </c>
      <c r="B1969" s="22" t="s">
        <v>3878</v>
      </c>
    </row>
    <row r="1970" spans="1:2" x14ac:dyDescent="0.25">
      <c r="A1970" s="22" t="s">
        <v>5452</v>
      </c>
      <c r="B1970" s="22" t="s">
        <v>3879</v>
      </c>
    </row>
    <row r="1971" spans="1:2" x14ac:dyDescent="0.25">
      <c r="A1971" s="22" t="s">
        <v>5454</v>
      </c>
      <c r="B1971" s="22" t="s">
        <v>5453</v>
      </c>
    </row>
    <row r="1972" spans="1:2" x14ac:dyDescent="0.25">
      <c r="A1972" s="22" t="s">
        <v>5455</v>
      </c>
      <c r="B1972" s="22" t="s">
        <v>3880</v>
      </c>
    </row>
    <row r="1973" spans="1:2" x14ac:dyDescent="0.25">
      <c r="A1973" s="22" t="s">
        <v>5457</v>
      </c>
      <c r="B1973" s="22" t="s">
        <v>5456</v>
      </c>
    </row>
    <row r="1974" spans="1:2" x14ac:dyDescent="0.25">
      <c r="A1974" s="22" t="s">
        <v>5458</v>
      </c>
      <c r="B1974" s="22" t="s">
        <v>3881</v>
      </c>
    </row>
    <row r="1975" spans="1:2" x14ac:dyDescent="0.25">
      <c r="A1975" s="22" t="s">
        <v>5460</v>
      </c>
      <c r="B1975" s="22" t="s">
        <v>5459</v>
      </c>
    </row>
    <row r="1976" spans="1:2" x14ac:dyDescent="0.25">
      <c r="A1976" s="22" t="s">
        <v>5461</v>
      </c>
      <c r="B1976" s="22" t="s">
        <v>3882</v>
      </c>
    </row>
    <row r="1977" spans="1:2" x14ac:dyDescent="0.25">
      <c r="A1977" s="22" t="s">
        <v>5463</v>
      </c>
      <c r="B1977" s="22" t="s">
        <v>5462</v>
      </c>
    </row>
    <row r="1978" spans="1:2" x14ac:dyDescent="0.25">
      <c r="A1978" s="35" t="s">
        <v>5464</v>
      </c>
      <c r="B1978" s="22" t="s">
        <v>3883</v>
      </c>
    </row>
    <row r="1979" spans="1:2" x14ac:dyDescent="0.25">
      <c r="A1979" s="22" t="s">
        <v>5466</v>
      </c>
      <c r="B1979" s="22" t="s">
        <v>5465</v>
      </c>
    </row>
    <row r="1980" spans="1:2" x14ac:dyDescent="0.25">
      <c r="A1980" s="22" t="s">
        <v>5467</v>
      </c>
      <c r="B1980" s="22" t="s">
        <v>3884</v>
      </c>
    </row>
    <row r="1981" spans="1:2" x14ac:dyDescent="0.25">
      <c r="A1981" s="22" t="s">
        <v>5469</v>
      </c>
      <c r="B1981" s="22" t="s">
        <v>5468</v>
      </c>
    </row>
    <row r="1982" spans="1:2" x14ac:dyDescent="0.25">
      <c r="A1982" s="22" t="s">
        <v>5470</v>
      </c>
      <c r="B1982" s="22" t="s">
        <v>3885</v>
      </c>
    </row>
    <row r="1983" spans="1:2" x14ac:dyDescent="0.25">
      <c r="A1983" s="22" t="s">
        <v>5472</v>
      </c>
      <c r="B1983" s="22" t="s">
        <v>5471</v>
      </c>
    </row>
    <row r="1984" spans="1:2" x14ac:dyDescent="0.25">
      <c r="A1984" s="22" t="s">
        <v>5473</v>
      </c>
      <c r="B1984" s="22" t="s">
        <v>3886</v>
      </c>
    </row>
    <row r="1985" spans="1:2" x14ac:dyDescent="0.25">
      <c r="A1985" s="22" t="s">
        <v>5475</v>
      </c>
      <c r="B1985" s="22" t="s">
        <v>5474</v>
      </c>
    </row>
    <row r="1986" spans="1:2" x14ac:dyDescent="0.25">
      <c r="A1986" s="22" t="s">
        <v>5476</v>
      </c>
      <c r="B1986" s="22" t="s">
        <v>3887</v>
      </c>
    </row>
    <row r="1987" spans="1:2" x14ac:dyDescent="0.25">
      <c r="A1987" s="22" t="s">
        <v>5478</v>
      </c>
      <c r="B1987" s="22" t="s">
        <v>5477</v>
      </c>
    </row>
    <row r="1988" spans="1:2" x14ac:dyDescent="0.25">
      <c r="A1988" s="22" t="s">
        <v>5479</v>
      </c>
      <c r="B1988" s="22" t="s">
        <v>3888</v>
      </c>
    </row>
    <row r="1989" spans="1:2" x14ac:dyDescent="0.25">
      <c r="A1989" s="22" t="s">
        <v>5481</v>
      </c>
      <c r="B1989" s="22" t="s">
        <v>5480</v>
      </c>
    </row>
    <row r="1990" spans="1:2" x14ac:dyDescent="0.25">
      <c r="A1990" s="22" t="s">
        <v>5482</v>
      </c>
      <c r="B1990" s="22" t="s">
        <v>3889</v>
      </c>
    </row>
    <row r="1991" spans="1:2" x14ac:dyDescent="0.25">
      <c r="A1991" s="22" t="s">
        <v>5484</v>
      </c>
      <c r="B1991" s="22" t="s">
        <v>5483</v>
      </c>
    </row>
    <row r="1992" spans="1:2" x14ac:dyDescent="0.25">
      <c r="A1992" s="22" t="s">
        <v>5485</v>
      </c>
      <c r="B1992" s="22" t="s">
        <v>3890</v>
      </c>
    </row>
    <row r="1993" spans="1:2" x14ac:dyDescent="0.25">
      <c r="A1993" s="22" t="s">
        <v>5487</v>
      </c>
      <c r="B1993" s="22" t="s">
        <v>5486</v>
      </c>
    </row>
    <row r="1994" spans="1:2" x14ac:dyDescent="0.25">
      <c r="A1994" s="22" t="s">
        <v>5488</v>
      </c>
      <c r="B1994" s="22" t="s">
        <v>3891</v>
      </c>
    </row>
    <row r="1995" spans="1:2" x14ac:dyDescent="0.25">
      <c r="A1995" s="22" t="s">
        <v>5490</v>
      </c>
      <c r="B1995" s="22" t="s">
        <v>5489</v>
      </c>
    </row>
    <row r="1996" spans="1:2" x14ac:dyDescent="0.25">
      <c r="A1996" s="22" t="s">
        <v>5491</v>
      </c>
      <c r="B1996" s="22" t="s">
        <v>3892</v>
      </c>
    </row>
    <row r="1997" spans="1:2" x14ac:dyDescent="0.25">
      <c r="A1997" s="22" t="s">
        <v>5493</v>
      </c>
      <c r="B1997" s="22" t="s">
        <v>5492</v>
      </c>
    </row>
    <row r="1998" spans="1:2" x14ac:dyDescent="0.25">
      <c r="A1998" s="22" t="s">
        <v>5494</v>
      </c>
      <c r="B1998" s="22" t="s">
        <v>3893</v>
      </c>
    </row>
    <row r="1999" spans="1:2" x14ac:dyDescent="0.25">
      <c r="A1999" s="22" t="s">
        <v>5496</v>
      </c>
      <c r="B1999" s="22" t="s">
        <v>5495</v>
      </c>
    </row>
    <row r="2000" spans="1:2" x14ac:dyDescent="0.25">
      <c r="A2000" s="22" t="s">
        <v>5497</v>
      </c>
      <c r="B2000" s="22" t="s">
        <v>3894</v>
      </c>
    </row>
    <row r="2001" spans="1:2" x14ac:dyDescent="0.25">
      <c r="A2001" s="22" t="s">
        <v>5499</v>
      </c>
      <c r="B2001" s="22" t="s">
        <v>5498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5" t="s">
        <v>5503</v>
      </c>
      <c r="B2003" s="25" t="s">
        <v>5502</v>
      </c>
    </row>
    <row r="2004" spans="1:2" x14ac:dyDescent="0.25">
      <c r="A2004" s="22" t="s">
        <v>5504</v>
      </c>
      <c r="B2004" s="22" t="s">
        <v>3895</v>
      </c>
    </row>
    <row r="2005" spans="1:2" x14ac:dyDescent="0.25">
      <c r="A2005" s="22" t="s">
        <v>2775</v>
      </c>
      <c r="B2005" s="22" t="s">
        <v>3896</v>
      </c>
    </row>
    <row r="2006" spans="1:2" x14ac:dyDescent="0.25">
      <c r="A2006" s="25" t="s">
        <v>3310</v>
      </c>
      <c r="B2006" s="25" t="s">
        <v>3311</v>
      </c>
    </row>
    <row r="2007" spans="1:2" x14ac:dyDescent="0.25">
      <c r="A2007" s="25" t="s">
        <v>2776</v>
      </c>
      <c r="B2007" s="25" t="s">
        <v>2777</v>
      </c>
    </row>
    <row r="2008" spans="1:2" x14ac:dyDescent="0.25">
      <c r="A2008" s="22" t="s">
        <v>2778</v>
      </c>
      <c r="B2008" s="22" t="s">
        <v>3897</v>
      </c>
    </row>
    <row r="2009" spans="1:2" x14ac:dyDescent="0.25">
      <c r="A2009" s="25" t="s">
        <v>3148</v>
      </c>
      <c r="B2009" s="25" t="s">
        <v>3149</v>
      </c>
    </row>
    <row r="2010" spans="1:2" x14ac:dyDescent="0.25">
      <c r="A2010" s="25" t="s">
        <v>3328</v>
      </c>
      <c r="B2010" s="25" t="s">
        <v>3329</v>
      </c>
    </row>
    <row r="2011" spans="1:2" x14ac:dyDescent="0.25">
      <c r="A2011" s="25" t="s">
        <v>2779</v>
      </c>
      <c r="B2011" s="25" t="s">
        <v>2780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2" t="s">
        <v>5726</v>
      </c>
      <c r="B2013" s="22" t="s">
        <v>1171</v>
      </c>
    </row>
    <row r="2014" spans="1:2" x14ac:dyDescent="0.25">
      <c r="A2014" s="22" t="s">
        <v>5505</v>
      </c>
      <c r="B2014" s="22" t="s">
        <v>1042</v>
      </c>
    </row>
    <row r="2015" spans="1:2" x14ac:dyDescent="0.25">
      <c r="A2015" s="22" t="s">
        <v>5506</v>
      </c>
      <c r="B2015" s="22" t="s">
        <v>984</v>
      </c>
    </row>
    <row r="2016" spans="1:2" x14ac:dyDescent="0.25">
      <c r="A2016" s="22" t="s">
        <v>5507</v>
      </c>
      <c r="B2016" s="22" t="s">
        <v>3898</v>
      </c>
    </row>
    <row r="2017" spans="1:2" x14ac:dyDescent="0.25">
      <c r="A2017" s="33" t="s">
        <v>5508</v>
      </c>
      <c r="B2017" s="22" t="s">
        <v>893</v>
      </c>
    </row>
    <row r="2018" spans="1:2" x14ac:dyDescent="0.25">
      <c r="A2018" s="33" t="s">
        <v>5509</v>
      </c>
      <c r="B2018" s="22" t="s">
        <v>895</v>
      </c>
    </row>
    <row r="2019" spans="1:2" x14ac:dyDescent="0.25">
      <c r="A2019" s="33" t="s">
        <v>5510</v>
      </c>
      <c r="B2019" s="22" t="s">
        <v>894</v>
      </c>
    </row>
    <row r="2020" spans="1:2" x14ac:dyDescent="0.25">
      <c r="A2020" s="22" t="s">
        <v>2783</v>
      </c>
      <c r="B2020" s="22" t="s">
        <v>3899</v>
      </c>
    </row>
    <row r="2021" spans="1:2" x14ac:dyDescent="0.25">
      <c r="A2021" s="25" t="s">
        <v>5511</v>
      </c>
      <c r="B2021" s="25" t="s">
        <v>520</v>
      </c>
    </row>
    <row r="2022" spans="1:2" x14ac:dyDescent="0.25">
      <c r="A2022" s="25" t="s">
        <v>3180</v>
      </c>
      <c r="B2022" s="25" t="s">
        <v>3181</v>
      </c>
    </row>
    <row r="2023" spans="1:2" x14ac:dyDescent="0.25">
      <c r="A2023" s="25" t="s">
        <v>3332</v>
      </c>
      <c r="B2023" s="25" t="s">
        <v>3333</v>
      </c>
    </row>
    <row r="2024" spans="1:2" x14ac:dyDescent="0.25">
      <c r="A2024" s="25" t="s">
        <v>2784</v>
      </c>
      <c r="B2024" s="25" t="s">
        <v>2785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2" t="s">
        <v>5512</v>
      </c>
      <c r="B2026" s="22" t="s">
        <v>1004</v>
      </c>
    </row>
    <row r="2027" spans="1:2" x14ac:dyDescent="0.25">
      <c r="A2027" s="22" t="s">
        <v>2788</v>
      </c>
      <c r="B2027" s="22" t="s">
        <v>3900</v>
      </c>
    </row>
    <row r="2028" spans="1:2" x14ac:dyDescent="0.25">
      <c r="A2028" s="22" t="s">
        <v>2789</v>
      </c>
      <c r="B2028" s="22" t="s">
        <v>5513</v>
      </c>
    </row>
    <row r="2029" spans="1:2" x14ac:dyDescent="0.25">
      <c r="A2029" s="25" t="s">
        <v>3382</v>
      </c>
      <c r="B2029" s="25" t="s">
        <v>3383</v>
      </c>
    </row>
    <row r="2030" spans="1:2" x14ac:dyDescent="0.25">
      <c r="A2030" s="25" t="s">
        <v>3444</v>
      </c>
      <c r="B2030" s="25" t="s">
        <v>3445</v>
      </c>
    </row>
    <row r="2031" spans="1:2" x14ac:dyDescent="0.25">
      <c r="A2031" s="25" t="s">
        <v>2790</v>
      </c>
      <c r="B2031" s="25" t="s">
        <v>2791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2" t="s">
        <v>5514</v>
      </c>
      <c r="B2033" s="22" t="s">
        <v>1116</v>
      </c>
    </row>
    <row r="2034" spans="1:2" x14ac:dyDescent="0.25">
      <c r="A2034" s="22" t="s">
        <v>2794</v>
      </c>
      <c r="B2034" s="22" t="s">
        <v>3901</v>
      </c>
    </row>
    <row r="2035" spans="1:2" x14ac:dyDescent="0.25">
      <c r="A2035" s="25" t="s">
        <v>3316</v>
      </c>
      <c r="B2035" s="25" t="s">
        <v>3317</v>
      </c>
    </row>
    <row r="2036" spans="1:2" x14ac:dyDescent="0.25">
      <c r="A2036" s="25" t="s">
        <v>3344</v>
      </c>
      <c r="B2036" s="25" t="s">
        <v>3345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3350</v>
      </c>
      <c r="B2038" s="25" t="s">
        <v>3351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3348</v>
      </c>
      <c r="B2043" s="25" t="s">
        <v>3349</v>
      </c>
    </row>
    <row r="2044" spans="1:2" x14ac:dyDescent="0.25">
      <c r="A2044" s="25" t="s">
        <v>2795</v>
      </c>
      <c r="B2044" s="25" t="s">
        <v>2796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37" t="s">
        <v>5515</v>
      </c>
      <c r="B2053" s="22" t="s">
        <v>1018</v>
      </c>
    </row>
    <row r="2054" spans="1:4" x14ac:dyDescent="0.25">
      <c r="A2054" s="37" t="s">
        <v>5516</v>
      </c>
      <c r="B2054" s="22" t="s">
        <v>1117</v>
      </c>
    </row>
    <row r="2055" spans="1:4" x14ac:dyDescent="0.25">
      <c r="A2055" s="37" t="s">
        <v>5517</v>
      </c>
      <c r="B2055" s="22" t="s">
        <v>1016</v>
      </c>
    </row>
    <row r="2056" spans="1:4" x14ac:dyDescent="0.25">
      <c r="A2056" s="37" t="s">
        <v>5518</v>
      </c>
      <c r="B2056" s="22" t="s">
        <v>930</v>
      </c>
    </row>
    <row r="2057" spans="1:4" x14ac:dyDescent="0.25">
      <c r="A2057" s="25" t="s">
        <v>1582</v>
      </c>
      <c r="B2057" s="25" t="s">
        <v>1581</v>
      </c>
      <c r="D2057" t="s">
        <v>1608</v>
      </c>
    </row>
    <row r="2058" spans="1:4" x14ac:dyDescent="0.25">
      <c r="A2058" s="28" t="s">
        <v>5519</v>
      </c>
      <c r="B2058" s="22" t="s">
        <v>3902</v>
      </c>
    </row>
    <row r="2059" spans="1:4" x14ac:dyDescent="0.25">
      <c r="A2059" s="22" t="s">
        <v>2813</v>
      </c>
      <c r="B2059" s="22" t="s">
        <v>5520</v>
      </c>
    </row>
    <row r="2060" spans="1:4" x14ac:dyDescent="0.25">
      <c r="A2060" s="22" t="s">
        <v>5522</v>
      </c>
      <c r="B2060" s="22" t="s">
        <v>5521</v>
      </c>
    </row>
    <row r="2061" spans="1:4" x14ac:dyDescent="0.25">
      <c r="A2061" s="22" t="s">
        <v>2814</v>
      </c>
      <c r="B2061" s="22" t="s">
        <v>5523</v>
      </c>
    </row>
    <row r="2062" spans="1:4" x14ac:dyDescent="0.25">
      <c r="A2062" s="22" t="s">
        <v>5524</v>
      </c>
      <c r="B2062" s="25" t="s">
        <v>555</v>
      </c>
    </row>
    <row r="2063" spans="1:4" x14ac:dyDescent="0.25">
      <c r="A2063" s="25" t="s">
        <v>5526</v>
      </c>
      <c r="B2063" s="22" t="s">
        <v>5525</v>
      </c>
    </row>
    <row r="2064" spans="1:4" x14ac:dyDescent="0.25">
      <c r="A2064" s="25" t="s">
        <v>3124</v>
      </c>
      <c r="B2064" s="25" t="s">
        <v>3125</v>
      </c>
    </row>
    <row r="2065" spans="1:2" x14ac:dyDescent="0.25">
      <c r="A2065" s="25" t="s">
        <v>3150</v>
      </c>
      <c r="B2065" s="25" t="s">
        <v>3151</v>
      </c>
    </row>
    <row r="2066" spans="1:2" x14ac:dyDescent="0.25">
      <c r="A2066" s="25" t="s">
        <v>3182</v>
      </c>
      <c r="B2066" s="25" t="s">
        <v>3183</v>
      </c>
    </row>
    <row r="2067" spans="1:2" x14ac:dyDescent="0.25">
      <c r="A2067" s="25" t="s">
        <v>3334</v>
      </c>
      <c r="B2067" s="25" t="s">
        <v>3335</v>
      </c>
    </row>
    <row r="2068" spans="1:2" x14ac:dyDescent="0.25">
      <c r="A2068" s="25" t="s">
        <v>3416</v>
      </c>
      <c r="B2068" s="25" t="s">
        <v>3417</v>
      </c>
    </row>
    <row r="2069" spans="1:2" x14ac:dyDescent="0.25">
      <c r="A2069" s="25" t="s">
        <v>3336</v>
      </c>
      <c r="B2069" s="25" t="s">
        <v>3337</v>
      </c>
    </row>
    <row r="2070" spans="1:2" x14ac:dyDescent="0.25">
      <c r="A2070" s="22" t="s">
        <v>2815</v>
      </c>
      <c r="B2070" s="22" t="s">
        <v>5527</v>
      </c>
    </row>
    <row r="2071" spans="1:2" x14ac:dyDescent="0.25">
      <c r="A2071" s="22" t="s">
        <v>2816</v>
      </c>
      <c r="B2071" s="22" t="s">
        <v>5528</v>
      </c>
    </row>
    <row r="2072" spans="1:2" x14ac:dyDescent="0.25">
      <c r="A2072" s="22" t="s">
        <v>2817</v>
      </c>
      <c r="B2072" s="22" t="s">
        <v>5529</v>
      </c>
    </row>
    <row r="2073" spans="1:2" x14ac:dyDescent="0.25">
      <c r="A2073" s="25" t="s">
        <v>2818</v>
      </c>
      <c r="B2073" s="25" t="s">
        <v>2819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2" t="s">
        <v>2828</v>
      </c>
      <c r="B2078" s="22" t="s">
        <v>5530</v>
      </c>
    </row>
    <row r="2079" spans="1:2" x14ac:dyDescent="0.25">
      <c r="A2079" s="22" t="s">
        <v>5531</v>
      </c>
      <c r="B2079" s="22" t="s">
        <v>1051</v>
      </c>
    </row>
    <row r="2080" spans="1:2" x14ac:dyDescent="0.25">
      <c r="A2080" s="22" t="s">
        <v>5723</v>
      </c>
      <c r="B2080" s="25" t="s">
        <v>1168</v>
      </c>
    </row>
    <row r="2081" spans="1:2" x14ac:dyDescent="0.25">
      <c r="A2081" s="22" t="s">
        <v>5532</v>
      </c>
      <c r="B2081" s="22" t="s">
        <v>3903</v>
      </c>
    </row>
    <row r="2082" spans="1:2" x14ac:dyDescent="0.25">
      <c r="A2082" s="22" t="s">
        <v>5533</v>
      </c>
      <c r="B2082" s="22" t="s">
        <v>980</v>
      </c>
    </row>
    <row r="2083" spans="1:2" x14ac:dyDescent="0.25">
      <c r="A2083" s="22" t="s">
        <v>5534</v>
      </c>
      <c r="B2083" s="22" t="s">
        <v>962</v>
      </c>
    </row>
    <row r="2084" spans="1:2" x14ac:dyDescent="0.25">
      <c r="A2084" s="22" t="s">
        <v>5535</v>
      </c>
      <c r="B2084" s="22" t="s">
        <v>1000</v>
      </c>
    </row>
    <row r="2085" spans="1:2" x14ac:dyDescent="0.25">
      <c r="A2085" s="22" t="s">
        <v>5536</v>
      </c>
      <c r="B2085" s="22" t="s">
        <v>948</v>
      </c>
    </row>
    <row r="2086" spans="1:2" x14ac:dyDescent="0.25">
      <c r="A2086" s="22" t="s">
        <v>5537</v>
      </c>
      <c r="B2086" s="22" t="s">
        <v>1008</v>
      </c>
    </row>
    <row r="2087" spans="1:2" x14ac:dyDescent="0.25">
      <c r="A2087" s="22" t="s">
        <v>5538</v>
      </c>
      <c r="B2087" s="22" t="s">
        <v>964</v>
      </c>
    </row>
    <row r="2088" spans="1:2" x14ac:dyDescent="0.25">
      <c r="A2088" s="22" t="s">
        <v>5539</v>
      </c>
      <c r="B2088" s="22" t="s">
        <v>938</v>
      </c>
    </row>
    <row r="2089" spans="1:2" x14ac:dyDescent="0.25">
      <c r="A2089" s="22" t="s">
        <v>5722</v>
      </c>
      <c r="B2089" s="22" t="s">
        <v>1167</v>
      </c>
    </row>
    <row r="2090" spans="1:2" x14ac:dyDescent="0.25">
      <c r="A2090" s="22" t="s">
        <v>5540</v>
      </c>
      <c r="B2090" s="22" t="s">
        <v>996</v>
      </c>
    </row>
    <row r="2091" spans="1:2" x14ac:dyDescent="0.25">
      <c r="A2091" s="22" t="s">
        <v>5541</v>
      </c>
      <c r="B2091" s="22" t="s">
        <v>946</v>
      </c>
    </row>
    <row r="2092" spans="1:2" x14ac:dyDescent="0.25">
      <c r="A2092" s="22" t="s">
        <v>5714</v>
      </c>
      <c r="B2092" s="25" t="s">
        <v>1159</v>
      </c>
    </row>
    <row r="2093" spans="1:2" x14ac:dyDescent="0.25">
      <c r="A2093" s="22" t="s">
        <v>5542</v>
      </c>
      <c r="B2093" s="22" t="s">
        <v>1030</v>
      </c>
    </row>
    <row r="2094" spans="1:2" x14ac:dyDescent="0.25">
      <c r="A2094" s="22" t="s">
        <v>5543</v>
      </c>
      <c r="B2094" s="22" t="s">
        <v>1038</v>
      </c>
    </row>
    <row r="2095" spans="1:2" x14ac:dyDescent="0.25">
      <c r="A2095" s="22" t="s">
        <v>5544</v>
      </c>
      <c r="B2095" s="22" t="s">
        <v>934</v>
      </c>
    </row>
    <row r="2096" spans="1:2" x14ac:dyDescent="0.25">
      <c r="A2096" s="22" t="s">
        <v>5545</v>
      </c>
      <c r="B2096" s="22" t="s">
        <v>970</v>
      </c>
    </row>
    <row r="2097" spans="1:2" x14ac:dyDescent="0.25">
      <c r="A2097" s="22" t="s">
        <v>5546</v>
      </c>
      <c r="B2097" s="22" t="s">
        <v>1130</v>
      </c>
    </row>
    <row r="2098" spans="1:2" x14ac:dyDescent="0.25">
      <c r="A2098" s="22" t="s">
        <v>5547</v>
      </c>
      <c r="B2098" s="22" t="s">
        <v>960</v>
      </c>
    </row>
    <row r="2099" spans="1:2" x14ac:dyDescent="0.25">
      <c r="A2099" s="22" t="s">
        <v>5548</v>
      </c>
      <c r="B2099" s="22" t="s">
        <v>1127</v>
      </c>
    </row>
    <row r="2100" spans="1:2" x14ac:dyDescent="0.25">
      <c r="A2100" s="22" t="s">
        <v>5550</v>
      </c>
      <c r="B2100" s="28" t="s">
        <v>5549</v>
      </c>
    </row>
    <row r="2101" spans="1:2" x14ac:dyDescent="0.25">
      <c r="A2101" s="22" t="s">
        <v>5551</v>
      </c>
      <c r="B2101" s="22" t="s">
        <v>1120</v>
      </c>
    </row>
    <row r="2102" spans="1:2" x14ac:dyDescent="0.25">
      <c r="A2102" s="25" t="s">
        <v>5552</v>
      </c>
      <c r="B2102" s="22" t="s">
        <v>3904</v>
      </c>
    </row>
    <row r="2103" spans="1:2" x14ac:dyDescent="0.25">
      <c r="A2103" s="22" t="s">
        <v>5553</v>
      </c>
      <c r="B2103" s="22" t="s">
        <v>990</v>
      </c>
    </row>
    <row r="2104" spans="1:2" x14ac:dyDescent="0.25">
      <c r="A2104" s="22" t="s">
        <v>5554</v>
      </c>
      <c r="B2104" s="22" t="s">
        <v>992</v>
      </c>
    </row>
    <row r="2105" spans="1:2" x14ac:dyDescent="0.25">
      <c r="A2105" s="22" t="s">
        <v>5555</v>
      </c>
      <c r="B2105" s="22" t="s">
        <v>1006</v>
      </c>
    </row>
    <row r="2106" spans="1:2" x14ac:dyDescent="0.25">
      <c r="A2106" s="22" t="s">
        <v>5556</v>
      </c>
      <c r="B2106" s="22" t="s">
        <v>994</v>
      </c>
    </row>
    <row r="2107" spans="1:2" x14ac:dyDescent="0.25">
      <c r="A2107" s="22" t="s">
        <v>5557</v>
      </c>
      <c r="B2107" s="22" t="s">
        <v>1125</v>
      </c>
    </row>
    <row r="2108" spans="1:2" x14ac:dyDescent="0.25">
      <c r="A2108" s="22" t="s">
        <v>5558</v>
      </c>
      <c r="B2108" s="22" t="s">
        <v>932</v>
      </c>
    </row>
    <row r="2109" spans="1:2" x14ac:dyDescent="0.25">
      <c r="A2109" s="33" t="s">
        <v>5559</v>
      </c>
      <c r="B2109" s="22" t="s">
        <v>952</v>
      </c>
    </row>
    <row r="2110" spans="1:2" x14ac:dyDescent="0.25">
      <c r="A2110" s="22" t="s">
        <v>5560</v>
      </c>
      <c r="B2110" s="22" t="s">
        <v>922</v>
      </c>
    </row>
    <row r="2111" spans="1:2" x14ac:dyDescent="0.25">
      <c r="A2111" s="22" t="s">
        <v>5562</v>
      </c>
      <c r="B2111" s="22" t="s">
        <v>5561</v>
      </c>
    </row>
    <row r="2112" spans="1:2" x14ac:dyDescent="0.25">
      <c r="A2112" s="22" t="s">
        <v>2829</v>
      </c>
      <c r="B2112" s="25" t="s">
        <v>5563</v>
      </c>
    </row>
    <row r="2113" spans="1:2" x14ac:dyDescent="0.25">
      <c r="A2113" s="22" t="s">
        <v>5564</v>
      </c>
      <c r="B2113" s="22" t="s">
        <v>3905</v>
      </c>
    </row>
    <row r="2114" spans="1:2" x14ac:dyDescent="0.25">
      <c r="A2114" s="22" t="s">
        <v>2830</v>
      </c>
      <c r="B2114" s="22" t="s">
        <v>5565</v>
      </c>
    </row>
    <row r="2115" spans="1:2" x14ac:dyDescent="0.25">
      <c r="A2115" s="22" t="s">
        <v>5567</v>
      </c>
      <c r="B2115" s="22" t="s">
        <v>5566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5572</v>
      </c>
      <c r="B2118" s="22" t="s">
        <v>1240</v>
      </c>
    </row>
    <row r="2119" spans="1:2" x14ac:dyDescent="0.25">
      <c r="A2119" s="22" t="s">
        <v>5573</v>
      </c>
      <c r="B2119" s="22" t="s">
        <v>3906</v>
      </c>
    </row>
    <row r="2120" spans="1:2" x14ac:dyDescent="0.25">
      <c r="A2120" s="22" t="s">
        <v>2831</v>
      </c>
      <c r="B2120" s="22" t="s">
        <v>3907</v>
      </c>
    </row>
    <row r="2121" spans="1:2" x14ac:dyDescent="0.25">
      <c r="A2121" s="25" t="s">
        <v>5574</v>
      </c>
      <c r="B2121" s="25" t="s">
        <v>553</v>
      </c>
    </row>
    <row r="2122" spans="1:2" x14ac:dyDescent="0.25">
      <c r="A2122" s="25" t="s">
        <v>3152</v>
      </c>
      <c r="B2122" s="25" t="s">
        <v>3153</v>
      </c>
    </row>
    <row r="2123" spans="1:2" x14ac:dyDescent="0.25">
      <c r="A2123" s="25" t="s">
        <v>3184</v>
      </c>
      <c r="B2123" s="25" t="s">
        <v>3185</v>
      </c>
    </row>
    <row r="2124" spans="1:2" x14ac:dyDescent="0.25">
      <c r="A2124" s="25" t="s">
        <v>3338</v>
      </c>
      <c r="B2124" s="25" t="s">
        <v>3339</v>
      </c>
    </row>
    <row r="2125" spans="1:2" x14ac:dyDescent="0.25">
      <c r="A2125" s="22" t="s">
        <v>2832</v>
      </c>
      <c r="B2125" s="22" t="s">
        <v>5575</v>
      </c>
    </row>
    <row r="2126" spans="1:2" x14ac:dyDescent="0.25">
      <c r="A2126" s="25" t="s">
        <v>2833</v>
      </c>
      <c r="B2126" s="25" t="s">
        <v>2834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4" x14ac:dyDescent="0.25">
      <c r="A2129" s="22" t="s">
        <v>5576</v>
      </c>
      <c r="B2129" s="22" t="s">
        <v>918</v>
      </c>
    </row>
    <row r="2130" spans="1:4" x14ac:dyDescent="0.25">
      <c r="A2130" s="33" t="s">
        <v>5577</v>
      </c>
      <c r="B2130" s="38" t="s">
        <v>1068</v>
      </c>
    </row>
    <row r="2131" spans="1:4" x14ac:dyDescent="0.25">
      <c r="A2131" s="22" t="s">
        <v>5578</v>
      </c>
      <c r="B2131" s="22" t="s">
        <v>924</v>
      </c>
    </row>
    <row r="2132" spans="1:4" x14ac:dyDescent="0.25">
      <c r="A2132" s="35" t="s">
        <v>5579</v>
      </c>
      <c r="B2132" s="22" t="s">
        <v>905</v>
      </c>
    </row>
    <row r="2133" spans="1:4" x14ac:dyDescent="0.25">
      <c r="A2133" s="32" t="s">
        <v>5581</v>
      </c>
      <c r="B2133" s="32" t="s">
        <v>5580</v>
      </c>
    </row>
    <row r="2134" spans="1:4" x14ac:dyDescent="0.25">
      <c r="A2134" s="22" t="s">
        <v>5583</v>
      </c>
      <c r="B2134" s="22" t="s">
        <v>5582</v>
      </c>
    </row>
    <row r="2135" spans="1:4" x14ac:dyDescent="0.25">
      <c r="A2135" s="22" t="s">
        <v>5585</v>
      </c>
      <c r="B2135" s="22" t="s">
        <v>5584</v>
      </c>
    </row>
    <row r="2136" spans="1:4" x14ac:dyDescent="0.25">
      <c r="A2136" s="25" t="s">
        <v>3360</v>
      </c>
      <c r="B2136" s="25" t="s">
        <v>3361</v>
      </c>
    </row>
    <row r="2137" spans="1:4" x14ac:dyDescent="0.25">
      <c r="A2137" s="25" t="s">
        <v>3492</v>
      </c>
      <c r="B2137" s="25" t="s">
        <v>3493</v>
      </c>
    </row>
    <row r="2138" spans="1:4" x14ac:dyDescent="0.25">
      <c r="A2138" s="25" t="s">
        <v>3410</v>
      </c>
      <c r="B2138" s="25" t="s">
        <v>3411</v>
      </c>
    </row>
    <row r="2139" spans="1:4" x14ac:dyDescent="0.25">
      <c r="A2139" s="25" t="s">
        <v>2839</v>
      </c>
      <c r="B2139" s="25" t="s">
        <v>2840</v>
      </c>
    </row>
    <row r="2140" spans="1:4" x14ac:dyDescent="0.25">
      <c r="A2140" s="25" t="s">
        <v>2841</v>
      </c>
      <c r="B2140" s="25" t="s">
        <v>2842</v>
      </c>
    </row>
    <row r="2141" spans="1:4" x14ac:dyDescent="0.25">
      <c r="A2141" s="25" t="s">
        <v>3274</v>
      </c>
      <c r="B2141" s="25" t="s">
        <v>3275</v>
      </c>
    </row>
    <row r="2142" spans="1:4" x14ac:dyDescent="0.25">
      <c r="A2142" s="25" t="s">
        <v>3276</v>
      </c>
      <c r="B2142" s="25" t="s">
        <v>3277</v>
      </c>
    </row>
    <row r="2143" spans="1:4" x14ac:dyDescent="0.25">
      <c r="A2143" s="22" t="s">
        <v>5715</v>
      </c>
      <c r="B2143" s="22" t="s">
        <v>1160</v>
      </c>
    </row>
    <row r="2144" spans="1:4" x14ac:dyDescent="0.25">
      <c r="A2144" s="25" t="s">
        <v>1584</v>
      </c>
      <c r="B2144" s="25" t="s">
        <v>1583</v>
      </c>
      <c r="D2144" t="s">
        <v>1608</v>
      </c>
    </row>
    <row r="2145" spans="1:2" x14ac:dyDescent="0.25">
      <c r="A2145" s="25" t="s">
        <v>5586</v>
      </c>
      <c r="B2145" s="22" t="s">
        <v>523</v>
      </c>
    </row>
    <row r="2146" spans="1:2" x14ac:dyDescent="0.25">
      <c r="A2146" s="25" t="s">
        <v>5587</v>
      </c>
      <c r="B2146" s="25" t="s">
        <v>556</v>
      </c>
    </row>
    <row r="2147" spans="1:2" x14ac:dyDescent="0.25">
      <c r="A2147" s="25" t="s">
        <v>5588</v>
      </c>
      <c r="B2147" s="25" t="s">
        <v>551</v>
      </c>
    </row>
    <row r="2148" spans="1:2" x14ac:dyDescent="0.25">
      <c r="A2148" s="25" t="s">
        <v>3376</v>
      </c>
      <c r="B2148" s="25" t="s">
        <v>3377</v>
      </c>
    </row>
    <row r="2149" spans="1:2" x14ac:dyDescent="0.25">
      <c r="A2149" s="25" t="s">
        <v>3126</v>
      </c>
      <c r="B2149" s="25" t="s">
        <v>3127</v>
      </c>
    </row>
    <row r="2150" spans="1:2" x14ac:dyDescent="0.25">
      <c r="A2150" s="25" t="s">
        <v>3154</v>
      </c>
      <c r="B2150" s="25" t="s">
        <v>3155</v>
      </c>
    </row>
    <row r="2151" spans="1:2" x14ac:dyDescent="0.25">
      <c r="A2151" s="25" t="s">
        <v>3186</v>
      </c>
      <c r="B2151" s="25" t="s">
        <v>3187</v>
      </c>
    </row>
    <row r="2152" spans="1:2" x14ac:dyDescent="0.25">
      <c r="A2152" s="25" t="s">
        <v>3468</v>
      </c>
      <c r="B2152" s="25" t="s">
        <v>3469</v>
      </c>
    </row>
    <row r="2153" spans="1:2" x14ac:dyDescent="0.25">
      <c r="A2153" s="25" t="s">
        <v>2843</v>
      </c>
      <c r="B2153" s="25" t="s">
        <v>2844</v>
      </c>
    </row>
    <row r="2154" spans="1:2" x14ac:dyDescent="0.25">
      <c r="A2154" s="25" t="s">
        <v>2845</v>
      </c>
      <c r="B2154" s="25" t="s">
        <v>2846</v>
      </c>
    </row>
    <row r="2155" spans="1:2" x14ac:dyDescent="0.25">
      <c r="A2155" s="25" t="s">
        <v>2847</v>
      </c>
      <c r="B2155" s="25" t="s">
        <v>2848</v>
      </c>
    </row>
    <row r="2156" spans="1:2" x14ac:dyDescent="0.25">
      <c r="A2156" s="25" t="s">
        <v>2849</v>
      </c>
      <c r="B2156" s="25" t="s">
        <v>2850</v>
      </c>
    </row>
    <row r="2157" spans="1:2" x14ac:dyDescent="0.25">
      <c r="A2157" s="22" t="s">
        <v>5589</v>
      </c>
      <c r="B2157" s="22" t="s">
        <v>950</v>
      </c>
    </row>
    <row r="2158" spans="1:2" x14ac:dyDescent="0.25">
      <c r="A2158" s="22" t="s">
        <v>5590</v>
      </c>
      <c r="B2158" s="22" t="s">
        <v>944</v>
      </c>
    </row>
    <row r="2159" spans="1:2" x14ac:dyDescent="0.25">
      <c r="A2159" s="22" t="s">
        <v>5591</v>
      </c>
      <c r="B2159" s="22" t="s">
        <v>954</v>
      </c>
    </row>
    <row r="2160" spans="1:2" x14ac:dyDescent="0.25">
      <c r="A2160" s="22" t="s">
        <v>5592</v>
      </c>
      <c r="B2160" s="22" t="s">
        <v>1012</v>
      </c>
    </row>
    <row r="2161" spans="1:2" x14ac:dyDescent="0.25">
      <c r="A2161" s="22" t="s">
        <v>5593</v>
      </c>
      <c r="B2161" s="22" t="s">
        <v>1131</v>
      </c>
    </row>
    <row r="2162" spans="1:2" x14ac:dyDescent="0.25">
      <c r="A2162" s="22" t="s">
        <v>5594</v>
      </c>
      <c r="B2162" s="22" t="s">
        <v>1136</v>
      </c>
    </row>
    <row r="2163" spans="1:2" x14ac:dyDescent="0.25">
      <c r="A2163" s="22" t="s">
        <v>5596</v>
      </c>
      <c r="B2163" s="25" t="s">
        <v>5595</v>
      </c>
    </row>
    <row r="2164" spans="1:2" x14ac:dyDescent="0.25">
      <c r="A2164" s="22" t="s">
        <v>5597</v>
      </c>
      <c r="B2164" s="22" t="s">
        <v>1135</v>
      </c>
    </row>
    <row r="2165" spans="1:2" x14ac:dyDescent="0.25">
      <c r="A2165" s="22" t="s">
        <v>5598</v>
      </c>
      <c r="B2165" s="22" t="s">
        <v>1034</v>
      </c>
    </row>
    <row r="2166" spans="1:2" x14ac:dyDescent="0.25">
      <c r="A2166" s="22" t="s">
        <v>5600</v>
      </c>
      <c r="B2166" s="28" t="s">
        <v>5599</v>
      </c>
    </row>
    <row r="2167" spans="1:2" x14ac:dyDescent="0.25">
      <c r="A2167" s="22" t="s">
        <v>2851</v>
      </c>
      <c r="B2167" s="25" t="s">
        <v>5601</v>
      </c>
    </row>
    <row r="2168" spans="1:2" x14ac:dyDescent="0.25">
      <c r="A2168" s="22" t="s">
        <v>5603</v>
      </c>
      <c r="B2168" s="22" t="s">
        <v>5602</v>
      </c>
    </row>
    <row r="2169" spans="1:2" x14ac:dyDescent="0.25">
      <c r="A2169" s="22" t="s">
        <v>2852</v>
      </c>
      <c r="B2169" s="22" t="s">
        <v>3908</v>
      </c>
    </row>
    <row r="2170" spans="1:2" x14ac:dyDescent="0.25">
      <c r="A2170" s="25" t="s">
        <v>3162</v>
      </c>
      <c r="B2170" s="25" t="s">
        <v>3163</v>
      </c>
    </row>
    <row r="2171" spans="1:2" x14ac:dyDescent="0.25">
      <c r="A2171" s="25" t="s">
        <v>3190</v>
      </c>
      <c r="B2171" s="25" t="s">
        <v>3191</v>
      </c>
    </row>
    <row r="2172" spans="1:2" x14ac:dyDescent="0.25">
      <c r="A2172" s="25" t="s">
        <v>3380</v>
      </c>
      <c r="B2172" s="25" t="s">
        <v>3381</v>
      </c>
    </row>
    <row r="2173" spans="1:2" x14ac:dyDescent="0.25">
      <c r="A2173" s="25" t="s">
        <v>2853</v>
      </c>
      <c r="B2173" s="25" t="s">
        <v>2854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2" t="s">
        <v>5604</v>
      </c>
      <c r="B2176" s="22" t="s">
        <v>1014</v>
      </c>
    </row>
    <row r="2177" spans="1:2" x14ac:dyDescent="0.25">
      <c r="A2177" s="22" t="s">
        <v>5605</v>
      </c>
      <c r="B2177" s="22" t="s">
        <v>1118</v>
      </c>
    </row>
    <row r="2178" spans="1:2" x14ac:dyDescent="0.25">
      <c r="A2178" s="22" t="s">
        <v>2859</v>
      </c>
      <c r="B2178" s="22" t="s">
        <v>3909</v>
      </c>
    </row>
    <row r="2179" spans="1:2" x14ac:dyDescent="0.25">
      <c r="A2179" s="25" t="s">
        <v>3384</v>
      </c>
      <c r="B2179" s="25" t="s">
        <v>3385</v>
      </c>
    </row>
    <row r="2180" spans="1:2" x14ac:dyDescent="0.25">
      <c r="A2180" s="25" t="s">
        <v>2860</v>
      </c>
      <c r="B2180" s="25" t="s">
        <v>2861</v>
      </c>
    </row>
    <row r="2181" spans="1:2" x14ac:dyDescent="0.25">
      <c r="A2181" s="22" t="s">
        <v>2862</v>
      </c>
      <c r="B2181" s="22" t="s">
        <v>3910</v>
      </c>
    </row>
    <row r="2182" spans="1:2" x14ac:dyDescent="0.25">
      <c r="A2182" s="25" t="s">
        <v>3386</v>
      </c>
      <c r="B2182" s="25" t="s">
        <v>3387</v>
      </c>
    </row>
    <row r="2183" spans="1:2" x14ac:dyDescent="0.25">
      <c r="A2183" s="25" t="s">
        <v>2863</v>
      </c>
      <c r="B2183" s="25" t="s">
        <v>2864</v>
      </c>
    </row>
    <row r="2184" spans="1:2" x14ac:dyDescent="0.25">
      <c r="A2184" s="25" t="s">
        <v>5607</v>
      </c>
      <c r="B2184" s="34" t="s">
        <v>5606</v>
      </c>
    </row>
    <row r="2185" spans="1:2" x14ac:dyDescent="0.25">
      <c r="A2185" s="25" t="s">
        <v>3402</v>
      </c>
      <c r="B2185" s="25" t="s">
        <v>3403</v>
      </c>
    </row>
    <row r="2186" spans="1:2" x14ac:dyDescent="0.25">
      <c r="A2186" s="25" t="s">
        <v>2865</v>
      </c>
      <c r="B2186" s="25" t="s">
        <v>2866</v>
      </c>
    </row>
    <row r="2187" spans="1:2" x14ac:dyDescent="0.25">
      <c r="A2187" s="22" t="s">
        <v>2867</v>
      </c>
      <c r="B2187" s="22" t="s">
        <v>3911</v>
      </c>
    </row>
    <row r="2188" spans="1:2" x14ac:dyDescent="0.25">
      <c r="A2188" s="25" t="s">
        <v>3388</v>
      </c>
      <c r="B2188" s="25" t="s">
        <v>3389</v>
      </c>
    </row>
    <row r="2189" spans="1:2" x14ac:dyDescent="0.25">
      <c r="A2189" s="25" t="s">
        <v>2868</v>
      </c>
      <c r="B2189" s="25" t="s">
        <v>2869</v>
      </c>
    </row>
    <row r="2190" spans="1:2" x14ac:dyDescent="0.25">
      <c r="A2190" s="22" t="s">
        <v>2870</v>
      </c>
      <c r="B2190" s="22" t="s">
        <v>5608</v>
      </c>
    </row>
    <row r="2191" spans="1:2" x14ac:dyDescent="0.25">
      <c r="A2191" s="25" t="s">
        <v>3394</v>
      </c>
      <c r="B2191" s="25" t="s">
        <v>3395</v>
      </c>
    </row>
    <row r="2192" spans="1:2" x14ac:dyDescent="0.25">
      <c r="A2192" s="25" t="s">
        <v>2871</v>
      </c>
      <c r="B2192" s="25" t="s">
        <v>2872</v>
      </c>
    </row>
    <row r="2193" spans="1:4" x14ac:dyDescent="0.25">
      <c r="A2193" s="22" t="s">
        <v>2873</v>
      </c>
      <c r="B2193" s="22" t="s">
        <v>5609</v>
      </c>
    </row>
    <row r="2194" spans="1:4" x14ac:dyDescent="0.25">
      <c r="A2194" s="25" t="s">
        <v>3392</v>
      </c>
      <c r="B2194" s="25" t="s">
        <v>3393</v>
      </c>
    </row>
    <row r="2195" spans="1:4" x14ac:dyDescent="0.25">
      <c r="A2195" s="25" t="s">
        <v>2874</v>
      </c>
      <c r="B2195" s="25" t="s">
        <v>2875</v>
      </c>
    </row>
    <row r="2196" spans="1:4" x14ac:dyDescent="0.25">
      <c r="A2196" s="25" t="s">
        <v>1586</v>
      </c>
      <c r="B2196" s="25" t="s">
        <v>1585</v>
      </c>
      <c r="D2196" t="s">
        <v>1608</v>
      </c>
    </row>
    <row r="2197" spans="1:4" x14ac:dyDescent="0.25">
      <c r="A2197" s="22" t="s">
        <v>2876</v>
      </c>
      <c r="B2197" s="22" t="s">
        <v>5610</v>
      </c>
    </row>
    <row r="2198" spans="1:4" x14ac:dyDescent="0.25">
      <c r="A2198" s="25" t="s">
        <v>3400</v>
      </c>
      <c r="B2198" s="25" t="s">
        <v>3401</v>
      </c>
    </row>
    <row r="2199" spans="1:4" x14ac:dyDescent="0.25">
      <c r="A2199" s="25" t="s">
        <v>3408</v>
      </c>
      <c r="B2199" s="25" t="s">
        <v>3409</v>
      </c>
    </row>
    <row r="2200" spans="1:4" x14ac:dyDescent="0.25">
      <c r="A2200" s="25" t="s">
        <v>3414</v>
      </c>
      <c r="B2200" s="25" t="s">
        <v>3415</v>
      </c>
    </row>
    <row r="2201" spans="1:4" x14ac:dyDescent="0.25">
      <c r="A2201" s="25" t="s">
        <v>3426</v>
      </c>
      <c r="B2201" s="25" t="s">
        <v>3427</v>
      </c>
    </row>
    <row r="2202" spans="1:4" x14ac:dyDescent="0.25">
      <c r="A2202" s="25" t="s">
        <v>3436</v>
      </c>
      <c r="B2202" s="25" t="s">
        <v>3437</v>
      </c>
    </row>
    <row r="2203" spans="1:4" x14ac:dyDescent="0.25">
      <c r="A2203" s="25" t="s">
        <v>3170</v>
      </c>
      <c r="B2203" s="25" t="s">
        <v>3171</v>
      </c>
    </row>
    <row r="2204" spans="1:4" x14ac:dyDescent="0.25">
      <c r="A2204" s="25" t="s">
        <v>3202</v>
      </c>
      <c r="B2204" s="25" t="s">
        <v>3203</v>
      </c>
    </row>
    <row r="2205" spans="1:4" x14ac:dyDescent="0.25">
      <c r="A2205" s="25" t="s">
        <v>3442</v>
      </c>
      <c r="B2205" s="25" t="s">
        <v>3443</v>
      </c>
    </row>
    <row r="2206" spans="1:4" x14ac:dyDescent="0.25">
      <c r="A2206" s="25" t="s">
        <v>3454</v>
      </c>
      <c r="B2206" s="25" t="s">
        <v>3455</v>
      </c>
    </row>
    <row r="2207" spans="1:4" x14ac:dyDescent="0.25">
      <c r="A2207" s="25" t="s">
        <v>3474</v>
      </c>
      <c r="B2207" s="25" t="s">
        <v>3475</v>
      </c>
    </row>
    <row r="2208" spans="1:4" x14ac:dyDescent="0.25">
      <c r="A2208" s="25" t="s">
        <v>2877</v>
      </c>
      <c r="B2208" s="25" t="s">
        <v>2878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1588</v>
      </c>
      <c r="B2218" s="25" t="s">
        <v>1587</v>
      </c>
      <c r="D2218" t="s">
        <v>1608</v>
      </c>
    </row>
    <row r="2219" spans="1:4" x14ac:dyDescent="0.25">
      <c r="A2219" s="25" t="s">
        <v>3128</v>
      </c>
      <c r="B2219" s="25" t="s">
        <v>3129</v>
      </c>
    </row>
    <row r="2220" spans="1:4" x14ac:dyDescent="0.25">
      <c r="A2220" s="25" t="s">
        <v>3470</v>
      </c>
      <c r="B2220" s="25" t="s">
        <v>3471</v>
      </c>
    </row>
    <row r="2221" spans="1:4" x14ac:dyDescent="0.25">
      <c r="A2221" s="25" t="s">
        <v>3488</v>
      </c>
      <c r="B2221" s="25" t="s">
        <v>3489</v>
      </c>
    </row>
    <row r="2222" spans="1:4" x14ac:dyDescent="0.25">
      <c r="A2222" s="25" t="s">
        <v>3502</v>
      </c>
      <c r="B2222" s="25" t="s">
        <v>3503</v>
      </c>
    </row>
    <row r="2223" spans="1:4" x14ac:dyDescent="0.25">
      <c r="A2223" s="25" t="s">
        <v>2897</v>
      </c>
      <c r="B2223" s="25" t="s">
        <v>2898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2" t="s">
        <v>5611</v>
      </c>
      <c r="B2226" s="22" t="s">
        <v>1124</v>
      </c>
    </row>
    <row r="2227" spans="1:2" x14ac:dyDescent="0.25">
      <c r="A2227" s="25" t="s">
        <v>3412</v>
      </c>
      <c r="B2227" s="25" t="s">
        <v>3413</v>
      </c>
    </row>
    <row r="2228" spans="1:2" x14ac:dyDescent="0.25">
      <c r="A2228" s="25" t="s">
        <v>2903</v>
      </c>
      <c r="B2228" s="25" t="s">
        <v>2904</v>
      </c>
    </row>
    <row r="2229" spans="1:2" x14ac:dyDescent="0.25">
      <c r="A2229" s="22" t="s">
        <v>2905</v>
      </c>
      <c r="B2229" s="22" t="s">
        <v>3912</v>
      </c>
    </row>
    <row r="2230" spans="1:2" x14ac:dyDescent="0.25">
      <c r="A2230" s="22" t="s">
        <v>5613</v>
      </c>
      <c r="B2230" s="25" t="s">
        <v>5612</v>
      </c>
    </row>
    <row r="2231" spans="1:2" x14ac:dyDescent="0.25">
      <c r="A2231" s="25" t="s">
        <v>3312</v>
      </c>
      <c r="B2231" s="25" t="s">
        <v>3313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3340</v>
      </c>
      <c r="B2233" s="25" t="s">
        <v>3341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3372</v>
      </c>
      <c r="B2235" s="25" t="s">
        <v>3373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3398</v>
      </c>
      <c r="B2237" s="25" t="s">
        <v>3399</v>
      </c>
    </row>
    <row r="2238" spans="1:2" x14ac:dyDescent="0.25">
      <c r="A2238" s="25" t="s">
        <v>2906</v>
      </c>
      <c r="B2238" s="25" t="s">
        <v>2907</v>
      </c>
    </row>
    <row r="2239" spans="1:2" x14ac:dyDescent="0.25">
      <c r="A2239" s="25" t="s">
        <v>1580</v>
      </c>
      <c r="B2239" s="25" t="s">
        <v>2908</v>
      </c>
    </row>
    <row r="2240" spans="1:2" x14ac:dyDescent="0.25">
      <c r="A2240" s="25" t="s">
        <v>2909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2" t="s">
        <v>5614</v>
      </c>
      <c r="B2245" s="22" t="s">
        <v>1112</v>
      </c>
    </row>
    <row r="2246" spans="1:2" x14ac:dyDescent="0.25">
      <c r="A2246" s="22" t="s">
        <v>5615</v>
      </c>
      <c r="B2246" s="22" t="s">
        <v>1055</v>
      </c>
    </row>
    <row r="2247" spans="1:2" x14ac:dyDescent="0.25">
      <c r="A2247" s="22" t="s">
        <v>5616</v>
      </c>
      <c r="B2247" s="22" t="s">
        <v>1057</v>
      </c>
    </row>
    <row r="2248" spans="1:2" x14ac:dyDescent="0.25">
      <c r="A2248" s="22" t="s">
        <v>5724</v>
      </c>
      <c r="B2248" s="22" t="s">
        <v>1169</v>
      </c>
    </row>
    <row r="2249" spans="1:2" x14ac:dyDescent="0.25">
      <c r="A2249" s="22" t="s">
        <v>5617</v>
      </c>
      <c r="B2249" s="22" t="s">
        <v>1010</v>
      </c>
    </row>
    <row r="2250" spans="1:2" x14ac:dyDescent="0.25">
      <c r="A2250" s="22" t="s">
        <v>5618</v>
      </c>
      <c r="B2250" s="22" t="s">
        <v>1134</v>
      </c>
    </row>
    <row r="2251" spans="1:2" x14ac:dyDescent="0.25">
      <c r="A2251" s="22" t="s">
        <v>5619</v>
      </c>
      <c r="B2251" s="22" t="s">
        <v>926</v>
      </c>
    </row>
    <row r="2252" spans="1:2" x14ac:dyDescent="0.25">
      <c r="A2252" s="22" t="s">
        <v>5620</v>
      </c>
      <c r="B2252" s="22" t="s">
        <v>1059</v>
      </c>
    </row>
    <row r="2253" spans="1:2" x14ac:dyDescent="0.25">
      <c r="A2253" s="22" t="s">
        <v>5621</v>
      </c>
      <c r="B2253" s="22" t="s">
        <v>1115</v>
      </c>
    </row>
    <row r="2254" spans="1:2" x14ac:dyDescent="0.25">
      <c r="A2254" s="22" t="s">
        <v>5622</v>
      </c>
      <c r="B2254" s="22" t="s">
        <v>1024</v>
      </c>
    </row>
    <row r="2255" spans="1:2" x14ac:dyDescent="0.25">
      <c r="A2255" s="22" t="s">
        <v>2919</v>
      </c>
      <c r="B2255" s="22" t="s">
        <v>3913</v>
      </c>
    </row>
    <row r="2256" spans="1:2" x14ac:dyDescent="0.25">
      <c r="A2256" s="25" t="s">
        <v>5623</v>
      </c>
      <c r="B2256" s="25" t="s">
        <v>547</v>
      </c>
    </row>
    <row r="2257" spans="1:4" x14ac:dyDescent="0.25">
      <c r="A2257" s="25" t="s">
        <v>3322</v>
      </c>
      <c r="B2257" s="25" t="s">
        <v>3323</v>
      </c>
    </row>
    <row r="2258" spans="1:4" x14ac:dyDescent="0.25">
      <c r="A2258" s="25" t="s">
        <v>3330</v>
      </c>
      <c r="B2258" s="25" t="s">
        <v>3331</v>
      </c>
    </row>
    <row r="2259" spans="1:4" x14ac:dyDescent="0.25">
      <c r="A2259" s="25" t="s">
        <v>3364</v>
      </c>
      <c r="B2259" s="25" t="s">
        <v>3365</v>
      </c>
    </row>
    <row r="2260" spans="1:4" x14ac:dyDescent="0.25">
      <c r="A2260" s="25" t="s">
        <v>3166</v>
      </c>
      <c r="B2260" s="25" t="s">
        <v>3167</v>
      </c>
    </row>
    <row r="2261" spans="1:4" x14ac:dyDescent="0.25">
      <c r="A2261" s="25" t="s">
        <v>3194</v>
      </c>
      <c r="B2261" s="25" t="s">
        <v>3195</v>
      </c>
    </row>
    <row r="2262" spans="1:4" x14ac:dyDescent="0.25">
      <c r="A2262" s="25" t="s">
        <v>2920</v>
      </c>
      <c r="B2262" s="25" t="s">
        <v>2921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2" t="s">
        <v>5624</v>
      </c>
      <c r="B2267" s="22" t="s">
        <v>1122</v>
      </c>
    </row>
    <row r="2268" spans="1:4" x14ac:dyDescent="0.25">
      <c r="A2268" s="22" t="s">
        <v>5625</v>
      </c>
      <c r="B2268" s="22" t="s">
        <v>1123</v>
      </c>
    </row>
    <row r="2269" spans="1:4" x14ac:dyDescent="0.25">
      <c r="A2269" s="25" t="s">
        <v>1590</v>
      </c>
      <c r="B2269" s="25" t="s">
        <v>1589</v>
      </c>
      <c r="D2269" t="s">
        <v>1608</v>
      </c>
    </row>
    <row r="2270" spans="1:4" x14ac:dyDescent="0.25">
      <c r="A2270" s="25" t="s">
        <v>3168</v>
      </c>
      <c r="B2270" s="25" t="s">
        <v>3169</v>
      </c>
    </row>
    <row r="2271" spans="1:4" x14ac:dyDescent="0.25">
      <c r="A2271" s="25" t="s">
        <v>3198</v>
      </c>
      <c r="B2271" s="25" t="s">
        <v>3199</v>
      </c>
    </row>
    <row r="2272" spans="1:4" x14ac:dyDescent="0.25">
      <c r="A2272" s="25" t="s">
        <v>3440</v>
      </c>
      <c r="B2272" s="25" t="s">
        <v>3441</v>
      </c>
    </row>
    <row r="2273" spans="1:2" x14ac:dyDescent="0.25">
      <c r="A2273" s="25" t="s">
        <v>3478</v>
      </c>
      <c r="B2273" s="25" t="s">
        <v>3479</v>
      </c>
    </row>
    <row r="2274" spans="1:2" x14ac:dyDescent="0.25">
      <c r="A2274" s="25" t="s">
        <v>2930</v>
      </c>
      <c r="B2274" s="25" t="s">
        <v>2931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2" t="s">
        <v>5626</v>
      </c>
      <c r="B2278" s="22" t="s">
        <v>928</v>
      </c>
    </row>
    <row r="2279" spans="1:2" x14ac:dyDescent="0.25">
      <c r="A2279" s="22" t="s">
        <v>5627</v>
      </c>
      <c r="B2279" s="22" t="s">
        <v>1040</v>
      </c>
    </row>
    <row r="2280" spans="1:2" x14ac:dyDescent="0.25">
      <c r="A2280" s="22" t="s">
        <v>5628</v>
      </c>
      <c r="B2280" s="22" t="s">
        <v>1128</v>
      </c>
    </row>
    <row r="2281" spans="1:2" x14ac:dyDescent="0.25">
      <c r="A2281" s="22" t="s">
        <v>5630</v>
      </c>
      <c r="B2281" s="28" t="s">
        <v>5629</v>
      </c>
    </row>
    <row r="2282" spans="1:2" x14ac:dyDescent="0.25">
      <c r="A2282" s="22" t="s">
        <v>5631</v>
      </c>
      <c r="B2282" s="22" t="s">
        <v>1020</v>
      </c>
    </row>
    <row r="2283" spans="1:2" x14ac:dyDescent="0.25">
      <c r="A2283" s="22" t="s">
        <v>5632</v>
      </c>
      <c r="B2283" s="22" t="s">
        <v>978</v>
      </c>
    </row>
    <row r="2284" spans="1:2" x14ac:dyDescent="0.25">
      <c r="A2284" s="22" t="s">
        <v>2938</v>
      </c>
      <c r="B2284" s="22" t="s">
        <v>5633</v>
      </c>
    </row>
    <row r="2285" spans="1:2" x14ac:dyDescent="0.25">
      <c r="A2285" s="25" t="s">
        <v>3318</v>
      </c>
      <c r="B2285" s="25" t="s">
        <v>3319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3326</v>
      </c>
      <c r="B2287" s="25" t="s">
        <v>3327</v>
      </c>
    </row>
    <row r="2288" spans="1:2" x14ac:dyDescent="0.25">
      <c r="A2288" s="25" t="s">
        <v>3362</v>
      </c>
      <c r="B2288" s="25" t="s">
        <v>3363</v>
      </c>
    </row>
    <row r="2289" spans="1:2" x14ac:dyDescent="0.25">
      <c r="A2289" s="25" t="s">
        <v>3366</v>
      </c>
      <c r="B2289" s="25" t="s">
        <v>3367</v>
      </c>
    </row>
    <row r="2290" spans="1:2" x14ac:dyDescent="0.25">
      <c r="A2290" s="25" t="s">
        <v>3428</v>
      </c>
      <c r="B2290" s="25" t="s">
        <v>3429</v>
      </c>
    </row>
    <row r="2291" spans="1:2" x14ac:dyDescent="0.25">
      <c r="A2291" s="25" t="s">
        <v>3464</v>
      </c>
      <c r="B2291" s="25" t="s">
        <v>3465</v>
      </c>
    </row>
    <row r="2292" spans="1:2" x14ac:dyDescent="0.25">
      <c r="A2292" s="25" t="s">
        <v>2939</v>
      </c>
      <c r="B2292" s="25" t="s">
        <v>2940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2" t="s">
        <v>5634</v>
      </c>
      <c r="B2299" s="22" t="s">
        <v>1002</v>
      </c>
    </row>
    <row r="2300" spans="1:2" x14ac:dyDescent="0.25">
      <c r="A2300" s="22" t="s">
        <v>5635</v>
      </c>
      <c r="B2300" s="22" t="s">
        <v>1108</v>
      </c>
    </row>
    <row r="2301" spans="1:2" x14ac:dyDescent="0.25">
      <c r="A2301" s="22" t="s">
        <v>5636</v>
      </c>
      <c r="B2301" s="22" t="s">
        <v>1110</v>
      </c>
    </row>
    <row r="2302" spans="1:2" x14ac:dyDescent="0.25">
      <c r="A2302" s="22" t="s">
        <v>5637</v>
      </c>
      <c r="B2302" s="22" t="s">
        <v>966</v>
      </c>
    </row>
    <row r="2303" spans="1:2" x14ac:dyDescent="0.25">
      <c r="A2303" s="22" t="s">
        <v>5638</v>
      </c>
      <c r="B2303" s="22" t="s">
        <v>986</v>
      </c>
    </row>
    <row r="2304" spans="1:2" x14ac:dyDescent="0.25">
      <c r="A2304" s="22" t="s">
        <v>5639</v>
      </c>
      <c r="B2304" s="22" t="s">
        <v>1061</v>
      </c>
    </row>
    <row r="2305" spans="1:2" x14ac:dyDescent="0.25">
      <c r="A2305" s="25" t="s">
        <v>2953</v>
      </c>
      <c r="B2305" s="25" t="s">
        <v>2953</v>
      </c>
    </row>
    <row r="2306" spans="1:2" x14ac:dyDescent="0.25">
      <c r="A2306" s="22" t="s">
        <v>2954</v>
      </c>
      <c r="B2306" s="22" t="s">
        <v>5640</v>
      </c>
    </row>
    <row r="2307" spans="1:2" x14ac:dyDescent="0.25">
      <c r="A2307" s="25" t="s">
        <v>3418</v>
      </c>
      <c r="B2307" s="25" t="s">
        <v>3419</v>
      </c>
    </row>
    <row r="2308" spans="1:2" x14ac:dyDescent="0.25">
      <c r="A2308" s="25" t="s">
        <v>2955</v>
      </c>
      <c r="B2308" s="25" t="s">
        <v>2956</v>
      </c>
    </row>
    <row r="2309" spans="1:2" x14ac:dyDescent="0.25">
      <c r="A2309" s="22" t="s">
        <v>5641</v>
      </c>
      <c r="B2309" s="22" t="s">
        <v>1132</v>
      </c>
    </row>
    <row r="2310" spans="1:2" x14ac:dyDescent="0.25">
      <c r="A2310" s="22" t="s">
        <v>5643</v>
      </c>
      <c r="B2310" s="22" t="s">
        <v>5642</v>
      </c>
    </row>
    <row r="2311" spans="1:2" x14ac:dyDescent="0.25">
      <c r="A2311" s="22" t="s">
        <v>5719</v>
      </c>
      <c r="B2311" s="22" t="s">
        <v>1164</v>
      </c>
    </row>
    <row r="2312" spans="1:2" x14ac:dyDescent="0.25">
      <c r="A2312" s="22" t="s">
        <v>5729</v>
      </c>
      <c r="B2312" s="22" t="s">
        <v>1174</v>
      </c>
    </row>
    <row r="2313" spans="1:2" x14ac:dyDescent="0.25">
      <c r="A2313" s="22" t="s">
        <v>5730</v>
      </c>
      <c r="B2313" s="22" t="s">
        <v>1175</v>
      </c>
    </row>
    <row r="2314" spans="1:2" x14ac:dyDescent="0.25">
      <c r="A2314" s="22" t="s">
        <v>5728</v>
      </c>
      <c r="B2314" s="22" t="s">
        <v>1173</v>
      </c>
    </row>
    <row r="2315" spans="1:2" x14ac:dyDescent="0.25">
      <c r="A2315" s="22" t="s">
        <v>5727</v>
      </c>
      <c r="B2315" s="22" t="s">
        <v>1172</v>
      </c>
    </row>
    <row r="2316" spans="1:2" x14ac:dyDescent="0.25">
      <c r="A2316" s="22" t="s">
        <v>2957</v>
      </c>
      <c r="B2316" s="22" t="s">
        <v>3914</v>
      </c>
    </row>
    <row r="2317" spans="1:2" x14ac:dyDescent="0.25">
      <c r="A2317" s="25" t="s">
        <v>3432</v>
      </c>
      <c r="B2317" s="25" t="s">
        <v>3433</v>
      </c>
    </row>
    <row r="2318" spans="1:2" x14ac:dyDescent="0.25">
      <c r="A2318" s="25" t="s">
        <v>2958</v>
      </c>
      <c r="B2318" s="25" t="s">
        <v>2959</v>
      </c>
    </row>
    <row r="2319" spans="1:2" x14ac:dyDescent="0.25">
      <c r="A2319" s="25" t="s">
        <v>5644</v>
      </c>
      <c r="B2319" s="22" t="s">
        <v>1065</v>
      </c>
    </row>
    <row r="2320" spans="1:2" x14ac:dyDescent="0.25">
      <c r="A2320" s="25" t="s">
        <v>5645</v>
      </c>
      <c r="B2320" s="22" t="s">
        <v>1129</v>
      </c>
    </row>
    <row r="2321" spans="1:4" x14ac:dyDescent="0.25">
      <c r="A2321" s="25" t="s">
        <v>5646</v>
      </c>
      <c r="B2321" s="22" t="s">
        <v>1048</v>
      </c>
    </row>
    <row r="2322" spans="1:4" x14ac:dyDescent="0.25">
      <c r="A2322" s="22" t="s">
        <v>2960</v>
      </c>
      <c r="B2322" s="22" t="s">
        <v>3915</v>
      </c>
    </row>
    <row r="2323" spans="1:4" x14ac:dyDescent="0.25">
      <c r="A2323" s="25" t="s">
        <v>3434</v>
      </c>
      <c r="B2323" s="25" t="s">
        <v>3435</v>
      </c>
    </row>
    <row r="2324" spans="1:4" x14ac:dyDescent="0.25">
      <c r="A2324" s="25" t="s">
        <v>3420</v>
      </c>
      <c r="B2324" s="25" t="s">
        <v>3421</v>
      </c>
    </row>
    <row r="2325" spans="1:4" x14ac:dyDescent="0.25">
      <c r="A2325" s="25" t="s">
        <v>3430</v>
      </c>
      <c r="B2325" s="25" t="s">
        <v>3431</v>
      </c>
    </row>
    <row r="2326" spans="1:4" x14ac:dyDescent="0.25">
      <c r="A2326" s="25" t="s">
        <v>2961</v>
      </c>
      <c r="B2326" s="25" t="s">
        <v>2962</v>
      </c>
    </row>
    <row r="2327" spans="1:4" x14ac:dyDescent="0.25">
      <c r="A2327" s="25" t="s">
        <v>2963</v>
      </c>
      <c r="B2327" s="25" t="s">
        <v>2964</v>
      </c>
    </row>
    <row r="2328" spans="1:4" x14ac:dyDescent="0.25">
      <c r="A2328" s="25" t="s">
        <v>2965</v>
      </c>
      <c r="B2328" s="25" t="s">
        <v>2966</v>
      </c>
    </row>
    <row r="2329" spans="1:4" x14ac:dyDescent="0.25">
      <c r="A2329" s="22" t="s">
        <v>2967</v>
      </c>
      <c r="B2329" s="22" t="s">
        <v>3916</v>
      </c>
    </row>
    <row r="2330" spans="1:4" x14ac:dyDescent="0.25">
      <c r="A2330" s="25" t="s">
        <v>3200</v>
      </c>
      <c r="B2330" s="25" t="s">
        <v>3201</v>
      </c>
    </row>
    <row r="2331" spans="1:4" x14ac:dyDescent="0.25">
      <c r="A2331" s="25" t="s">
        <v>3438</v>
      </c>
      <c r="B2331" s="25" t="s">
        <v>3439</v>
      </c>
    </row>
    <row r="2332" spans="1:4" x14ac:dyDescent="0.25">
      <c r="A2332" s="25" t="s">
        <v>2968</v>
      </c>
      <c r="B2332" s="25" t="s">
        <v>2969</v>
      </c>
    </row>
    <row r="2333" spans="1:4" x14ac:dyDescent="0.25">
      <c r="A2333" s="25" t="s">
        <v>2970</v>
      </c>
      <c r="B2333" s="25" t="s">
        <v>2971</v>
      </c>
    </row>
    <row r="2334" spans="1:4" x14ac:dyDescent="0.25">
      <c r="A2334" s="22" t="s">
        <v>5647</v>
      </c>
      <c r="B2334" s="22" t="s">
        <v>1137</v>
      </c>
    </row>
    <row r="2335" spans="1:4" x14ac:dyDescent="0.25">
      <c r="A2335" s="25" t="s">
        <v>2972</v>
      </c>
      <c r="B2335" s="25" t="s">
        <v>2972</v>
      </c>
    </row>
    <row r="2336" spans="1:4" x14ac:dyDescent="0.25">
      <c r="A2336" s="25" t="s">
        <v>1592</v>
      </c>
      <c r="B2336" s="25" t="s">
        <v>1591</v>
      </c>
      <c r="D2336" t="s">
        <v>1608</v>
      </c>
    </row>
    <row r="2337" spans="1:2" x14ac:dyDescent="0.25">
      <c r="A2337" s="25" t="s">
        <v>3446</v>
      </c>
      <c r="B2337" s="25" t="s">
        <v>3447</v>
      </c>
    </row>
    <row r="2338" spans="1:2" x14ac:dyDescent="0.25">
      <c r="A2338" s="25" t="s">
        <v>3448</v>
      </c>
      <c r="B2338" s="25" t="s">
        <v>3449</v>
      </c>
    </row>
    <row r="2339" spans="1:2" x14ac:dyDescent="0.25">
      <c r="A2339" s="25" t="s">
        <v>3450</v>
      </c>
      <c r="B2339" s="25" t="s">
        <v>3451</v>
      </c>
    </row>
    <row r="2340" spans="1:2" x14ac:dyDescent="0.25">
      <c r="A2340" s="25" t="s">
        <v>3172</v>
      </c>
      <c r="B2340" s="25" t="s">
        <v>3173</v>
      </c>
    </row>
    <row r="2341" spans="1:2" x14ac:dyDescent="0.25">
      <c r="A2341" s="25" t="s">
        <v>3204</v>
      </c>
      <c r="B2341" s="25" t="s">
        <v>3205</v>
      </c>
    </row>
    <row r="2342" spans="1:2" x14ac:dyDescent="0.25">
      <c r="A2342" s="25" t="s">
        <v>2973</v>
      </c>
      <c r="B2342" s="25" t="s">
        <v>2974</v>
      </c>
    </row>
    <row r="2343" spans="1:2" x14ac:dyDescent="0.25">
      <c r="A2343" s="25" t="s">
        <v>2975</v>
      </c>
      <c r="B2343" s="25" t="s">
        <v>2976</v>
      </c>
    </row>
    <row r="2344" spans="1:2" x14ac:dyDescent="0.25">
      <c r="A2344" s="25" t="s">
        <v>2977</v>
      </c>
      <c r="B2344" s="25" t="s">
        <v>2978</v>
      </c>
    </row>
    <row r="2345" spans="1:2" x14ac:dyDescent="0.25">
      <c r="A2345" s="25" t="s">
        <v>2979</v>
      </c>
      <c r="B2345" s="25" t="s">
        <v>2980</v>
      </c>
    </row>
    <row r="2346" spans="1:2" x14ac:dyDescent="0.25">
      <c r="A2346" s="25" t="s">
        <v>2981</v>
      </c>
      <c r="B2346" s="25" t="s">
        <v>2982</v>
      </c>
    </row>
    <row r="2347" spans="1:2" x14ac:dyDescent="0.25">
      <c r="A2347" s="22" t="s">
        <v>5648</v>
      </c>
      <c r="B2347" s="22" t="s">
        <v>942</v>
      </c>
    </row>
    <row r="2348" spans="1:2" x14ac:dyDescent="0.25">
      <c r="A2348" s="22" t="s">
        <v>5649</v>
      </c>
      <c r="B2348" s="22" t="s">
        <v>1114</v>
      </c>
    </row>
    <row r="2349" spans="1:2" x14ac:dyDescent="0.25">
      <c r="A2349" s="22" t="s">
        <v>5650</v>
      </c>
      <c r="B2349" s="22" t="s">
        <v>972</v>
      </c>
    </row>
    <row r="2350" spans="1:2" x14ac:dyDescent="0.25">
      <c r="A2350" s="22" t="s">
        <v>2983</v>
      </c>
      <c r="B2350" s="22" t="s">
        <v>3917</v>
      </c>
    </row>
    <row r="2351" spans="1:2" x14ac:dyDescent="0.25">
      <c r="A2351" s="25" t="s">
        <v>5651</v>
      </c>
      <c r="B2351" s="25" t="s">
        <v>545</v>
      </c>
    </row>
    <row r="2352" spans="1:2" x14ac:dyDescent="0.25">
      <c r="A2352" s="25" t="s">
        <v>3452</v>
      </c>
      <c r="B2352" s="25" t="s">
        <v>3453</v>
      </c>
    </row>
    <row r="2353" spans="1:2" x14ac:dyDescent="0.25">
      <c r="A2353" s="25" t="s">
        <v>3404</v>
      </c>
      <c r="B2353" s="25" t="s">
        <v>3405</v>
      </c>
    </row>
    <row r="2354" spans="1:2" x14ac:dyDescent="0.25">
      <c r="A2354" s="25" t="s">
        <v>2984</v>
      </c>
      <c r="B2354" s="25" t="s">
        <v>2985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2" t="s">
        <v>5652</v>
      </c>
      <c r="B2356" s="22" t="s">
        <v>974</v>
      </c>
    </row>
    <row r="2357" spans="1:2" x14ac:dyDescent="0.25">
      <c r="A2357" s="22" t="s">
        <v>5653</v>
      </c>
      <c r="B2357" s="22" t="s">
        <v>1044</v>
      </c>
    </row>
    <row r="2358" spans="1:2" x14ac:dyDescent="0.25">
      <c r="A2358" s="22" t="s">
        <v>5654</v>
      </c>
      <c r="B2358" s="22" t="s">
        <v>976</v>
      </c>
    </row>
    <row r="2359" spans="1:2" x14ac:dyDescent="0.25">
      <c r="A2359" s="22" t="s">
        <v>5655</v>
      </c>
      <c r="B2359" s="22" t="s">
        <v>1107</v>
      </c>
    </row>
    <row r="2360" spans="1:2" x14ac:dyDescent="0.25">
      <c r="A2360" s="22" t="s">
        <v>2988</v>
      </c>
      <c r="B2360" s="22" t="s">
        <v>3918</v>
      </c>
    </row>
    <row r="2361" spans="1:2" x14ac:dyDescent="0.25">
      <c r="A2361" s="25" t="s">
        <v>3456</v>
      </c>
      <c r="B2361" s="25" t="s">
        <v>3457</v>
      </c>
    </row>
    <row r="2362" spans="1:2" x14ac:dyDescent="0.25">
      <c r="A2362" s="25" t="s">
        <v>2989</v>
      </c>
      <c r="B2362" s="25" t="s">
        <v>2990</v>
      </c>
    </row>
    <row r="2363" spans="1:2" x14ac:dyDescent="0.25">
      <c r="A2363" s="22" t="s">
        <v>2991</v>
      </c>
      <c r="B2363" s="22" t="s">
        <v>3919</v>
      </c>
    </row>
    <row r="2364" spans="1:2" x14ac:dyDescent="0.25">
      <c r="A2364" s="25" t="s">
        <v>3458</v>
      </c>
      <c r="B2364" s="25" t="s">
        <v>3459</v>
      </c>
    </row>
    <row r="2365" spans="1:2" x14ac:dyDescent="0.25">
      <c r="A2365" s="25" t="s">
        <v>2992</v>
      </c>
      <c r="B2365" s="25" t="s">
        <v>2993</v>
      </c>
    </row>
    <row r="2366" spans="1:2" x14ac:dyDescent="0.25">
      <c r="A2366" s="22" t="s">
        <v>2994</v>
      </c>
      <c r="B2366" s="22" t="s">
        <v>3920</v>
      </c>
    </row>
    <row r="2367" spans="1:2" x14ac:dyDescent="0.25">
      <c r="A2367" s="25" t="s">
        <v>3460</v>
      </c>
      <c r="B2367" s="25" t="s">
        <v>3461</v>
      </c>
    </row>
    <row r="2368" spans="1:2" x14ac:dyDescent="0.25">
      <c r="A2368" s="25" t="s">
        <v>2995</v>
      </c>
      <c r="B2368" s="25" t="s">
        <v>2996</v>
      </c>
    </row>
    <row r="2369" spans="1:2" x14ac:dyDescent="0.25">
      <c r="A2369" s="22" t="s">
        <v>2997</v>
      </c>
      <c r="B2369" s="22" t="s">
        <v>3921</v>
      </c>
    </row>
    <row r="2370" spans="1:2" x14ac:dyDescent="0.25">
      <c r="A2370" s="25" t="s">
        <v>3462</v>
      </c>
      <c r="B2370" s="25" t="s">
        <v>3463</v>
      </c>
    </row>
    <row r="2371" spans="1:2" x14ac:dyDescent="0.25">
      <c r="A2371" s="25" t="s">
        <v>2998</v>
      </c>
      <c r="B2371" s="25" t="s">
        <v>2999</v>
      </c>
    </row>
    <row r="2372" spans="1:2" x14ac:dyDescent="0.25">
      <c r="A2372" s="22" t="s">
        <v>3000</v>
      </c>
      <c r="B2372" s="22" t="s">
        <v>3922</v>
      </c>
    </row>
    <row r="2373" spans="1:2" x14ac:dyDescent="0.25">
      <c r="A2373" s="25" t="s">
        <v>3134</v>
      </c>
      <c r="B2373" s="25" t="s">
        <v>3135</v>
      </c>
    </row>
    <row r="2374" spans="1:2" x14ac:dyDescent="0.25">
      <c r="A2374" s="25" t="s">
        <v>3176</v>
      </c>
      <c r="B2374" s="25" t="s">
        <v>3177</v>
      </c>
    </row>
    <row r="2375" spans="1:2" x14ac:dyDescent="0.25">
      <c r="A2375" s="25" t="s">
        <v>3208</v>
      </c>
      <c r="B2375" s="25" t="s">
        <v>3209</v>
      </c>
    </row>
    <row r="2376" spans="1:2" x14ac:dyDescent="0.25">
      <c r="A2376" s="25" t="s">
        <v>3466</v>
      </c>
      <c r="B2376" s="25" t="s">
        <v>3467</v>
      </c>
    </row>
    <row r="2377" spans="1:2" x14ac:dyDescent="0.25">
      <c r="A2377" s="25" t="s">
        <v>3001</v>
      </c>
      <c r="B2377" s="25" t="s">
        <v>3002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2" t="s">
        <v>3007</v>
      </c>
      <c r="B2380" s="22" t="s">
        <v>5656</v>
      </c>
    </row>
    <row r="2381" spans="1:2" x14ac:dyDescent="0.25">
      <c r="A2381" s="22" t="s">
        <v>3008</v>
      </c>
      <c r="B2381" s="22" t="s">
        <v>5657</v>
      </c>
    </row>
    <row r="2382" spans="1:2" x14ac:dyDescent="0.25">
      <c r="A2382" s="25" t="s">
        <v>3009</v>
      </c>
      <c r="B2382" s="25" t="s">
        <v>3010</v>
      </c>
    </row>
    <row r="2383" spans="1:2" x14ac:dyDescent="0.25">
      <c r="A2383" s="22" t="s">
        <v>5658</v>
      </c>
      <c r="B2383" s="22" t="s">
        <v>936</v>
      </c>
    </row>
    <row r="2384" spans="1:2" x14ac:dyDescent="0.25">
      <c r="A2384" s="22" t="s">
        <v>5660</v>
      </c>
      <c r="B2384" s="22" t="s">
        <v>5659</v>
      </c>
    </row>
    <row r="2385" spans="1:2" x14ac:dyDescent="0.25">
      <c r="A2385" s="22" t="s">
        <v>5661</v>
      </c>
      <c r="B2385" s="22" t="s">
        <v>956</v>
      </c>
    </row>
    <row r="2386" spans="1:2" x14ac:dyDescent="0.25">
      <c r="A2386" s="22" t="s">
        <v>5662</v>
      </c>
      <c r="B2386" s="22" t="s">
        <v>1053</v>
      </c>
    </row>
    <row r="2387" spans="1:2" x14ac:dyDescent="0.25">
      <c r="A2387" s="22" t="s">
        <v>5663</v>
      </c>
      <c r="B2387" s="22" t="s">
        <v>1046</v>
      </c>
    </row>
    <row r="2388" spans="1:2" x14ac:dyDescent="0.25">
      <c r="A2388" s="22" t="s">
        <v>5664</v>
      </c>
      <c r="B2388" s="22" t="s">
        <v>1026</v>
      </c>
    </row>
    <row r="2389" spans="1:2" x14ac:dyDescent="0.25">
      <c r="A2389" s="22" t="s">
        <v>5725</v>
      </c>
      <c r="B2389" s="22" t="s">
        <v>1170</v>
      </c>
    </row>
    <row r="2390" spans="1:2" x14ac:dyDescent="0.25">
      <c r="A2390" s="22" t="s">
        <v>5735</v>
      </c>
      <c r="B2390" s="22" t="s">
        <v>877</v>
      </c>
    </row>
    <row r="2391" spans="1:2" x14ac:dyDescent="0.25">
      <c r="A2391" s="22" t="s">
        <v>5666</v>
      </c>
      <c r="B2391" s="28" t="s">
        <v>5665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5669</v>
      </c>
      <c r="B2393" s="22" t="s">
        <v>982</v>
      </c>
    </row>
    <row r="2394" spans="1:2" x14ac:dyDescent="0.25">
      <c r="A2394" s="22" t="s">
        <v>5670</v>
      </c>
      <c r="B2394" s="22" t="s">
        <v>1049</v>
      </c>
    </row>
    <row r="2395" spans="1:2" x14ac:dyDescent="0.25">
      <c r="A2395" s="22" t="s">
        <v>5671</v>
      </c>
      <c r="B2395" s="22" t="s">
        <v>1022</v>
      </c>
    </row>
    <row r="2396" spans="1:2" x14ac:dyDescent="0.25">
      <c r="A2396" s="34" t="s">
        <v>5673</v>
      </c>
      <c r="B2396" s="25" t="s">
        <v>5672</v>
      </c>
    </row>
    <row r="2397" spans="1:2" x14ac:dyDescent="0.25">
      <c r="A2397" s="22" t="s">
        <v>5675</v>
      </c>
      <c r="B2397" s="22" t="s">
        <v>5674</v>
      </c>
    </row>
    <row r="2398" spans="1:2" x14ac:dyDescent="0.25">
      <c r="A2398" s="22" t="s">
        <v>3011</v>
      </c>
      <c r="B2398" s="22" t="s">
        <v>3923</v>
      </c>
    </row>
    <row r="2399" spans="1:2" x14ac:dyDescent="0.25">
      <c r="A2399" s="25" t="s">
        <v>3472</v>
      </c>
      <c r="B2399" s="25" t="s">
        <v>3473</v>
      </c>
    </row>
    <row r="2400" spans="1:2" x14ac:dyDescent="0.25">
      <c r="A2400" s="25" t="s">
        <v>3012</v>
      </c>
      <c r="B2400" s="25" t="s">
        <v>3013</v>
      </c>
    </row>
    <row r="2401" spans="1:2" x14ac:dyDescent="0.25">
      <c r="A2401" s="22" t="s">
        <v>3014</v>
      </c>
      <c r="B2401" s="22" t="s">
        <v>3924</v>
      </c>
    </row>
    <row r="2402" spans="1:2" x14ac:dyDescent="0.25">
      <c r="A2402" s="22" t="s">
        <v>5677</v>
      </c>
      <c r="B2402" s="25" t="s">
        <v>5676</v>
      </c>
    </row>
    <row r="2403" spans="1:2" x14ac:dyDescent="0.25">
      <c r="A2403" s="22" t="s">
        <v>5678</v>
      </c>
      <c r="B2403" s="25" t="s">
        <v>521</v>
      </c>
    </row>
    <row r="2404" spans="1:2" x14ac:dyDescent="0.25">
      <c r="A2404" s="25" t="s">
        <v>3422</v>
      </c>
      <c r="B2404" s="25" t="s">
        <v>3423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3138</v>
      </c>
      <c r="B2406" s="25" t="s">
        <v>3139</v>
      </c>
    </row>
    <row r="2407" spans="1:2" x14ac:dyDescent="0.25">
      <c r="A2407" s="25" t="s">
        <v>3178</v>
      </c>
      <c r="B2407" s="25" t="s">
        <v>3179</v>
      </c>
    </row>
    <row r="2408" spans="1:2" x14ac:dyDescent="0.25">
      <c r="A2408" s="25" t="s">
        <v>3210</v>
      </c>
      <c r="B2408" s="25" t="s">
        <v>3211</v>
      </c>
    </row>
    <row r="2409" spans="1:2" x14ac:dyDescent="0.25">
      <c r="A2409" s="25" t="s">
        <v>3476</v>
      </c>
      <c r="B2409" s="25" t="s">
        <v>3477</v>
      </c>
    </row>
    <row r="2410" spans="1:2" x14ac:dyDescent="0.25">
      <c r="A2410" s="22" t="s">
        <v>3015</v>
      </c>
      <c r="B2410" s="22" t="s">
        <v>5679</v>
      </c>
    </row>
    <row r="2411" spans="1:2" x14ac:dyDescent="0.25">
      <c r="A2411" s="22" t="s">
        <v>3016</v>
      </c>
      <c r="B2411" s="22" t="s">
        <v>5680</v>
      </c>
    </row>
    <row r="2412" spans="1:2" x14ac:dyDescent="0.25">
      <c r="A2412" s="22" t="s">
        <v>3017</v>
      </c>
      <c r="B2412" s="25" t="s">
        <v>5681</v>
      </c>
    </row>
    <row r="2413" spans="1:2" x14ac:dyDescent="0.25">
      <c r="A2413" s="25" t="s">
        <v>3018</v>
      </c>
      <c r="B2413" s="25" t="s">
        <v>3019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2" t="s">
        <v>5721</v>
      </c>
      <c r="B2418" s="22" t="s">
        <v>1166</v>
      </c>
    </row>
    <row r="2419" spans="1:2" x14ac:dyDescent="0.25">
      <c r="A2419" s="22" t="s">
        <v>5682</v>
      </c>
      <c r="B2419" s="38" t="s">
        <v>1066</v>
      </c>
    </row>
    <row r="2420" spans="1:2" x14ac:dyDescent="0.25">
      <c r="A2420" s="22" t="s">
        <v>5683</v>
      </c>
      <c r="B2420" s="22" t="s">
        <v>1119</v>
      </c>
    </row>
    <row r="2421" spans="1:2" x14ac:dyDescent="0.25">
      <c r="A2421" s="34" t="s">
        <v>5685</v>
      </c>
      <c r="B2421" s="34" t="s">
        <v>5684</v>
      </c>
    </row>
    <row r="2422" spans="1:2" x14ac:dyDescent="0.25">
      <c r="A2422" s="22" t="s">
        <v>5686</v>
      </c>
      <c r="B2422" s="38" t="s">
        <v>1070</v>
      </c>
    </row>
    <row r="2423" spans="1:2" x14ac:dyDescent="0.25">
      <c r="A2423" s="22" t="s">
        <v>5687</v>
      </c>
      <c r="B2423" s="22" t="s">
        <v>988</v>
      </c>
    </row>
    <row r="2424" spans="1:2" x14ac:dyDescent="0.25">
      <c r="A2424" s="22" t="s">
        <v>5688</v>
      </c>
      <c r="B2424" s="22" t="s">
        <v>968</v>
      </c>
    </row>
    <row r="2425" spans="1:2" x14ac:dyDescent="0.25">
      <c r="A2425" s="22" t="s">
        <v>5689</v>
      </c>
      <c r="B2425" s="22" t="s">
        <v>1036</v>
      </c>
    </row>
    <row r="2426" spans="1:2" x14ac:dyDescent="0.25">
      <c r="A2426" s="22" t="s">
        <v>3028</v>
      </c>
      <c r="B2426" s="22" t="s">
        <v>5690</v>
      </c>
    </row>
    <row r="2427" spans="1:2" x14ac:dyDescent="0.25">
      <c r="A2427" s="22" t="s">
        <v>5692</v>
      </c>
      <c r="B2427" s="22" t="s">
        <v>5691</v>
      </c>
    </row>
    <row r="2428" spans="1:2" x14ac:dyDescent="0.25">
      <c r="A2428" s="22" t="s">
        <v>3029</v>
      </c>
      <c r="B2428" s="22" t="s">
        <v>5693</v>
      </c>
    </row>
    <row r="2429" spans="1:2" x14ac:dyDescent="0.25">
      <c r="A2429" s="25" t="s">
        <v>3480</v>
      </c>
      <c r="B2429" s="25" t="s">
        <v>3481</v>
      </c>
    </row>
    <row r="2430" spans="1:2" x14ac:dyDescent="0.25">
      <c r="A2430" s="25" t="s">
        <v>3030</v>
      </c>
      <c r="B2430" s="25" t="s">
        <v>3031</v>
      </c>
    </row>
    <row r="2431" spans="1:2" x14ac:dyDescent="0.25">
      <c r="A2431" s="22" t="s">
        <v>3032</v>
      </c>
      <c r="B2431" s="22" t="s">
        <v>3925</v>
      </c>
    </row>
    <row r="2432" spans="1:2" x14ac:dyDescent="0.25">
      <c r="A2432" s="25" t="s">
        <v>3324</v>
      </c>
      <c r="B2432" s="25" t="s">
        <v>3325</v>
      </c>
    </row>
    <row r="2433" spans="1:2" x14ac:dyDescent="0.25">
      <c r="A2433" s="25" t="s">
        <v>3370</v>
      </c>
      <c r="B2433" s="25" t="s">
        <v>3371</v>
      </c>
    </row>
    <row r="2434" spans="1:2" x14ac:dyDescent="0.25">
      <c r="A2434" s="25" t="s">
        <v>3396</v>
      </c>
      <c r="B2434" s="25" t="s">
        <v>3397</v>
      </c>
    </row>
    <row r="2435" spans="1:2" x14ac:dyDescent="0.25">
      <c r="A2435" s="25" t="s">
        <v>3406</v>
      </c>
      <c r="B2435" s="25" t="s">
        <v>3407</v>
      </c>
    </row>
    <row r="2436" spans="1:2" x14ac:dyDescent="0.25">
      <c r="A2436" s="25" t="s">
        <v>3368</v>
      </c>
      <c r="B2436" s="25" t="s">
        <v>3369</v>
      </c>
    </row>
    <row r="2437" spans="1:2" x14ac:dyDescent="0.25">
      <c r="A2437" s="25" t="s">
        <v>3033</v>
      </c>
      <c r="B2437" s="25" t="s">
        <v>3034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2" t="s">
        <v>5694</v>
      </c>
      <c r="B2442" s="22" t="s">
        <v>1109</v>
      </c>
    </row>
    <row r="2443" spans="1:2" x14ac:dyDescent="0.25">
      <c r="A2443" s="22" t="s">
        <v>5695</v>
      </c>
      <c r="B2443" s="22" t="s">
        <v>1106</v>
      </c>
    </row>
    <row r="2444" spans="1:2" x14ac:dyDescent="0.25">
      <c r="A2444" s="22" t="s">
        <v>5696</v>
      </c>
      <c r="B2444" s="22" t="s">
        <v>1032</v>
      </c>
    </row>
    <row r="2445" spans="1:2" x14ac:dyDescent="0.25">
      <c r="A2445" s="22" t="s">
        <v>3043</v>
      </c>
      <c r="B2445" s="22" t="s">
        <v>3926</v>
      </c>
    </row>
    <row r="2446" spans="1:2" x14ac:dyDescent="0.25">
      <c r="A2446" s="25" t="s">
        <v>3164</v>
      </c>
      <c r="B2446" s="25" t="s">
        <v>3165</v>
      </c>
    </row>
    <row r="2447" spans="1:2" x14ac:dyDescent="0.25">
      <c r="A2447" s="25" t="s">
        <v>3192</v>
      </c>
      <c r="B2447" s="25" t="s">
        <v>3193</v>
      </c>
    </row>
    <row r="2448" spans="1:2" x14ac:dyDescent="0.25">
      <c r="A2448" s="25" t="s">
        <v>3390</v>
      </c>
      <c r="B2448" s="25" t="s">
        <v>3391</v>
      </c>
    </row>
    <row r="2449" spans="1:4" x14ac:dyDescent="0.25">
      <c r="A2449" s="25" t="s">
        <v>3044</v>
      </c>
      <c r="B2449" s="25" t="s">
        <v>3045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2" t="s">
        <v>5697</v>
      </c>
      <c r="B2452" s="22" t="s">
        <v>920</v>
      </c>
    </row>
    <row r="2453" spans="1:4" x14ac:dyDescent="0.25">
      <c r="A2453" s="22" t="s">
        <v>3050</v>
      </c>
      <c r="B2453" s="22" t="s">
        <v>3927</v>
      </c>
    </row>
    <row r="2454" spans="1:4" x14ac:dyDescent="0.25">
      <c r="A2454" s="25" t="s">
        <v>3212</v>
      </c>
      <c r="B2454" s="25" t="s">
        <v>3213</v>
      </c>
    </row>
    <row r="2455" spans="1:4" x14ac:dyDescent="0.25">
      <c r="A2455" s="25" t="s">
        <v>3482</v>
      </c>
      <c r="B2455" s="25" t="s">
        <v>3483</v>
      </c>
    </row>
    <row r="2456" spans="1:4" x14ac:dyDescent="0.25">
      <c r="A2456" s="25" t="s">
        <v>3051</v>
      </c>
      <c r="B2456" s="25" t="s">
        <v>3052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2" t="s">
        <v>3055</v>
      </c>
      <c r="B2458" s="22" t="s">
        <v>3928</v>
      </c>
    </row>
    <row r="2459" spans="1:4" x14ac:dyDescent="0.25">
      <c r="A2459" s="25" t="s">
        <v>3484</v>
      </c>
      <c r="B2459" s="25" t="s">
        <v>3485</v>
      </c>
    </row>
    <row r="2460" spans="1:4" x14ac:dyDescent="0.25">
      <c r="A2460" s="25" t="s">
        <v>3056</v>
      </c>
      <c r="B2460" s="25" t="s">
        <v>3057</v>
      </c>
    </row>
    <row r="2461" spans="1:4" x14ac:dyDescent="0.25">
      <c r="A2461" s="25" t="s">
        <v>1594</v>
      </c>
      <c r="B2461" s="25" t="s">
        <v>1593</v>
      </c>
      <c r="D2461" t="s">
        <v>1608</v>
      </c>
    </row>
    <row r="2462" spans="1:4" x14ac:dyDescent="0.25">
      <c r="A2462" s="25" t="s">
        <v>3130</v>
      </c>
      <c r="B2462" s="25" t="s">
        <v>3131</v>
      </c>
    </row>
    <row r="2463" spans="1:4" x14ac:dyDescent="0.25">
      <c r="A2463" s="25" t="s">
        <v>3486</v>
      </c>
      <c r="B2463" s="25" t="s">
        <v>3487</v>
      </c>
    </row>
    <row r="2464" spans="1:4" x14ac:dyDescent="0.25">
      <c r="A2464" s="25" t="s">
        <v>3058</v>
      </c>
      <c r="B2464" s="25" t="s">
        <v>3059</v>
      </c>
    </row>
    <row r="2465" spans="1:2" x14ac:dyDescent="0.25">
      <c r="A2465" s="22" t="s">
        <v>5698</v>
      </c>
      <c r="B2465" s="22" t="s">
        <v>1028</v>
      </c>
    </row>
    <row r="2466" spans="1:2" x14ac:dyDescent="0.25">
      <c r="A2466" s="22" t="s">
        <v>5699</v>
      </c>
      <c r="B2466" s="22" t="s">
        <v>1063</v>
      </c>
    </row>
    <row r="2467" spans="1:2" x14ac:dyDescent="0.25">
      <c r="A2467" s="22" t="s">
        <v>5700</v>
      </c>
      <c r="B2467" s="22" t="s">
        <v>1121</v>
      </c>
    </row>
    <row r="2468" spans="1:2" x14ac:dyDescent="0.25">
      <c r="A2468" s="22" t="s">
        <v>5701</v>
      </c>
      <c r="B2468" s="22" t="s">
        <v>998</v>
      </c>
    </row>
    <row r="2469" spans="1:2" x14ac:dyDescent="0.25">
      <c r="A2469" s="22" t="s">
        <v>3060</v>
      </c>
      <c r="B2469" s="22" t="s">
        <v>5702</v>
      </c>
    </row>
    <row r="2470" spans="1:2" x14ac:dyDescent="0.25">
      <c r="A2470" s="25" t="s">
        <v>3490</v>
      </c>
      <c r="B2470" s="25" t="s">
        <v>3491</v>
      </c>
    </row>
    <row r="2471" spans="1:2" x14ac:dyDescent="0.25">
      <c r="A2471" s="25" t="s">
        <v>3061</v>
      </c>
      <c r="B2471" s="25" t="s">
        <v>3062</v>
      </c>
    </row>
    <row r="2472" spans="1:2" x14ac:dyDescent="0.25">
      <c r="A2472" s="22" t="s">
        <v>3063</v>
      </c>
      <c r="B2472" s="22" t="s">
        <v>3929</v>
      </c>
    </row>
    <row r="2473" spans="1:2" x14ac:dyDescent="0.25">
      <c r="A2473" s="25" t="s">
        <v>3494</v>
      </c>
      <c r="B2473" s="25" t="s">
        <v>3495</v>
      </c>
    </row>
    <row r="2474" spans="1:2" x14ac:dyDescent="0.25">
      <c r="A2474" s="25" t="s">
        <v>3064</v>
      </c>
      <c r="B2474" s="25" t="s">
        <v>3065</v>
      </c>
    </row>
    <row r="2475" spans="1:2" x14ac:dyDescent="0.25">
      <c r="A2475" s="22" t="s">
        <v>1595</v>
      </c>
      <c r="B2475" s="22" t="s">
        <v>3930</v>
      </c>
    </row>
    <row r="2476" spans="1:2" x14ac:dyDescent="0.25">
      <c r="A2476" s="25" t="s">
        <v>3160</v>
      </c>
      <c r="B2476" s="25" t="s">
        <v>3161</v>
      </c>
    </row>
    <row r="2477" spans="1:2" x14ac:dyDescent="0.25">
      <c r="A2477" s="25" t="s">
        <v>3188</v>
      </c>
      <c r="B2477" s="25" t="s">
        <v>3189</v>
      </c>
    </row>
    <row r="2478" spans="1:2" x14ac:dyDescent="0.25">
      <c r="A2478" s="25" t="s">
        <v>3378</v>
      </c>
      <c r="B2478" s="25" t="s">
        <v>3379</v>
      </c>
    </row>
    <row r="2479" spans="1:2" x14ac:dyDescent="0.25">
      <c r="A2479" s="25" t="s">
        <v>3496</v>
      </c>
      <c r="B2479" s="25" t="s">
        <v>3497</v>
      </c>
    </row>
    <row r="2480" spans="1:2" x14ac:dyDescent="0.25">
      <c r="A2480" s="25" t="s">
        <v>3066</v>
      </c>
      <c r="B2480" s="25" t="s">
        <v>3067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2" t="s">
        <v>3074</v>
      </c>
      <c r="B2484" s="22" t="s">
        <v>3931</v>
      </c>
    </row>
    <row r="2485" spans="1:2" x14ac:dyDescent="0.25">
      <c r="A2485" s="25" t="s">
        <v>3498</v>
      </c>
      <c r="B2485" s="25" t="s">
        <v>3499</v>
      </c>
    </row>
    <row r="2486" spans="1:2" x14ac:dyDescent="0.25">
      <c r="A2486" s="25" t="s">
        <v>3075</v>
      </c>
      <c r="B2486" s="25" t="s">
        <v>3076</v>
      </c>
    </row>
    <row r="2487" spans="1:2" x14ac:dyDescent="0.25">
      <c r="A2487" s="22" t="s">
        <v>3077</v>
      </c>
      <c r="B2487" s="22" t="s">
        <v>3932</v>
      </c>
    </row>
    <row r="2488" spans="1:2" x14ac:dyDescent="0.25">
      <c r="A2488" s="25" t="s">
        <v>3500</v>
      </c>
      <c r="B2488" s="25" t="s">
        <v>3501</v>
      </c>
    </row>
    <row r="2489" spans="1:2" x14ac:dyDescent="0.25">
      <c r="A2489" s="25" t="s">
        <v>3078</v>
      </c>
      <c r="B2489" s="25" t="s">
        <v>3079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1" r:id="rId1" display="www.cancer.gov/news-events/press-releases/2013/heatmapembed.jpg"/>
    <hyperlink ref="A1558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2015-04-30T14:47:12Z</dcterms:modified>
</cp:coreProperties>
</file>