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ECC87DC8-97C0-064B-B0BA-F1B5BBD9510A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<sst xmlns="http://schemas.openxmlformats.org/spreadsheetml/2006/main" count="44510" uniqueCount="25760">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</sst>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31"/>
  <sheetViews>
    <sheetView tabSelected="1" zoomScale="110" zoomScaleNormal="110" zoomScalePageLayoutView="110" workbookViewId="0">
      <pane ySplit="1" topLeftCell="A21611" activePane="bottomLeft" state="frozen"/>
      <selection pane="bottomLeft" activeCell="D21624" sqref="D21624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71" t="s">
        <v>3538</v>
      </c>
      <c r="B21622" s="71" t="s">
        <v>25741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25742</v>
      </c>
    </row>
    <row r="21624" spans="1:4">
      <c r="A21624" s="38" t="s">
        <v>2451</v>
      </c>
      <c r="B21624" s="3" t="s">
        <v>12072</v>
      </c>
      <c r="C21624" s="46">
        <v>43550</v>
      </c>
      <c r="D21624" s="3" t="s">
        <v>25744</v>
      </c>
    </row>
    <row r="21625" spans="1:4">
      <c r="A21625" s="38" t="s">
        <v>25743</v>
      </c>
      <c r="B21625" s="3" t="s">
        <v>12072</v>
      </c>
      <c r="C21625" s="46">
        <v>43550</v>
      </c>
      <c r="D21625" s="3" t="s">
        <v>25744</v>
      </c>
    </row>
    <row r="21626" spans="1:4">
      <c r="A21626" s="38" t="s">
        <v>25745</v>
      </c>
      <c r="B21626" s="3" t="s">
        <v>3454</v>
      </c>
      <c r="C21626" s="46">
        <v>43565</v>
      </c>
      <c r="D21626" s="3"/>
    </row>
    <row r="21627" spans="1:4">
      <c r="A21627" s="3" t="s">
        <v>25747</v>
      </c>
      <c r="B21627" s="3" t="s">
        <v>25748</v>
      </c>
      <c r="C21627" s="46">
        <v>43606</v>
      </c>
      <c r="D21627" s="34" t="s">
        <v>25746</v>
      </c>
    </row>
    <row r="21628" spans="1:4">
      <c r="A21628" s="38" t="s">
        <v>25749</v>
      </c>
      <c r="B21628" s="3" t="s">
        <v>25750</v>
      </c>
      <c r="C21628" s="46">
        <v>43606</v>
      </c>
      <c r="D21628" s="3" t="s">
        <v>25751</v>
      </c>
    </row>
    <row r="21629" spans="1:4">
      <c r="A21629" s="3" t="s">
        <v>25752</v>
      </c>
      <c r="B21629" s="3" t="s">
        <v>25753</v>
      </c>
      <c r="C21629" s="46">
        <v>43616</v>
      </c>
      <c r="D21629" s="3" t="s">
        <v>25754</v>
      </c>
    </row>
    <row r="21630" spans="1:4">
      <c r="A21630" s="3" t="s">
        <v>25755</v>
      </c>
      <c r="B21630" s="38" t="s">
        <v>25756</v>
      </c>
      <c r="C21630" s="46">
        <v>43616</v>
      </c>
      <c r="D21630" s="3" t="s">
        <v>25754</v>
      </c>
    </row>
    <row r="21631" spans="1:4">
      <c r="A21631" s="3" t="s">
        <v>25757</v>
      </c>
      <c r="B21631" s="3" t="s">
        <v>25758</v>
      </c>
      <c r="C21631" s="46">
        <v>43623</v>
      </c>
      <c r="D21631" s="38" t="s">
        <v>25759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28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2019-06-07T15:32:11Z</dcterms:modified>
</cp:coreProperties>
</file>