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89AF4271-FA69-FB49-BBD1-F4FE9225A56E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<sst xmlns="http://schemas.openxmlformats.org/spreadsheetml/2006/main" count="49676" uniqueCount="27799">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</sst>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27"/>
  <sheetViews>
    <sheetView tabSelected="1" zoomScale="110" zoomScaleNormal="110" zoomScalePageLayoutView="110" workbookViewId="0">
      <pane ySplit="1" topLeftCell="A23315" activePane="bottomLeft" state="frozen"/>
      <selection pane="bottomLeft" activeCell="A23327" sqref="A23327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25717</v>
      </c>
      <c r="C12514" s="11">
        <v>42139</v>
      </c>
      <c r="D12514" s="56" t="s">
        <v>25718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25702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25484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25702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 ht="16">
      <c r="A21192" s="43" t="s">
        <v>25327</v>
      </c>
      <c r="B21192" s="43" t="s">
        <v>26114</v>
      </c>
      <c r="C21192" s="74" t="s">
        <v>26172</v>
      </c>
      <c r="D21192" s="3" t="s">
        <v>25417</v>
      </c>
    </row>
    <row r="21193" spans="1:4" ht="16">
      <c r="A21193" s="43" t="s">
        <v>25329</v>
      </c>
      <c r="B21193" s="43" t="s">
        <v>26115</v>
      </c>
      <c r="C21193" s="74" t="s">
        <v>26172</v>
      </c>
      <c r="D21193" s="3" t="s">
        <v>25417</v>
      </c>
    </row>
    <row r="21194" spans="1:4" ht="16">
      <c r="A21194" s="43" t="s">
        <v>25330</v>
      </c>
      <c r="B21194" s="43" t="s">
        <v>26116</v>
      </c>
      <c r="C21194" s="74" t="s">
        <v>26172</v>
      </c>
      <c r="D21194" s="3" t="s">
        <v>25417</v>
      </c>
    </row>
    <row r="21195" spans="1:4" ht="16">
      <c r="A21195" s="43" t="s">
        <v>25331</v>
      </c>
      <c r="B21195" s="43" t="s">
        <v>26117</v>
      </c>
      <c r="C21195" s="74" t="s">
        <v>26172</v>
      </c>
      <c r="D21195" s="3" t="s">
        <v>25417</v>
      </c>
    </row>
    <row r="21196" spans="1:4" ht="16">
      <c r="A21196" s="43" t="s">
        <v>25332</v>
      </c>
      <c r="B21196" s="43" t="s">
        <v>25731</v>
      </c>
      <c r="C21196" s="74" t="s">
        <v>26172</v>
      </c>
      <c r="D21196" s="3" t="s">
        <v>25417</v>
      </c>
    </row>
    <row r="21197" spans="1:4" ht="16">
      <c r="A21197" s="43" t="s">
        <v>25334</v>
      </c>
      <c r="B21197" s="43" t="s">
        <v>25726</v>
      </c>
      <c r="C21197" s="74" t="s">
        <v>26172</v>
      </c>
      <c r="D21197" s="3" t="s">
        <v>25417</v>
      </c>
    </row>
    <row r="21198" spans="1:4" ht="16">
      <c r="A21198" s="43" t="s">
        <v>25336</v>
      </c>
      <c r="B21198" s="43" t="s">
        <v>26118</v>
      </c>
      <c r="C21198" s="74" t="s">
        <v>26172</v>
      </c>
      <c r="D21198" s="3" t="s">
        <v>25417</v>
      </c>
    </row>
    <row r="21199" spans="1:4" ht="16">
      <c r="A21199" s="43" t="s">
        <v>25337</v>
      </c>
      <c r="B21199" s="43" t="s">
        <v>26119</v>
      </c>
      <c r="C21199" s="74" t="s">
        <v>26172</v>
      </c>
      <c r="D21199" s="3" t="s">
        <v>25417</v>
      </c>
    </row>
    <row r="21200" spans="1:4" ht="16">
      <c r="A21200" s="43" t="s">
        <v>25338</v>
      </c>
      <c r="B21200" s="43" t="s">
        <v>25739</v>
      </c>
      <c r="C21200" s="74" t="s">
        <v>26172</v>
      </c>
      <c r="D21200" s="3" t="s">
        <v>25417</v>
      </c>
    </row>
    <row r="21201" spans="1:4" ht="16">
      <c r="A21201" s="43" t="s">
        <v>25340</v>
      </c>
      <c r="B21201" s="43" t="s">
        <v>25738</v>
      </c>
      <c r="C21201" s="74" t="s">
        <v>26172</v>
      </c>
      <c r="D21201" s="3" t="s">
        <v>25417</v>
      </c>
    </row>
    <row r="21202" spans="1:4" ht="16">
      <c r="A21202" s="43" t="s">
        <v>25342</v>
      </c>
      <c r="B21202" s="43" t="s">
        <v>25740</v>
      </c>
      <c r="C21202" s="74" t="s">
        <v>26172</v>
      </c>
      <c r="D21202" s="3" t="s">
        <v>25417</v>
      </c>
    </row>
    <row r="21203" spans="1:4" ht="16">
      <c r="A21203" s="43" t="s">
        <v>25344</v>
      </c>
      <c r="B21203" s="43" t="s">
        <v>26120</v>
      </c>
      <c r="C21203" s="74" t="s">
        <v>26172</v>
      </c>
      <c r="D21203" s="3" t="s">
        <v>25417</v>
      </c>
    </row>
    <row r="21204" spans="1:4" ht="16">
      <c r="A21204" s="43" t="s">
        <v>25345</v>
      </c>
      <c r="B21204" s="43" t="s">
        <v>26121</v>
      </c>
      <c r="C21204" s="74" t="s">
        <v>26172</v>
      </c>
      <c r="D21204" s="3" t="s">
        <v>25417</v>
      </c>
    </row>
    <row r="21205" spans="1:4" ht="16">
      <c r="A21205" s="43" t="s">
        <v>25346</v>
      </c>
      <c r="B21205" s="43" t="s">
        <v>26122</v>
      </c>
      <c r="C21205" s="74" t="s">
        <v>26172</v>
      </c>
      <c r="D21205" s="3" t="s">
        <v>25417</v>
      </c>
    </row>
    <row r="21206" spans="1:4" ht="16">
      <c r="A21206" s="43" t="s">
        <v>25347</v>
      </c>
      <c r="B21206" s="43" t="s">
        <v>26123</v>
      </c>
      <c r="C21206" s="74" t="s">
        <v>26172</v>
      </c>
      <c r="D21206" s="3" t="s">
        <v>25417</v>
      </c>
    </row>
    <row r="21207" spans="1:4" ht="16">
      <c r="A21207" s="43" t="s">
        <v>25348</v>
      </c>
      <c r="B21207" s="43" t="s">
        <v>26124</v>
      </c>
      <c r="C21207" s="74" t="s">
        <v>26172</v>
      </c>
      <c r="D21207" s="3" t="s">
        <v>25417</v>
      </c>
    </row>
    <row r="21208" spans="1:4" ht="16">
      <c r="A21208" s="43" t="s">
        <v>25349</v>
      </c>
      <c r="B21208" s="43" t="s">
        <v>26125</v>
      </c>
      <c r="C21208" s="74" t="s">
        <v>26172</v>
      </c>
      <c r="D21208" s="3" t="s">
        <v>25417</v>
      </c>
    </row>
    <row r="21209" spans="1:4" ht="16">
      <c r="A21209" s="43" t="s">
        <v>25350</v>
      </c>
      <c r="B21209" s="43" t="s">
        <v>26126</v>
      </c>
      <c r="C21209" s="74" t="s">
        <v>26172</v>
      </c>
      <c r="D21209" s="3" t="s">
        <v>25417</v>
      </c>
    </row>
    <row r="21210" spans="1:4" ht="16">
      <c r="A21210" s="43" t="s">
        <v>25351</v>
      </c>
      <c r="B21210" s="43" t="s">
        <v>26127</v>
      </c>
      <c r="C21210" s="74" t="s">
        <v>26172</v>
      </c>
      <c r="D21210" s="3" t="s">
        <v>25417</v>
      </c>
    </row>
    <row r="21211" spans="1:4" ht="16">
      <c r="A21211" s="43" t="s">
        <v>25352</v>
      </c>
      <c r="B21211" s="43" t="s">
        <v>26128</v>
      </c>
      <c r="C21211" s="74" t="s">
        <v>26172</v>
      </c>
      <c r="D21211" s="3" t="s">
        <v>25417</v>
      </c>
    </row>
    <row r="21212" spans="1:4" ht="16">
      <c r="A21212" s="43" t="s">
        <v>25353</v>
      </c>
      <c r="B21212" s="43" t="s">
        <v>26129</v>
      </c>
      <c r="C21212" s="74" t="s">
        <v>26172</v>
      </c>
      <c r="D21212" s="3" t="s">
        <v>25417</v>
      </c>
    </row>
    <row r="21213" spans="1:4" ht="16">
      <c r="A21213" s="43" t="s">
        <v>25354</v>
      </c>
      <c r="B21213" s="43" t="s">
        <v>26130</v>
      </c>
      <c r="C21213" s="74" t="s">
        <v>26172</v>
      </c>
      <c r="D21213" s="3" t="s">
        <v>25417</v>
      </c>
    </row>
    <row r="21214" spans="1:4" ht="16">
      <c r="A21214" s="43" t="s">
        <v>25355</v>
      </c>
      <c r="B21214" s="43" t="s">
        <v>26131</v>
      </c>
      <c r="C21214" s="74" t="s">
        <v>26172</v>
      </c>
      <c r="D21214" s="3" t="s">
        <v>25417</v>
      </c>
    </row>
    <row r="21215" spans="1:4" ht="16">
      <c r="A21215" s="43" t="s">
        <v>25356</v>
      </c>
      <c r="B21215" s="43" t="s">
        <v>26132</v>
      </c>
      <c r="C21215" s="74" t="s">
        <v>26172</v>
      </c>
      <c r="D21215" s="3" t="s">
        <v>25417</v>
      </c>
    </row>
    <row r="21216" spans="1:4" ht="16">
      <c r="A21216" s="43" t="s">
        <v>25357</v>
      </c>
      <c r="B21216" s="43" t="s">
        <v>26133</v>
      </c>
      <c r="C21216" s="74" t="s">
        <v>26172</v>
      </c>
      <c r="D21216" s="3" t="s">
        <v>25417</v>
      </c>
    </row>
    <row r="21217" spans="1:4" ht="16">
      <c r="A21217" s="43" t="s">
        <v>25358</v>
      </c>
      <c r="B21217" s="43" t="s">
        <v>26134</v>
      </c>
      <c r="C21217" s="74" t="s">
        <v>26172</v>
      </c>
      <c r="D21217" s="3" t="s">
        <v>25417</v>
      </c>
    </row>
    <row r="21218" spans="1:4" ht="16">
      <c r="A21218" s="43" t="s">
        <v>25359</v>
      </c>
      <c r="B21218" s="43" t="s">
        <v>26135</v>
      </c>
      <c r="C21218" s="74" t="s">
        <v>26172</v>
      </c>
      <c r="D21218" s="3" t="s">
        <v>25417</v>
      </c>
    </row>
    <row r="21219" spans="1:4" ht="16">
      <c r="A21219" s="43" t="s">
        <v>25360</v>
      </c>
      <c r="B21219" s="43" t="s">
        <v>25771</v>
      </c>
      <c r="C21219" s="74" t="s">
        <v>26172</v>
      </c>
      <c r="D21219" s="3" t="s">
        <v>25417</v>
      </c>
    </row>
    <row r="21220" spans="1:4" ht="16">
      <c r="A21220" s="43" t="s">
        <v>25362</v>
      </c>
      <c r="B21220" s="43" t="s">
        <v>26136</v>
      </c>
      <c r="C21220" s="74" t="s">
        <v>26172</v>
      </c>
      <c r="D21220" s="3" t="s">
        <v>25417</v>
      </c>
    </row>
    <row r="21221" spans="1:4" ht="16">
      <c r="A21221" s="43" t="s">
        <v>25363</v>
      </c>
      <c r="B21221" s="43" t="s">
        <v>26137</v>
      </c>
      <c r="C21221" s="74" t="s">
        <v>26172</v>
      </c>
      <c r="D21221" s="3" t="s">
        <v>25417</v>
      </c>
    </row>
    <row r="21222" spans="1:4" ht="16">
      <c r="A21222" s="43" t="s">
        <v>25364</v>
      </c>
      <c r="B21222" s="43" t="s">
        <v>26138</v>
      </c>
      <c r="C21222" s="74" t="s">
        <v>26172</v>
      </c>
      <c r="D21222" s="3" t="s">
        <v>25417</v>
      </c>
    </row>
    <row r="21223" spans="1:4" ht="16">
      <c r="A21223" s="43" t="s">
        <v>25365</v>
      </c>
      <c r="B21223" s="43" t="s">
        <v>26139</v>
      </c>
      <c r="C21223" s="74" t="s">
        <v>26172</v>
      </c>
      <c r="D21223" s="3" t="s">
        <v>25417</v>
      </c>
    </row>
    <row r="21224" spans="1:4" ht="16">
      <c r="A21224" s="43" t="s">
        <v>25366</v>
      </c>
      <c r="B21224" s="43" t="s">
        <v>25774</v>
      </c>
      <c r="C21224" s="74" t="s">
        <v>26172</v>
      </c>
      <c r="D21224" s="3" t="s">
        <v>25417</v>
      </c>
    </row>
    <row r="21225" spans="1:4" ht="16">
      <c r="A21225" s="43" t="s">
        <v>25368</v>
      </c>
      <c r="B21225" s="43" t="s">
        <v>26140</v>
      </c>
      <c r="C21225" s="74" t="s">
        <v>26172</v>
      </c>
      <c r="D21225" s="3" t="s">
        <v>25417</v>
      </c>
    </row>
    <row r="21226" spans="1:4" ht="16">
      <c r="A21226" s="43" t="s">
        <v>25369</v>
      </c>
      <c r="B21226" s="43" t="s">
        <v>26141</v>
      </c>
      <c r="C21226" s="74" t="s">
        <v>26172</v>
      </c>
      <c r="D21226" s="3" t="s">
        <v>25417</v>
      </c>
    </row>
    <row r="21227" spans="1:4" ht="16">
      <c r="A21227" s="43" t="s">
        <v>25370</v>
      </c>
      <c r="B21227" s="43" t="s">
        <v>26142</v>
      </c>
      <c r="C21227" s="74" t="s">
        <v>26172</v>
      </c>
      <c r="D21227" s="3" t="s">
        <v>25417</v>
      </c>
    </row>
    <row r="21228" spans="1:4" ht="16">
      <c r="A21228" s="43" t="s">
        <v>25371</v>
      </c>
      <c r="B21228" s="43" t="s">
        <v>26143</v>
      </c>
      <c r="C21228" s="74" t="s">
        <v>26172</v>
      </c>
      <c r="D21228" s="3" t="s">
        <v>25417</v>
      </c>
    </row>
    <row r="21229" spans="1:4" ht="16">
      <c r="A21229" s="43" t="s">
        <v>25372</v>
      </c>
      <c r="B21229" s="43" t="s">
        <v>26144</v>
      </c>
      <c r="C21229" s="74" t="s">
        <v>26172</v>
      </c>
      <c r="D21229" s="3" t="s">
        <v>25417</v>
      </c>
    </row>
    <row r="21230" spans="1:4" ht="16">
      <c r="A21230" s="43" t="s">
        <v>25373</v>
      </c>
      <c r="B21230" s="43" t="s">
        <v>26145</v>
      </c>
      <c r="C21230" s="74" t="s">
        <v>26172</v>
      </c>
      <c r="D21230" s="3" t="s">
        <v>25417</v>
      </c>
    </row>
    <row r="21231" spans="1:4" ht="16">
      <c r="A21231" s="43" t="s">
        <v>25374</v>
      </c>
      <c r="B21231" s="43" t="s">
        <v>26146</v>
      </c>
      <c r="C21231" s="74" t="s">
        <v>26172</v>
      </c>
      <c r="D21231" s="3" t="s">
        <v>25417</v>
      </c>
    </row>
    <row r="21232" spans="1:4" ht="16">
      <c r="A21232" s="43" t="s">
        <v>25375</v>
      </c>
      <c r="B21232" s="43" t="s">
        <v>26147</v>
      </c>
      <c r="C21232" s="74" t="s">
        <v>26172</v>
      </c>
      <c r="D21232" s="3" t="s">
        <v>25417</v>
      </c>
    </row>
    <row r="21233" spans="1:4" ht="16">
      <c r="A21233" s="43" t="s">
        <v>25376</v>
      </c>
      <c r="B21233" s="43" t="s">
        <v>26148</v>
      </c>
      <c r="C21233" s="74" t="s">
        <v>26172</v>
      </c>
      <c r="D21233" s="3" t="s">
        <v>25417</v>
      </c>
    </row>
    <row r="21234" spans="1:4" ht="16">
      <c r="A21234" s="43" t="s">
        <v>25377</v>
      </c>
      <c r="B21234" s="43" t="s">
        <v>26149</v>
      </c>
      <c r="C21234" s="74" t="s">
        <v>26172</v>
      </c>
      <c r="D21234" s="3" t="s">
        <v>25417</v>
      </c>
    </row>
    <row r="21235" spans="1:4" ht="16">
      <c r="A21235" s="43" t="s">
        <v>25378</v>
      </c>
      <c r="B21235" s="43" t="s">
        <v>26150</v>
      </c>
      <c r="C21235" s="74" t="s">
        <v>26172</v>
      </c>
      <c r="D21235" s="3" t="s">
        <v>25417</v>
      </c>
    </row>
    <row r="21236" spans="1:4" ht="16">
      <c r="A21236" s="43" t="s">
        <v>25379</v>
      </c>
      <c r="B21236" s="43" t="s">
        <v>26151</v>
      </c>
      <c r="C21236" s="74" t="s">
        <v>26172</v>
      </c>
      <c r="D21236" s="3" t="s">
        <v>25417</v>
      </c>
    </row>
    <row r="21237" spans="1:4" ht="16">
      <c r="A21237" s="43" t="s">
        <v>25380</v>
      </c>
      <c r="B21237" s="43" t="s">
        <v>26152</v>
      </c>
      <c r="C21237" s="74" t="s">
        <v>26172</v>
      </c>
      <c r="D21237" s="3" t="s">
        <v>25417</v>
      </c>
    </row>
    <row r="21238" spans="1:4" ht="16">
      <c r="A21238" s="43" t="s">
        <v>25381</v>
      </c>
      <c r="B21238" s="43" t="s">
        <v>26153</v>
      </c>
      <c r="C21238" s="74" t="s">
        <v>26172</v>
      </c>
      <c r="D21238" s="3" t="s">
        <v>25417</v>
      </c>
    </row>
    <row r="21239" spans="1:4" ht="16">
      <c r="A21239" s="43" t="s">
        <v>25382</v>
      </c>
      <c r="B21239" s="43" t="s">
        <v>26154</v>
      </c>
      <c r="C21239" s="74" t="s">
        <v>26172</v>
      </c>
      <c r="D21239" s="3" t="s">
        <v>25417</v>
      </c>
    </row>
    <row r="21240" spans="1:4" ht="16">
      <c r="A21240" s="43" t="s">
        <v>25383</v>
      </c>
      <c r="B21240" s="43" t="s">
        <v>26155</v>
      </c>
      <c r="C21240" s="74" t="s">
        <v>26172</v>
      </c>
      <c r="D21240" s="3" t="s">
        <v>25417</v>
      </c>
    </row>
    <row r="21241" spans="1:4" ht="16">
      <c r="A21241" s="43" t="s">
        <v>25384</v>
      </c>
      <c r="B21241" s="43" t="s">
        <v>26156</v>
      </c>
      <c r="C21241" s="74" t="s">
        <v>26172</v>
      </c>
      <c r="D21241" s="3" t="s">
        <v>25417</v>
      </c>
    </row>
    <row r="21242" spans="1:4" ht="16">
      <c r="A21242" s="43" t="s">
        <v>25385</v>
      </c>
      <c r="B21242" s="43" t="s">
        <v>26157</v>
      </c>
      <c r="C21242" s="74" t="s">
        <v>26172</v>
      </c>
      <c r="D21242" s="3" t="s">
        <v>25417</v>
      </c>
    </row>
    <row r="21243" spans="1:4" ht="16">
      <c r="A21243" s="43" t="s">
        <v>25386</v>
      </c>
      <c r="B21243" s="43" t="s">
        <v>26158</v>
      </c>
      <c r="C21243" s="74" t="s">
        <v>26172</v>
      </c>
      <c r="D21243" s="3" t="s">
        <v>25417</v>
      </c>
    </row>
    <row r="21244" spans="1:4" ht="16">
      <c r="A21244" s="43" t="s">
        <v>25387</v>
      </c>
      <c r="B21244" s="43" t="s">
        <v>26159</v>
      </c>
      <c r="C21244" s="74" t="s">
        <v>26172</v>
      </c>
      <c r="D21244" s="3" t="s">
        <v>25417</v>
      </c>
    </row>
    <row r="21245" spans="1:4" ht="16">
      <c r="A21245" s="43" t="s">
        <v>25388</v>
      </c>
      <c r="B21245" s="43" t="s">
        <v>26160</v>
      </c>
      <c r="C21245" s="74" t="s">
        <v>26172</v>
      </c>
      <c r="D21245" s="3" t="s">
        <v>25417</v>
      </c>
    </row>
    <row r="21246" spans="1:4" ht="16">
      <c r="A21246" s="43" t="s">
        <v>25389</v>
      </c>
      <c r="B21246" s="43" t="s">
        <v>26161</v>
      </c>
      <c r="C21246" s="74" t="s">
        <v>26172</v>
      </c>
      <c r="D21246" s="3" t="s">
        <v>25417</v>
      </c>
    </row>
    <row r="21247" spans="1:4" ht="16">
      <c r="A21247" s="43" t="s">
        <v>25390</v>
      </c>
      <c r="B21247" s="43" t="s">
        <v>26162</v>
      </c>
      <c r="C21247" s="74" t="s">
        <v>26172</v>
      </c>
      <c r="D21247" s="3" t="s">
        <v>25417</v>
      </c>
    </row>
    <row r="21248" spans="1:4" ht="16">
      <c r="A21248" s="43" t="s">
        <v>25391</v>
      </c>
      <c r="B21248" s="43" t="s">
        <v>26163</v>
      </c>
      <c r="C21248" s="74" t="s">
        <v>26172</v>
      </c>
      <c r="D21248" s="3" t="s">
        <v>25417</v>
      </c>
    </row>
    <row r="21249" spans="1:4" ht="16">
      <c r="A21249" s="43" t="s">
        <v>25392</v>
      </c>
      <c r="B21249" s="43" t="s">
        <v>26164</v>
      </c>
      <c r="C21249" s="74" t="s">
        <v>26172</v>
      </c>
      <c r="D21249" s="3" t="s">
        <v>25417</v>
      </c>
    </row>
    <row r="21250" spans="1:4" ht="16">
      <c r="A21250" s="43" t="s">
        <v>25393</v>
      </c>
      <c r="B21250" s="43" t="s">
        <v>26165</v>
      </c>
      <c r="C21250" s="74" t="s">
        <v>26172</v>
      </c>
      <c r="D21250" s="3" t="s">
        <v>25417</v>
      </c>
    </row>
    <row r="21251" spans="1:4" ht="16">
      <c r="A21251" s="43" t="s">
        <v>25394</v>
      </c>
      <c r="B21251" s="43" t="s">
        <v>26166</v>
      </c>
      <c r="C21251" s="74" t="s">
        <v>26172</v>
      </c>
      <c r="D21251" s="3" t="s">
        <v>25417</v>
      </c>
    </row>
    <row r="21252" spans="1:4" ht="16">
      <c r="A21252" s="43" t="s">
        <v>25395</v>
      </c>
      <c r="B21252" s="43" t="s">
        <v>26167</v>
      </c>
      <c r="C21252" s="74" t="s">
        <v>26172</v>
      </c>
      <c r="D21252" s="3" t="s">
        <v>25417</v>
      </c>
    </row>
    <row r="21253" spans="1:4" ht="16">
      <c r="A21253" s="43" t="s">
        <v>25396</v>
      </c>
      <c r="B21253" s="43" t="s">
        <v>26168</v>
      </c>
      <c r="C21253" s="74" t="s">
        <v>26172</v>
      </c>
      <c r="D21253" s="3" t="s">
        <v>25417</v>
      </c>
    </row>
    <row r="21254" spans="1:4" ht="16">
      <c r="A21254" s="43" t="s">
        <v>25397</v>
      </c>
      <c r="B21254" s="43" t="s">
        <v>26169</v>
      </c>
      <c r="C21254" s="74" t="s">
        <v>26172</v>
      </c>
      <c r="D21254" s="3" t="s">
        <v>25417</v>
      </c>
    </row>
    <row r="21255" spans="1:4" ht="16">
      <c r="A21255" s="43" t="s">
        <v>25398</v>
      </c>
      <c r="B21255" s="43" t="s">
        <v>25841</v>
      </c>
      <c r="C21255" s="74" t="s">
        <v>26172</v>
      </c>
      <c r="D21255" s="3" t="s">
        <v>25417</v>
      </c>
    </row>
    <row r="21256" spans="1:4" ht="16">
      <c r="A21256" s="43" t="s">
        <v>25399</v>
      </c>
      <c r="B21256" s="43" t="s">
        <v>26170</v>
      </c>
      <c r="C21256" s="74" t="s">
        <v>26172</v>
      </c>
      <c r="D21256" s="3" t="s">
        <v>25417</v>
      </c>
    </row>
    <row r="21257" spans="1:4" ht="16">
      <c r="A21257" s="43" t="s">
        <v>25400</v>
      </c>
      <c r="B21257" s="43" t="s">
        <v>25842</v>
      </c>
      <c r="C21257" s="74" t="s">
        <v>26172</v>
      </c>
      <c r="D21257" s="3" t="s">
        <v>25417</v>
      </c>
    </row>
    <row r="21258" spans="1:4" ht="16">
      <c r="A21258" s="43" t="s">
        <v>25402</v>
      </c>
      <c r="B21258" s="43" t="s">
        <v>25843</v>
      </c>
      <c r="C21258" s="74" t="s">
        <v>26172</v>
      </c>
      <c r="D21258" s="3" t="s">
        <v>25417</v>
      </c>
    </row>
    <row r="21259" spans="1:4" ht="16">
      <c r="A21259" s="43" t="s">
        <v>25404</v>
      </c>
      <c r="B21259" s="43" t="s">
        <v>25848</v>
      </c>
      <c r="C21259" s="74" t="s">
        <v>26172</v>
      </c>
      <c r="D21259" s="3" t="s">
        <v>25417</v>
      </c>
    </row>
    <row r="21260" spans="1:4" ht="16">
      <c r="A21260" s="43" t="s">
        <v>25406</v>
      </c>
      <c r="B21260" s="43" t="s">
        <v>25847</v>
      </c>
      <c r="C21260" s="74" t="s">
        <v>26172</v>
      </c>
      <c r="D21260" s="3" t="s">
        <v>25417</v>
      </c>
    </row>
    <row r="21261" spans="1:4" ht="16">
      <c r="A21261" s="43" t="s">
        <v>25408</v>
      </c>
      <c r="B21261" s="43" t="s">
        <v>25844</v>
      </c>
      <c r="C21261" s="74" t="s">
        <v>26172</v>
      </c>
      <c r="D21261" s="3" t="s">
        <v>25417</v>
      </c>
    </row>
    <row r="21262" spans="1:4" ht="16">
      <c r="A21262" s="43" t="s">
        <v>25410</v>
      </c>
      <c r="B21262" s="43" t="s">
        <v>25849</v>
      </c>
      <c r="C21262" s="74" t="s">
        <v>26172</v>
      </c>
      <c r="D21262" s="3" t="s">
        <v>25417</v>
      </c>
    </row>
    <row r="21263" spans="1:4" ht="16">
      <c r="A21263" s="43" t="s">
        <v>25412</v>
      </c>
      <c r="B21263" s="43" t="s">
        <v>25846</v>
      </c>
      <c r="C21263" s="74" t="s">
        <v>26172</v>
      </c>
      <c r="D21263" s="3" t="s">
        <v>25417</v>
      </c>
    </row>
    <row r="21264" spans="1:4" ht="16">
      <c r="A21264" s="43" t="s">
        <v>25414</v>
      </c>
      <c r="B21264" s="43" t="s">
        <v>25845</v>
      </c>
      <c r="C21264" s="74" t="s">
        <v>26172</v>
      </c>
      <c r="D21264" s="3" t="s">
        <v>25417</v>
      </c>
    </row>
    <row r="21265" spans="1:4" ht="16">
      <c r="A21265" s="43" t="s">
        <v>25416</v>
      </c>
      <c r="B21265" s="43" t="s">
        <v>26171</v>
      </c>
      <c r="C21265" s="74" t="s">
        <v>26172</v>
      </c>
      <c r="D21265" s="3" t="s">
        <v>25417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25419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25419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25419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25419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25419</v>
      </c>
    </row>
    <row r="21271" spans="1:4">
      <c r="A21271" s="43" t="s">
        <v>3497</v>
      </c>
      <c r="B21271" s="43" t="s">
        <v>25420</v>
      </c>
      <c r="C21271" s="46">
        <v>43241</v>
      </c>
      <c r="D21271" s="3" t="s">
        <v>25419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25419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25419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25419</v>
      </c>
    </row>
    <row r="21275" spans="1:4">
      <c r="A21275" s="43" t="s">
        <v>3069</v>
      </c>
      <c r="B21275" s="43" t="s">
        <v>25421</v>
      </c>
      <c r="C21275" s="46">
        <v>43241</v>
      </c>
      <c r="D21275" s="3" t="s">
        <v>25419</v>
      </c>
    </row>
    <row r="21276" spans="1:4">
      <c r="A21276" s="43" t="s">
        <v>3565</v>
      </c>
      <c r="B21276" s="43" t="s">
        <v>25422</v>
      </c>
      <c r="C21276" s="46">
        <v>43241</v>
      </c>
      <c r="D21276" s="3" t="s">
        <v>25419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25419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25419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25419</v>
      </c>
    </row>
    <row r="21280" spans="1:4">
      <c r="A21280" s="43" t="s">
        <v>3076</v>
      </c>
      <c r="B21280" s="43" t="s">
        <v>25423</v>
      </c>
      <c r="C21280" s="46">
        <v>43241</v>
      </c>
      <c r="D21280" s="3" t="s">
        <v>25419</v>
      </c>
    </row>
    <row r="21281" spans="1:4">
      <c r="A21281" s="43" t="s">
        <v>3577</v>
      </c>
      <c r="B21281" s="43" t="s">
        <v>25424</v>
      </c>
      <c r="C21281" s="46">
        <v>43241</v>
      </c>
      <c r="D21281" s="3" t="s">
        <v>25419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25419</v>
      </c>
    </row>
    <row r="21283" spans="1:4">
      <c r="A21283" s="43" t="s">
        <v>3078</v>
      </c>
      <c r="B21283" s="43" t="s">
        <v>25425</v>
      </c>
      <c r="C21283" s="46">
        <v>43241</v>
      </c>
      <c r="D21283" s="3" t="s">
        <v>25419</v>
      </c>
    </row>
    <row r="21284" spans="1:4">
      <c r="A21284" s="43" t="s">
        <v>3080</v>
      </c>
      <c r="B21284" s="43" t="s">
        <v>25426</v>
      </c>
      <c r="C21284" s="46">
        <v>43241</v>
      </c>
      <c r="D21284" s="3" t="s">
        <v>25419</v>
      </c>
    </row>
    <row r="21285" spans="1:4">
      <c r="A21285" s="43" t="s">
        <v>3573</v>
      </c>
      <c r="B21285" s="43" t="s">
        <v>25427</v>
      </c>
      <c r="C21285" s="46">
        <v>43241</v>
      </c>
      <c r="D21285" s="3" t="s">
        <v>25419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25419</v>
      </c>
    </row>
    <row r="21287" spans="1:4">
      <c r="A21287" s="43" t="s">
        <v>4009</v>
      </c>
      <c r="B21287" s="43" t="s">
        <v>25428</v>
      </c>
      <c r="C21287" s="46">
        <v>43241</v>
      </c>
      <c r="D21287" s="3" t="s">
        <v>25419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25429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25429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25429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25429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25429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25429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25429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25429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25429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25429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25429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25429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25429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25429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25429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25429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25429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25429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25429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25429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25429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25429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25429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25429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25429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25429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25429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25429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25429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25429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25429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25429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25429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25429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25429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25429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25429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25429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25429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25429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25429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25429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25429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25429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25429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25429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25429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25429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25429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25429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25429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25429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25429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25429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25429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25429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25429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25429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25429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25429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25429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25429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25429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25429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25429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25429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25429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25429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25429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25429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25429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25429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25429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25429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25429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25429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25429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25429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25429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25429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25429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25429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25429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25429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25429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25429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25429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25429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25429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25429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25429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25429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25429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25429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25429</v>
      </c>
    </row>
    <row r="21383" spans="1:4">
      <c r="A21383" s="68" t="s">
        <v>25430</v>
      </c>
      <c r="B21383" s="68" t="s">
        <v>1651</v>
      </c>
      <c r="C21383" s="46">
        <v>43252</v>
      </c>
      <c r="D21383" s="38" t="s">
        <v>25470</v>
      </c>
    </row>
    <row r="21384" spans="1:4">
      <c r="A21384" s="68" t="s">
        <v>25431</v>
      </c>
      <c r="B21384" s="68" t="s">
        <v>1656</v>
      </c>
      <c r="C21384" s="46">
        <v>43252</v>
      </c>
      <c r="D21384" s="38" t="s">
        <v>25470</v>
      </c>
    </row>
    <row r="21385" spans="1:4">
      <c r="A21385" s="68" t="s">
        <v>25432</v>
      </c>
      <c r="B21385" s="68" t="s">
        <v>1673</v>
      </c>
      <c r="C21385" s="46">
        <v>43252</v>
      </c>
      <c r="D21385" s="38" t="s">
        <v>25470</v>
      </c>
    </row>
    <row r="21386" spans="1:4">
      <c r="A21386" s="68" t="s">
        <v>25433</v>
      </c>
      <c r="B21386" s="68" t="s">
        <v>1683</v>
      </c>
      <c r="C21386" s="46">
        <v>43252</v>
      </c>
      <c r="D21386" s="38" t="s">
        <v>25470</v>
      </c>
    </row>
    <row r="21387" spans="1:4">
      <c r="A21387" s="68" t="s">
        <v>25434</v>
      </c>
      <c r="B21387" s="68" t="s">
        <v>1694</v>
      </c>
      <c r="C21387" s="46">
        <v>43252</v>
      </c>
      <c r="D21387" s="38" t="s">
        <v>25470</v>
      </c>
    </row>
    <row r="21388" spans="1:4">
      <c r="A21388" s="68" t="s">
        <v>25435</v>
      </c>
      <c r="B21388" s="68" t="s">
        <v>1739</v>
      </c>
      <c r="C21388" s="46">
        <v>43252</v>
      </c>
      <c r="D21388" s="38" t="s">
        <v>25470</v>
      </c>
    </row>
    <row r="21389" spans="1:4">
      <c r="A21389" s="68" t="s">
        <v>25436</v>
      </c>
      <c r="B21389" s="68" t="s">
        <v>1717</v>
      </c>
      <c r="C21389" s="46">
        <v>43252</v>
      </c>
      <c r="D21389" s="38" t="s">
        <v>25470</v>
      </c>
    </row>
    <row r="21390" spans="1:4">
      <c r="A21390" s="68" t="s">
        <v>25437</v>
      </c>
      <c r="B21390" s="68" t="s">
        <v>25269</v>
      </c>
      <c r="C21390" s="46">
        <v>43252</v>
      </c>
      <c r="D21390" s="38" t="s">
        <v>25470</v>
      </c>
    </row>
    <row r="21391" spans="1:4">
      <c r="A21391" s="68" t="s">
        <v>25438</v>
      </c>
      <c r="B21391" s="68" t="s">
        <v>1721</v>
      </c>
      <c r="C21391" s="46">
        <v>43252</v>
      </c>
      <c r="D21391" s="38" t="s">
        <v>25470</v>
      </c>
    </row>
    <row r="21392" spans="1:4">
      <c r="A21392" s="68" t="s">
        <v>25439</v>
      </c>
      <c r="B21392" s="68" t="s">
        <v>1728</v>
      </c>
      <c r="C21392" s="46">
        <v>43252</v>
      </c>
      <c r="D21392" s="38" t="s">
        <v>25470</v>
      </c>
    </row>
    <row r="21393" spans="1:4">
      <c r="A21393" s="68" t="s">
        <v>25440</v>
      </c>
      <c r="B21393" s="68" t="s">
        <v>1154</v>
      </c>
      <c r="C21393" s="46">
        <v>43252</v>
      </c>
      <c r="D21393" s="38" t="s">
        <v>25470</v>
      </c>
    </row>
    <row r="21394" spans="1:4">
      <c r="A21394" s="68" t="s">
        <v>25441</v>
      </c>
      <c r="B21394" s="68" t="s">
        <v>1740</v>
      </c>
      <c r="C21394" s="46">
        <v>43252</v>
      </c>
      <c r="D21394" s="38" t="s">
        <v>25470</v>
      </c>
    </row>
    <row r="21395" spans="1:4">
      <c r="A21395" s="68" t="s">
        <v>25442</v>
      </c>
      <c r="B21395" s="68" t="s">
        <v>25271</v>
      </c>
      <c r="C21395" s="46">
        <v>43252</v>
      </c>
      <c r="D21395" s="38" t="s">
        <v>25470</v>
      </c>
    </row>
    <row r="21396" spans="1:4">
      <c r="A21396" s="68" t="s">
        <v>25443</v>
      </c>
      <c r="B21396" s="68" t="s">
        <v>1763</v>
      </c>
      <c r="C21396" s="46">
        <v>43252</v>
      </c>
      <c r="D21396" s="38" t="s">
        <v>25470</v>
      </c>
    </row>
    <row r="21397" spans="1:4">
      <c r="A21397" s="68" t="s">
        <v>25444</v>
      </c>
      <c r="B21397" s="68" t="s">
        <v>1776</v>
      </c>
      <c r="C21397" s="46">
        <v>43252</v>
      </c>
      <c r="D21397" s="38" t="s">
        <v>25470</v>
      </c>
    </row>
    <row r="21398" spans="1:4">
      <c r="A21398" s="68" t="s">
        <v>25445</v>
      </c>
      <c r="B21398" s="68" t="s">
        <v>1808</v>
      </c>
      <c r="C21398" s="46">
        <v>43252</v>
      </c>
      <c r="D21398" s="38" t="s">
        <v>25470</v>
      </c>
    </row>
    <row r="21399" spans="1:4">
      <c r="A21399" s="68" t="s">
        <v>25446</v>
      </c>
      <c r="B21399" s="68" t="s">
        <v>1815</v>
      </c>
      <c r="C21399" s="46">
        <v>43252</v>
      </c>
      <c r="D21399" s="38" t="s">
        <v>25470</v>
      </c>
    </row>
    <row r="21400" spans="1:4">
      <c r="A21400" s="68" t="s">
        <v>25447</v>
      </c>
      <c r="B21400" s="68" t="s">
        <v>1656</v>
      </c>
      <c r="C21400" s="46">
        <v>43252</v>
      </c>
      <c r="D21400" s="38" t="s">
        <v>25470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25470</v>
      </c>
    </row>
    <row r="21402" spans="1:4">
      <c r="A21402" s="68" t="s">
        <v>25448</v>
      </c>
      <c r="B21402" s="68" t="s">
        <v>1683</v>
      </c>
      <c r="C21402" s="46">
        <v>43252</v>
      </c>
      <c r="D21402" s="38" t="s">
        <v>25470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25470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25470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25470</v>
      </c>
    </row>
    <row r="21406" spans="1:4">
      <c r="A21406" s="68" t="s">
        <v>25449</v>
      </c>
      <c r="B21406" s="68" t="s">
        <v>1721</v>
      </c>
      <c r="C21406" s="46">
        <v>43252</v>
      </c>
      <c r="D21406" s="38" t="s">
        <v>25470</v>
      </c>
    </row>
    <row r="21407" spans="1:4">
      <c r="A21407" s="68" t="s">
        <v>25450</v>
      </c>
      <c r="B21407" s="68" t="s">
        <v>1728</v>
      </c>
      <c r="C21407" s="46">
        <v>43252</v>
      </c>
      <c r="D21407" s="38" t="s">
        <v>25470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25470</v>
      </c>
    </row>
    <row r="21409" spans="1:4">
      <c r="A21409" s="68" t="s">
        <v>25451</v>
      </c>
      <c r="B21409" s="68" t="s">
        <v>1740</v>
      </c>
      <c r="C21409" s="46">
        <v>43252</v>
      </c>
      <c r="D21409" s="38" t="s">
        <v>25470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25470</v>
      </c>
    </row>
    <row r="21411" spans="1:4">
      <c r="A21411" s="68" t="s">
        <v>25452</v>
      </c>
      <c r="B21411" s="68" t="s">
        <v>1763</v>
      </c>
      <c r="C21411" s="46">
        <v>43252</v>
      </c>
      <c r="D21411" s="38" t="s">
        <v>25470</v>
      </c>
    </row>
    <row r="21412" spans="1:4">
      <c r="A21412" s="68" t="s">
        <v>25453</v>
      </c>
      <c r="B21412" s="68" t="s">
        <v>1776</v>
      </c>
      <c r="C21412" s="46">
        <v>43252</v>
      </c>
      <c r="D21412" s="38" t="s">
        <v>25470</v>
      </c>
    </row>
    <row r="21413" spans="1:4">
      <c r="A21413" s="68" t="s">
        <v>25454</v>
      </c>
      <c r="B21413" s="68" t="s">
        <v>1808</v>
      </c>
      <c r="C21413" s="46">
        <v>43252</v>
      </c>
      <c r="D21413" s="38" t="s">
        <v>25470</v>
      </c>
    </row>
    <row r="21414" spans="1:4">
      <c r="A21414" s="68" t="s">
        <v>25455</v>
      </c>
      <c r="B21414" s="68" t="s">
        <v>1815</v>
      </c>
      <c r="C21414" s="46">
        <v>43252</v>
      </c>
      <c r="D21414" s="38" t="s">
        <v>25470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25470</v>
      </c>
    </row>
    <row r="21416" spans="1:4">
      <c r="A21416" s="68" t="s">
        <v>25456</v>
      </c>
      <c r="B21416" s="68" t="s">
        <v>1694</v>
      </c>
      <c r="C21416" s="46">
        <v>43252</v>
      </c>
      <c r="D21416" s="38" t="s">
        <v>25470</v>
      </c>
    </row>
    <row r="21417" spans="1:4">
      <c r="A21417" s="68" t="s">
        <v>25457</v>
      </c>
      <c r="B21417" s="68" t="s">
        <v>1344</v>
      </c>
      <c r="C21417" s="46">
        <v>43252</v>
      </c>
      <c r="D21417" s="38" t="s">
        <v>25470</v>
      </c>
    </row>
    <row r="21418" spans="1:4">
      <c r="A21418" s="68" t="s">
        <v>25458</v>
      </c>
      <c r="B21418" s="68" t="s">
        <v>1375</v>
      </c>
      <c r="C21418" s="46">
        <v>43252</v>
      </c>
      <c r="D21418" s="38" t="s">
        <v>25470</v>
      </c>
    </row>
    <row r="21419" spans="1:4">
      <c r="A21419" s="68" t="s">
        <v>25459</v>
      </c>
      <c r="B21419" s="68" t="s">
        <v>25460</v>
      </c>
      <c r="C21419" s="46">
        <v>43252</v>
      </c>
      <c r="D21419" s="38" t="s">
        <v>25470</v>
      </c>
    </row>
    <row r="21420" spans="1:4">
      <c r="A21420" s="68" t="s">
        <v>25461</v>
      </c>
      <c r="B21420" s="68" t="s">
        <v>1378</v>
      </c>
      <c r="C21420" s="46">
        <v>43252</v>
      </c>
      <c r="D21420" s="38" t="s">
        <v>25470</v>
      </c>
    </row>
    <row r="21421" spans="1:4">
      <c r="A21421" s="68" t="s">
        <v>25462</v>
      </c>
      <c r="B21421" s="68" t="s">
        <v>1413</v>
      </c>
      <c r="C21421" s="46">
        <v>43252</v>
      </c>
      <c r="D21421" s="38" t="s">
        <v>25470</v>
      </c>
    </row>
    <row r="21422" spans="1:4">
      <c r="A21422" s="68" t="s">
        <v>25463</v>
      </c>
      <c r="B21422" s="68" t="s">
        <v>25464</v>
      </c>
      <c r="C21422" s="46">
        <v>43252</v>
      </c>
      <c r="D21422" s="38" t="s">
        <v>25470</v>
      </c>
    </row>
    <row r="21423" spans="1:4">
      <c r="A21423" s="68" t="s">
        <v>25465</v>
      </c>
      <c r="B21423" s="68" t="s">
        <v>1437</v>
      </c>
      <c r="C21423" s="46">
        <v>43252</v>
      </c>
      <c r="D21423" s="38" t="s">
        <v>25470</v>
      </c>
    </row>
    <row r="21424" spans="1:4">
      <c r="A21424" s="68" t="s">
        <v>25466</v>
      </c>
      <c r="B21424" s="68" t="s">
        <v>1443</v>
      </c>
      <c r="C21424" s="46">
        <v>43252</v>
      </c>
      <c r="D21424" s="38" t="s">
        <v>25470</v>
      </c>
    </row>
    <row r="21425" spans="1:4">
      <c r="A21425" s="68" t="s">
        <v>25467</v>
      </c>
      <c r="B21425" s="68" t="s">
        <v>1437</v>
      </c>
      <c r="C21425" s="46">
        <v>43252</v>
      </c>
      <c r="D21425" s="38" t="s">
        <v>25470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25470</v>
      </c>
    </row>
    <row r="21427" spans="1:4">
      <c r="A21427" s="68" t="s">
        <v>25468</v>
      </c>
      <c r="B21427" s="68" t="s">
        <v>1375</v>
      </c>
      <c r="C21427" s="46">
        <v>43252</v>
      </c>
      <c r="D21427" s="38" t="s">
        <v>25470</v>
      </c>
    </row>
    <row r="21428" spans="1:4">
      <c r="A21428" s="68" t="s">
        <v>25469</v>
      </c>
      <c r="B21428" s="68" t="s">
        <v>25460</v>
      </c>
      <c r="C21428" s="46">
        <v>43252</v>
      </c>
      <c r="D21428" s="38" t="s">
        <v>25470</v>
      </c>
    </row>
    <row r="21429" spans="1:4">
      <c r="A21429" s="68" t="s">
        <v>24682</v>
      </c>
      <c r="B21429" s="68" t="s">
        <v>25464</v>
      </c>
      <c r="C21429" s="46">
        <v>43252</v>
      </c>
      <c r="D21429" s="38" t="s">
        <v>25470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25470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25470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25470</v>
      </c>
    </row>
    <row r="21433" spans="1:4">
      <c r="A21433" s="68" t="s">
        <v>25471</v>
      </c>
      <c r="B21433" s="68" t="s">
        <v>3090</v>
      </c>
      <c r="C21433" s="46">
        <v>43341</v>
      </c>
      <c r="D21433" s="46" t="s">
        <v>25483</v>
      </c>
    </row>
    <row r="21434" spans="1:4">
      <c r="A21434" s="68" t="s">
        <v>25472</v>
      </c>
      <c r="B21434" s="68" t="s">
        <v>4255</v>
      </c>
      <c r="C21434" s="46">
        <v>43341</v>
      </c>
      <c r="D21434" s="46" t="s">
        <v>25483</v>
      </c>
    </row>
    <row r="21435" spans="1:4">
      <c r="A21435" s="68" t="s">
        <v>25473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25474</v>
      </c>
      <c r="B21436" s="68" t="s">
        <v>3090</v>
      </c>
      <c r="C21436" s="46">
        <v>43341</v>
      </c>
      <c r="D21436" s="46" t="s">
        <v>25483</v>
      </c>
    </row>
    <row r="21437" spans="1:4">
      <c r="A21437" s="68" t="s">
        <v>25475</v>
      </c>
      <c r="B21437" s="68" t="s">
        <v>3133</v>
      </c>
      <c r="C21437" s="46">
        <v>43341</v>
      </c>
      <c r="D21437" s="46" t="s">
        <v>25483</v>
      </c>
    </row>
    <row r="21438" spans="1:4">
      <c r="A21438" s="68" t="s">
        <v>25476</v>
      </c>
      <c r="B21438" s="68" t="s">
        <v>3133</v>
      </c>
      <c r="C21438" s="46">
        <v>43341</v>
      </c>
      <c r="D21438" s="46" t="s">
        <v>25483</v>
      </c>
    </row>
    <row r="21439" spans="1:4">
      <c r="A21439" s="68" t="s">
        <v>25477</v>
      </c>
      <c r="B21439" s="68" t="s">
        <v>25478</v>
      </c>
      <c r="C21439" s="46">
        <v>43341</v>
      </c>
      <c r="D21439" s="46" t="s">
        <v>25483</v>
      </c>
    </row>
    <row r="21440" spans="1:4">
      <c r="A21440" s="68" t="s">
        <v>25479</v>
      </c>
      <c r="B21440" s="68" t="s">
        <v>25480</v>
      </c>
      <c r="C21440" s="46">
        <v>43341</v>
      </c>
      <c r="D21440" s="46" t="s">
        <v>25483</v>
      </c>
    </row>
    <row r="21441" spans="1:4">
      <c r="A21441" s="68" t="s">
        <v>25481</v>
      </c>
      <c r="B21441" s="68" t="s">
        <v>3090</v>
      </c>
      <c r="C21441" s="46">
        <v>43341</v>
      </c>
      <c r="D21441" s="46" t="s">
        <v>25483</v>
      </c>
    </row>
    <row r="21442" spans="1:4">
      <c r="A21442" s="68" t="s">
        <v>25482</v>
      </c>
      <c r="B21442" s="68" t="s">
        <v>4255</v>
      </c>
      <c r="C21442" s="70">
        <v>43341</v>
      </c>
      <c r="D21442" s="54" t="s">
        <v>25483</v>
      </c>
    </row>
    <row r="21443" spans="1:4">
      <c r="A21443" s="3" t="s">
        <v>25485</v>
      </c>
      <c r="B21443" s="3" t="s">
        <v>25486</v>
      </c>
      <c r="C21443" s="46">
        <v>43461</v>
      </c>
      <c r="D21443" s="3" t="s">
        <v>25529</v>
      </c>
    </row>
    <row r="21444" spans="1:4">
      <c r="A21444" s="3" t="s">
        <v>25488</v>
      </c>
      <c r="B21444" s="3" t="s">
        <v>25489</v>
      </c>
      <c r="C21444" s="46">
        <v>43461</v>
      </c>
      <c r="D21444" s="3" t="s">
        <v>25529</v>
      </c>
    </row>
    <row r="21445" spans="1:4">
      <c r="A21445" s="3" t="s">
        <v>25490</v>
      </c>
      <c r="B21445" s="3" t="s">
        <v>25491</v>
      </c>
      <c r="C21445" s="46">
        <v>43461</v>
      </c>
      <c r="D21445" s="3" t="s">
        <v>25529</v>
      </c>
    </row>
    <row r="21446" spans="1:4">
      <c r="A21446" s="3" t="s">
        <v>25492</v>
      </c>
      <c r="B21446" s="3" t="s">
        <v>25493</v>
      </c>
      <c r="C21446" s="46">
        <v>43461</v>
      </c>
      <c r="D21446" s="3" t="s">
        <v>25529</v>
      </c>
    </row>
    <row r="21447" spans="1:4">
      <c r="A21447" s="3" t="s">
        <v>25494</v>
      </c>
      <c r="B21447" s="3" t="s">
        <v>25495</v>
      </c>
      <c r="C21447" s="46">
        <v>43461</v>
      </c>
      <c r="D21447" s="3" t="s">
        <v>25529</v>
      </c>
    </row>
    <row r="21448" spans="1:4">
      <c r="A21448" s="3" t="s">
        <v>25496</v>
      </c>
      <c r="B21448" s="3" t="s">
        <v>25497</v>
      </c>
      <c r="C21448" s="46">
        <v>43461</v>
      </c>
      <c r="D21448" s="3" t="s">
        <v>25529</v>
      </c>
    </row>
    <row r="21449" spans="1:4">
      <c r="A21449" s="3" t="s">
        <v>25498</v>
      </c>
      <c r="B21449" s="3" t="s">
        <v>25499</v>
      </c>
      <c r="C21449" s="46">
        <v>43461</v>
      </c>
      <c r="D21449" s="3" t="s">
        <v>25529</v>
      </c>
    </row>
    <row r="21450" spans="1:4">
      <c r="A21450" s="3" t="s">
        <v>25500</v>
      </c>
      <c r="B21450" s="69" t="s">
        <v>25501</v>
      </c>
      <c r="C21450" s="46">
        <v>43461</v>
      </c>
      <c r="D21450" s="3" t="s">
        <v>25529</v>
      </c>
    </row>
    <row r="21451" spans="1:4">
      <c r="A21451" s="69" t="s">
        <v>25502</v>
      </c>
      <c r="B21451" s="3" t="s">
        <v>25503</v>
      </c>
      <c r="C21451" s="46">
        <v>43461</v>
      </c>
      <c r="D21451" s="3" t="s">
        <v>25529</v>
      </c>
    </row>
    <row r="21452" spans="1:4">
      <c r="A21452" s="69" t="s">
        <v>25504</v>
      </c>
      <c r="B21452" s="69" t="s">
        <v>25505</v>
      </c>
      <c r="C21452" s="46">
        <v>43461</v>
      </c>
      <c r="D21452" s="3" t="s">
        <v>25529</v>
      </c>
    </row>
    <row r="21453" spans="1:4">
      <c r="A21453" s="69" t="s">
        <v>25506</v>
      </c>
      <c r="B21453" s="69" t="s">
        <v>25507</v>
      </c>
      <c r="C21453" s="46">
        <v>43461</v>
      </c>
      <c r="D21453" s="3" t="s">
        <v>25529</v>
      </c>
    </row>
    <row r="21454" spans="1:4">
      <c r="A21454" s="69" t="s">
        <v>25508</v>
      </c>
      <c r="B21454" s="69" t="s">
        <v>25509</v>
      </c>
      <c r="C21454" s="46">
        <v>43461</v>
      </c>
      <c r="D21454" s="3" t="s">
        <v>25529</v>
      </c>
    </row>
    <row r="21455" spans="1:4">
      <c r="A21455" s="3" t="s">
        <v>25510</v>
      </c>
      <c r="B21455" s="3" t="s">
        <v>25486</v>
      </c>
      <c r="C21455" s="46">
        <v>43461</v>
      </c>
      <c r="D21455" s="3" t="s">
        <v>25529</v>
      </c>
    </row>
    <row r="21456" spans="1:4">
      <c r="A21456" s="69" t="s">
        <v>25511</v>
      </c>
      <c r="B21456" s="69" t="s">
        <v>25487</v>
      </c>
      <c r="C21456" s="46">
        <v>43461</v>
      </c>
      <c r="D21456" s="3" t="s">
        <v>25529</v>
      </c>
    </row>
    <row r="21457" spans="1:4">
      <c r="A21457" s="3" t="s">
        <v>25512</v>
      </c>
      <c r="B21457" s="3" t="s">
        <v>25489</v>
      </c>
      <c r="C21457" s="46">
        <v>43461</v>
      </c>
      <c r="D21457" s="3" t="s">
        <v>25529</v>
      </c>
    </row>
    <row r="21458" spans="1:4">
      <c r="A21458" s="3" t="s">
        <v>25513</v>
      </c>
      <c r="B21458" s="3" t="s">
        <v>25491</v>
      </c>
      <c r="C21458" s="46">
        <v>43461</v>
      </c>
      <c r="D21458" s="3" t="s">
        <v>25529</v>
      </c>
    </row>
    <row r="21459" spans="1:4">
      <c r="A21459" s="3" t="s">
        <v>25514</v>
      </c>
      <c r="B21459" s="3" t="s">
        <v>25493</v>
      </c>
      <c r="C21459" s="46">
        <v>43461</v>
      </c>
      <c r="D21459" s="3" t="s">
        <v>25529</v>
      </c>
    </row>
    <row r="21460" spans="1:4">
      <c r="A21460" s="3" t="s">
        <v>25515</v>
      </c>
      <c r="B21460" s="3" t="s">
        <v>25495</v>
      </c>
      <c r="C21460" s="46">
        <v>43461</v>
      </c>
      <c r="D21460" s="3" t="s">
        <v>25529</v>
      </c>
    </row>
    <row r="21461" spans="1:4">
      <c r="A21461" s="3" t="s">
        <v>25516</v>
      </c>
      <c r="B21461" s="3" t="s">
        <v>25497</v>
      </c>
      <c r="C21461" s="46">
        <v>43461</v>
      </c>
      <c r="D21461" s="3" t="s">
        <v>25529</v>
      </c>
    </row>
    <row r="21462" spans="1:4">
      <c r="A21462" s="3" t="s">
        <v>25517</v>
      </c>
      <c r="B21462" s="3" t="s">
        <v>25499</v>
      </c>
      <c r="C21462" s="46">
        <v>43461</v>
      </c>
      <c r="D21462" s="3" t="s">
        <v>25529</v>
      </c>
    </row>
    <row r="21463" spans="1:4">
      <c r="A21463" s="69" t="s">
        <v>25518</v>
      </c>
      <c r="B21463" s="69" t="s">
        <v>25501</v>
      </c>
      <c r="C21463" s="46">
        <v>43461</v>
      </c>
      <c r="D21463" s="3" t="s">
        <v>25529</v>
      </c>
    </row>
    <row r="21464" spans="1:4">
      <c r="A21464" s="3" t="s">
        <v>25519</v>
      </c>
      <c r="B21464" s="3" t="s">
        <v>25503</v>
      </c>
      <c r="C21464" s="46">
        <v>43461</v>
      </c>
      <c r="D21464" s="3" t="s">
        <v>25529</v>
      </c>
    </row>
    <row r="21465" spans="1:4">
      <c r="A21465" s="3" t="s">
        <v>25520</v>
      </c>
      <c r="B21465" s="3" t="s">
        <v>25521</v>
      </c>
      <c r="C21465" s="46">
        <v>43461</v>
      </c>
      <c r="D21465" s="3" t="s">
        <v>25529</v>
      </c>
    </row>
    <row r="21466" spans="1:4">
      <c r="A21466" s="3" t="s">
        <v>25522</v>
      </c>
      <c r="B21466" s="3" t="s">
        <v>25523</v>
      </c>
      <c r="C21466" s="46">
        <v>43461</v>
      </c>
      <c r="D21466" s="3" t="s">
        <v>25529</v>
      </c>
    </row>
    <row r="21467" spans="1:4">
      <c r="A21467" s="69" t="s">
        <v>25524</v>
      </c>
      <c r="B21467" s="69" t="s">
        <v>25505</v>
      </c>
      <c r="C21467" s="46">
        <v>43461</v>
      </c>
      <c r="D21467" s="3" t="s">
        <v>25529</v>
      </c>
    </row>
    <row r="21468" spans="1:4">
      <c r="A21468" s="69" t="s">
        <v>25525</v>
      </c>
      <c r="B21468" s="69" t="s">
        <v>25507</v>
      </c>
      <c r="C21468" s="46">
        <v>43461</v>
      </c>
      <c r="D21468" s="3" t="s">
        <v>25529</v>
      </c>
    </row>
    <row r="21469" spans="1:4">
      <c r="A21469" s="69" t="s">
        <v>25526</v>
      </c>
      <c r="B21469" s="69" t="s">
        <v>25509</v>
      </c>
      <c r="C21469" s="46">
        <v>43461</v>
      </c>
      <c r="D21469" s="3" t="s">
        <v>25529</v>
      </c>
    </row>
    <row r="21470" spans="1:4">
      <c r="A21470" s="69" t="s">
        <v>25527</v>
      </c>
      <c r="B21470" s="69" t="s">
        <v>25528</v>
      </c>
      <c r="C21470" s="46">
        <v>43461</v>
      </c>
      <c r="D21470" s="3" t="s">
        <v>25529</v>
      </c>
    </row>
    <row r="21471" spans="1:4">
      <c r="A21471" s="69" t="s">
        <v>25530</v>
      </c>
      <c r="B21471" s="69" t="s">
        <v>3092</v>
      </c>
      <c r="C21471" s="46">
        <v>43487</v>
      </c>
      <c r="D21471" s="3" t="s">
        <v>25483</v>
      </c>
    </row>
    <row r="21472" spans="1:4">
      <c r="A21472" s="69" t="s">
        <v>25531</v>
      </c>
      <c r="B21472" s="69" t="s">
        <v>3094</v>
      </c>
      <c r="C21472" s="46">
        <v>43487</v>
      </c>
      <c r="D21472" s="3" t="s">
        <v>25483</v>
      </c>
    </row>
    <row r="21473" spans="1:4">
      <c r="A21473" s="69" t="s">
        <v>25532</v>
      </c>
      <c r="B21473" s="69" t="s">
        <v>3096</v>
      </c>
      <c r="C21473" s="46">
        <v>43487</v>
      </c>
      <c r="D21473" s="3" t="s">
        <v>25483</v>
      </c>
    </row>
    <row r="21474" spans="1:4">
      <c r="A21474" s="69" t="s">
        <v>25533</v>
      </c>
      <c r="B21474" s="69" t="s">
        <v>3098</v>
      </c>
      <c r="C21474" s="46">
        <v>43487</v>
      </c>
      <c r="D21474" s="3" t="s">
        <v>25483</v>
      </c>
    </row>
    <row r="21475" spans="1:4">
      <c r="A21475" s="69" t="s">
        <v>25534</v>
      </c>
      <c r="B21475" s="69" t="s">
        <v>3100</v>
      </c>
      <c r="C21475" s="46">
        <v>43487</v>
      </c>
      <c r="D21475" s="3" t="s">
        <v>25483</v>
      </c>
    </row>
    <row r="21476" spans="1:4">
      <c r="A21476" s="69" t="s">
        <v>25535</v>
      </c>
      <c r="B21476" s="69" t="s">
        <v>3104</v>
      </c>
      <c r="C21476" s="46">
        <v>43487</v>
      </c>
      <c r="D21476" s="3" t="s">
        <v>25483</v>
      </c>
    </row>
    <row r="21477" spans="1:4">
      <c r="A21477" s="69" t="s">
        <v>25536</v>
      </c>
      <c r="B21477" s="69" t="s">
        <v>3106</v>
      </c>
      <c r="C21477" s="46">
        <v>43487</v>
      </c>
      <c r="D21477" s="3" t="s">
        <v>25483</v>
      </c>
    </row>
    <row r="21478" spans="1:4">
      <c r="A21478" s="69" t="s">
        <v>25537</v>
      </c>
      <c r="B21478" s="69" t="s">
        <v>3108</v>
      </c>
      <c r="C21478" s="46">
        <v>43487</v>
      </c>
      <c r="D21478" s="3" t="s">
        <v>25483</v>
      </c>
    </row>
    <row r="21479" spans="1:4">
      <c r="A21479" s="69" t="s">
        <v>25538</v>
      </c>
      <c r="B21479" s="69" t="s">
        <v>3112</v>
      </c>
      <c r="C21479" s="46">
        <v>43487</v>
      </c>
      <c r="D21479" s="3" t="s">
        <v>25483</v>
      </c>
    </row>
    <row r="21480" spans="1:4">
      <c r="A21480" s="69" t="s">
        <v>25539</v>
      </c>
      <c r="B21480" s="69" t="s">
        <v>3114</v>
      </c>
      <c r="C21480" s="46">
        <v>43487</v>
      </c>
      <c r="D21480" s="3" t="s">
        <v>25483</v>
      </c>
    </row>
    <row r="21481" spans="1:4">
      <c r="A21481" s="69" t="s">
        <v>25540</v>
      </c>
      <c r="B21481" s="69" t="s">
        <v>3116</v>
      </c>
      <c r="C21481" s="46">
        <v>43487</v>
      </c>
      <c r="D21481" s="3" t="s">
        <v>25483</v>
      </c>
    </row>
    <row r="21482" spans="1:4">
      <c r="A21482" s="69" t="s">
        <v>25541</v>
      </c>
      <c r="B21482" s="69" t="s">
        <v>3118</v>
      </c>
      <c r="C21482" s="46">
        <v>43487</v>
      </c>
      <c r="D21482" s="3" t="s">
        <v>25483</v>
      </c>
    </row>
    <row r="21483" spans="1:4">
      <c r="A21483" s="69" t="s">
        <v>25542</v>
      </c>
      <c r="B21483" s="69" t="s">
        <v>3119</v>
      </c>
      <c r="C21483" s="46">
        <v>43487</v>
      </c>
      <c r="D21483" s="3" t="s">
        <v>25483</v>
      </c>
    </row>
    <row r="21484" spans="1:4">
      <c r="A21484" s="69" t="s">
        <v>25543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25544</v>
      </c>
      <c r="B21485" s="69" t="s">
        <v>3090</v>
      </c>
      <c r="C21485" s="46">
        <v>43487</v>
      </c>
      <c r="D21485" s="3" t="s">
        <v>25483</v>
      </c>
    </row>
    <row r="21486" spans="1:4">
      <c r="A21486" s="69" t="s">
        <v>25545</v>
      </c>
      <c r="B21486" s="69" t="s">
        <v>3127</v>
      </c>
      <c r="C21486" s="46">
        <v>43487</v>
      </c>
      <c r="D21486" s="3" t="s">
        <v>25483</v>
      </c>
    </row>
    <row r="21487" spans="1:4">
      <c r="A21487" s="69" t="s">
        <v>25546</v>
      </c>
      <c r="B21487" s="69" t="s">
        <v>3102</v>
      </c>
      <c r="C21487" s="46">
        <v>43487</v>
      </c>
      <c r="D21487" s="3" t="s">
        <v>25483</v>
      </c>
    </row>
    <row r="21488" spans="1:4">
      <c r="A21488" s="69" t="s">
        <v>25547</v>
      </c>
      <c r="B21488" s="69" t="s">
        <v>3131</v>
      </c>
      <c r="C21488" s="46">
        <v>43487</v>
      </c>
      <c r="D21488" s="3" t="s">
        <v>25483</v>
      </c>
    </row>
    <row r="21489" spans="1:4">
      <c r="A21489" s="69" t="s">
        <v>25476</v>
      </c>
      <c r="B21489" s="69" t="s">
        <v>3133</v>
      </c>
      <c r="C21489" s="46">
        <v>43487</v>
      </c>
      <c r="D21489" s="3" t="s">
        <v>25483</v>
      </c>
    </row>
    <row r="21490" spans="1:4">
      <c r="A21490" s="69" t="s">
        <v>25548</v>
      </c>
      <c r="B21490" s="69" t="s">
        <v>3090</v>
      </c>
      <c r="C21490" s="46">
        <v>43487</v>
      </c>
      <c r="D21490" s="3" t="s">
        <v>25483</v>
      </c>
    </row>
    <row r="21491" spans="1:4">
      <c r="A21491" s="69" t="s">
        <v>25549</v>
      </c>
      <c r="B21491" s="69" t="s">
        <v>3131</v>
      </c>
      <c r="C21491" s="46">
        <v>43487</v>
      </c>
      <c r="D21491" s="3" t="s">
        <v>25483</v>
      </c>
    </row>
    <row r="21492" spans="1:4">
      <c r="A21492" s="69" t="s">
        <v>25550</v>
      </c>
      <c r="B21492" s="69" t="s">
        <v>3116</v>
      </c>
      <c r="C21492" s="46">
        <v>43487</v>
      </c>
      <c r="D21492" s="3" t="s">
        <v>25483</v>
      </c>
    </row>
    <row r="21493" spans="1:4">
      <c r="A21493" s="69" t="s">
        <v>25551</v>
      </c>
      <c r="B21493" s="69" t="s">
        <v>3106</v>
      </c>
      <c r="C21493" s="46">
        <v>43487</v>
      </c>
      <c r="D21493" s="3" t="s">
        <v>25483</v>
      </c>
    </row>
    <row r="21494" spans="1:4">
      <c r="A21494" s="69" t="s">
        <v>25552</v>
      </c>
      <c r="B21494" s="69" t="s">
        <v>3127</v>
      </c>
      <c r="C21494" s="46">
        <v>43487</v>
      </c>
      <c r="D21494" s="3" t="s">
        <v>25483</v>
      </c>
    </row>
    <row r="21495" spans="1:4">
      <c r="A21495" s="69" t="s">
        <v>25553</v>
      </c>
      <c r="B21495" s="69" t="s">
        <v>3104</v>
      </c>
      <c r="C21495" s="46">
        <v>43487</v>
      </c>
      <c r="D21495" s="3" t="s">
        <v>25483</v>
      </c>
    </row>
    <row r="21496" spans="1:4">
      <c r="A21496" s="69" t="s">
        <v>25554</v>
      </c>
      <c r="B21496" s="69" t="s">
        <v>3100</v>
      </c>
      <c r="C21496" s="46">
        <v>43487</v>
      </c>
      <c r="D21496" s="3" t="s">
        <v>25483</v>
      </c>
    </row>
    <row r="21497" spans="1:4">
      <c r="A21497" s="69" t="s">
        <v>25555</v>
      </c>
      <c r="B21497" s="69" t="s">
        <v>3114</v>
      </c>
      <c r="C21497" s="46">
        <v>43487</v>
      </c>
      <c r="D21497" s="3" t="s">
        <v>25483</v>
      </c>
    </row>
    <row r="21498" spans="1:4">
      <c r="A21498" s="69" t="s">
        <v>25556</v>
      </c>
      <c r="B21498" s="69" t="s">
        <v>25478</v>
      </c>
      <c r="C21498" s="46">
        <v>43487</v>
      </c>
      <c r="D21498" s="3" t="s">
        <v>25483</v>
      </c>
    </row>
    <row r="21499" spans="1:4">
      <c r="A21499" s="69" t="s">
        <v>25557</v>
      </c>
      <c r="B21499" s="69" t="s">
        <v>25480</v>
      </c>
      <c r="C21499" s="46">
        <v>43487</v>
      </c>
      <c r="D21499" s="3" t="s">
        <v>25483</v>
      </c>
    </row>
    <row r="21500" spans="1:4">
      <c r="A21500" s="69" t="s">
        <v>25558</v>
      </c>
      <c r="B21500" s="69" t="s">
        <v>3090</v>
      </c>
      <c r="C21500" s="46">
        <v>43487</v>
      </c>
      <c r="D21500" s="3" t="s">
        <v>25483</v>
      </c>
    </row>
    <row r="21501" spans="1:4">
      <c r="A21501" s="69" t="s">
        <v>25559</v>
      </c>
      <c r="B21501" s="69" t="s">
        <v>3092</v>
      </c>
      <c r="C21501" s="46">
        <v>43487</v>
      </c>
      <c r="D21501" s="3" t="s">
        <v>25483</v>
      </c>
    </row>
    <row r="21502" spans="1:4">
      <c r="A21502" s="69" t="s">
        <v>25560</v>
      </c>
      <c r="B21502" s="69" t="s">
        <v>25561</v>
      </c>
      <c r="C21502" s="46">
        <v>43487</v>
      </c>
      <c r="D21502" s="3" t="s">
        <v>25483</v>
      </c>
    </row>
    <row r="21503" spans="1:4">
      <c r="A21503" s="69" t="s">
        <v>25562</v>
      </c>
      <c r="B21503" s="69" t="s">
        <v>25561</v>
      </c>
      <c r="C21503" s="46">
        <v>43487</v>
      </c>
      <c r="D21503" s="3" t="s">
        <v>25483</v>
      </c>
    </row>
    <row r="21504" spans="1:4">
      <c r="A21504" s="69" t="s">
        <v>25563</v>
      </c>
      <c r="B21504" s="69" t="s">
        <v>3094</v>
      </c>
      <c r="C21504" s="46">
        <v>43487</v>
      </c>
      <c r="D21504" s="3" t="s">
        <v>25483</v>
      </c>
    </row>
    <row r="21505" spans="1:4">
      <c r="A21505" s="69" t="s">
        <v>25564</v>
      </c>
      <c r="B21505" s="69" t="s">
        <v>3096</v>
      </c>
      <c r="C21505" s="46">
        <v>43487</v>
      </c>
      <c r="D21505" s="3" t="s">
        <v>25483</v>
      </c>
    </row>
    <row r="21506" spans="1:4">
      <c r="A21506" s="69" t="s">
        <v>25565</v>
      </c>
      <c r="B21506" s="69" t="s">
        <v>25478</v>
      </c>
      <c r="C21506" s="46">
        <v>43487</v>
      </c>
      <c r="D21506" s="3" t="s">
        <v>25483</v>
      </c>
    </row>
    <row r="21507" spans="1:4">
      <c r="A21507" s="69" t="s">
        <v>25566</v>
      </c>
      <c r="B21507" s="69" t="s">
        <v>25478</v>
      </c>
      <c r="C21507" s="46">
        <v>43487</v>
      </c>
      <c r="D21507" s="3" t="s">
        <v>25483</v>
      </c>
    </row>
    <row r="21508" spans="1:4">
      <c r="A21508" s="69" t="s">
        <v>25567</v>
      </c>
      <c r="B21508" s="69" t="s">
        <v>25568</v>
      </c>
      <c r="C21508" s="46">
        <v>43487</v>
      </c>
      <c r="D21508" s="3" t="s">
        <v>25483</v>
      </c>
    </row>
    <row r="21509" spans="1:4">
      <c r="A21509" s="69" t="s">
        <v>25569</v>
      </c>
      <c r="B21509" s="69" t="s">
        <v>25570</v>
      </c>
      <c r="C21509" s="46">
        <v>43487</v>
      </c>
      <c r="D21509" s="3" t="s">
        <v>25483</v>
      </c>
    </row>
    <row r="21510" spans="1:4">
      <c r="A21510" s="69" t="s">
        <v>25571</v>
      </c>
      <c r="B21510" s="69" t="s">
        <v>25570</v>
      </c>
      <c r="C21510" s="46">
        <v>43487</v>
      </c>
      <c r="D21510" s="3" t="s">
        <v>25483</v>
      </c>
    </row>
    <row r="21511" spans="1:4">
      <c r="A21511" s="69" t="s">
        <v>25572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25574</v>
      </c>
      <c r="B21512" s="69" t="s">
        <v>25573</v>
      </c>
      <c r="C21512" s="46">
        <v>43487</v>
      </c>
      <c r="D21512" s="3" t="s">
        <v>25483</v>
      </c>
    </row>
    <row r="21513" spans="1:4">
      <c r="A21513" s="69" t="s">
        <v>25575</v>
      </c>
      <c r="B21513" s="69" t="s">
        <v>25573</v>
      </c>
      <c r="C21513" s="46">
        <v>43487</v>
      </c>
      <c r="D21513" s="3" t="s">
        <v>25483</v>
      </c>
    </row>
    <row r="21514" spans="1:4">
      <c r="A21514" s="69" t="s">
        <v>25576</v>
      </c>
      <c r="B21514" s="69" t="s">
        <v>25573</v>
      </c>
      <c r="C21514" s="46">
        <v>43487</v>
      </c>
      <c r="D21514" s="3" t="s">
        <v>25483</v>
      </c>
    </row>
    <row r="21515" spans="1:4">
      <c r="A21515" s="69" t="s">
        <v>25577</v>
      </c>
      <c r="B21515" s="69" t="s">
        <v>25573</v>
      </c>
      <c r="C21515" s="46">
        <v>43487</v>
      </c>
      <c r="D21515" s="3" t="s">
        <v>25483</v>
      </c>
    </row>
    <row r="21516" spans="1:4">
      <c r="A21516" s="69" t="s">
        <v>25578</v>
      </c>
      <c r="B21516" s="69" t="s">
        <v>25573</v>
      </c>
      <c r="C21516" s="46">
        <v>43487</v>
      </c>
      <c r="D21516" s="3" t="s">
        <v>25483</v>
      </c>
    </row>
    <row r="21517" spans="1:4">
      <c r="A21517" s="69" t="s">
        <v>25579</v>
      </c>
      <c r="B21517" s="69" t="s">
        <v>25573</v>
      </c>
      <c r="C21517" s="46">
        <v>43487</v>
      </c>
      <c r="D21517" s="3" t="s">
        <v>25483</v>
      </c>
    </row>
    <row r="21518" spans="1:4">
      <c r="A21518" s="69" t="s">
        <v>25580</v>
      </c>
      <c r="B21518" s="69" t="s">
        <v>3098</v>
      </c>
      <c r="C21518" s="46">
        <v>43487</v>
      </c>
      <c r="D21518" s="3" t="s">
        <v>25483</v>
      </c>
    </row>
    <row r="21519" spans="1:4">
      <c r="A21519" s="69" t="s">
        <v>25581</v>
      </c>
      <c r="B21519" s="69" t="s">
        <v>3100</v>
      </c>
      <c r="C21519" s="46">
        <v>43487</v>
      </c>
      <c r="D21519" s="3" t="s">
        <v>25483</v>
      </c>
    </row>
    <row r="21520" spans="1:4">
      <c r="A21520" s="69" t="s">
        <v>25582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25584</v>
      </c>
      <c r="B21521" s="69" t="s">
        <v>25583</v>
      </c>
      <c r="C21521" s="46">
        <v>43487</v>
      </c>
      <c r="D21521" s="3" t="s">
        <v>25483</v>
      </c>
    </row>
    <row r="21522" spans="1:4">
      <c r="A21522" s="69" t="s">
        <v>25585</v>
      </c>
      <c r="B21522" s="69" t="s">
        <v>25583</v>
      </c>
      <c r="C21522" s="46">
        <v>43487</v>
      </c>
      <c r="D21522" s="3" t="s">
        <v>25483</v>
      </c>
    </row>
    <row r="21523" spans="1:4">
      <c r="A21523" s="69" t="s">
        <v>25586</v>
      </c>
      <c r="B21523" s="69" t="s">
        <v>25583</v>
      </c>
      <c r="C21523" s="46">
        <v>43487</v>
      </c>
      <c r="D21523" s="3" t="s">
        <v>25483</v>
      </c>
    </row>
    <row r="21524" spans="1:4">
      <c r="A21524" s="69" t="s">
        <v>25587</v>
      </c>
      <c r="B21524" s="69" t="s">
        <v>25583</v>
      </c>
      <c r="C21524" s="46">
        <v>43487</v>
      </c>
      <c r="D21524" s="3" t="s">
        <v>25483</v>
      </c>
    </row>
    <row r="21525" spans="1:4">
      <c r="A21525" s="69" t="s">
        <v>25588</v>
      </c>
      <c r="B21525" s="69" t="s">
        <v>25583</v>
      </c>
      <c r="C21525" s="46">
        <v>43487</v>
      </c>
      <c r="D21525" s="3" t="s">
        <v>25483</v>
      </c>
    </row>
    <row r="21526" spans="1:4">
      <c r="A21526" s="69" t="s">
        <v>25589</v>
      </c>
      <c r="B21526" s="69" t="s">
        <v>25583</v>
      </c>
      <c r="C21526" s="46">
        <v>43487</v>
      </c>
      <c r="D21526" s="3" t="s">
        <v>25483</v>
      </c>
    </row>
    <row r="21527" spans="1:4">
      <c r="A21527" s="69" t="s">
        <v>25590</v>
      </c>
      <c r="B21527" s="69" t="s">
        <v>25480</v>
      </c>
      <c r="C21527" s="46">
        <v>43487</v>
      </c>
      <c r="D21527" s="3" t="s">
        <v>25483</v>
      </c>
    </row>
    <row r="21528" spans="1:4">
      <c r="A21528" s="69" t="s">
        <v>25591</v>
      </c>
      <c r="B21528" s="69" t="s">
        <v>25592</v>
      </c>
      <c r="C21528" s="46">
        <v>43487</v>
      </c>
      <c r="D21528" s="3" t="s">
        <v>25483</v>
      </c>
    </row>
    <row r="21529" spans="1:4">
      <c r="A21529" s="69" t="s">
        <v>25593</v>
      </c>
      <c r="B21529" s="69" t="s">
        <v>25592</v>
      </c>
      <c r="C21529" s="46">
        <v>43487</v>
      </c>
      <c r="D21529" s="3" t="s">
        <v>25483</v>
      </c>
    </row>
    <row r="21530" spans="1:4">
      <c r="A21530" s="69" t="s">
        <v>25594</v>
      </c>
      <c r="B21530" s="69" t="s">
        <v>25592</v>
      </c>
      <c r="C21530" s="46">
        <v>43487</v>
      </c>
      <c r="D21530" s="3" t="s">
        <v>25483</v>
      </c>
    </row>
    <row r="21531" spans="1:4">
      <c r="A21531" s="69" t="s">
        <v>25595</v>
      </c>
      <c r="B21531" s="69" t="s">
        <v>25592</v>
      </c>
      <c r="C21531" s="46">
        <v>43487</v>
      </c>
      <c r="D21531" s="3" t="s">
        <v>25483</v>
      </c>
    </row>
    <row r="21532" spans="1:4">
      <c r="A21532" s="69" t="s">
        <v>25596</v>
      </c>
      <c r="B21532" s="69" t="s">
        <v>25592</v>
      </c>
      <c r="C21532" s="46">
        <v>43487</v>
      </c>
      <c r="D21532" s="3" t="s">
        <v>25483</v>
      </c>
    </row>
    <row r="21533" spans="1:4">
      <c r="A21533" s="69" t="s">
        <v>25597</v>
      </c>
      <c r="B21533" s="69" t="s">
        <v>25592</v>
      </c>
      <c r="C21533" s="46">
        <v>43487</v>
      </c>
      <c r="D21533" s="3" t="s">
        <v>25483</v>
      </c>
    </row>
    <row r="21534" spans="1:4">
      <c r="A21534" s="69" t="s">
        <v>25598</v>
      </c>
      <c r="B21534" s="69" t="s">
        <v>3104</v>
      </c>
      <c r="C21534" s="46">
        <v>43487</v>
      </c>
      <c r="D21534" s="3" t="s">
        <v>25483</v>
      </c>
    </row>
    <row r="21535" spans="1:4">
      <c r="A21535" s="69" t="s">
        <v>25599</v>
      </c>
      <c r="B21535" s="69" t="s">
        <v>3104</v>
      </c>
      <c r="C21535" s="46">
        <v>43487</v>
      </c>
      <c r="D21535" s="3" t="s">
        <v>25483</v>
      </c>
    </row>
    <row r="21536" spans="1:4">
      <c r="A21536" s="69" t="s">
        <v>25600</v>
      </c>
      <c r="B21536" s="69" t="s">
        <v>25601</v>
      </c>
      <c r="C21536" s="46">
        <v>43487</v>
      </c>
      <c r="D21536" s="3" t="s">
        <v>25483</v>
      </c>
    </row>
    <row r="21537" spans="1:4">
      <c r="A21537" s="69" t="s">
        <v>25602</v>
      </c>
      <c r="B21537" s="69" t="s">
        <v>25601</v>
      </c>
      <c r="C21537" s="46">
        <v>43487</v>
      </c>
      <c r="D21537" s="3" t="s">
        <v>25483</v>
      </c>
    </row>
    <row r="21538" spans="1:4">
      <c r="A21538" s="69" t="s">
        <v>25603</v>
      </c>
      <c r="B21538" s="69" t="s">
        <v>3106</v>
      </c>
      <c r="C21538" s="46">
        <v>43487</v>
      </c>
      <c r="D21538" s="3" t="s">
        <v>25483</v>
      </c>
    </row>
    <row r="21539" spans="1:4">
      <c r="A21539" s="69" t="s">
        <v>25604</v>
      </c>
      <c r="B21539" s="69" t="s">
        <v>3106</v>
      </c>
      <c r="C21539" s="46">
        <v>43487</v>
      </c>
      <c r="D21539" s="3" t="s">
        <v>25483</v>
      </c>
    </row>
    <row r="21540" spans="1:4">
      <c r="A21540" s="69" t="s">
        <v>25605</v>
      </c>
      <c r="B21540" s="69" t="s">
        <v>3106</v>
      </c>
      <c r="C21540" s="46">
        <v>43487</v>
      </c>
      <c r="D21540" s="3" t="s">
        <v>25483</v>
      </c>
    </row>
    <row r="21541" spans="1:4">
      <c r="A21541" s="69" t="s">
        <v>25606</v>
      </c>
      <c r="B21541" s="69" t="s">
        <v>3106</v>
      </c>
      <c r="C21541" s="46">
        <v>43487</v>
      </c>
      <c r="D21541" s="3" t="s">
        <v>25483</v>
      </c>
    </row>
    <row r="21542" spans="1:4">
      <c r="A21542" s="69" t="s">
        <v>25607</v>
      </c>
      <c r="B21542" s="69" t="s">
        <v>3108</v>
      </c>
      <c r="C21542" s="46">
        <v>43487</v>
      </c>
      <c r="D21542" s="3" t="s">
        <v>25483</v>
      </c>
    </row>
    <row r="21543" spans="1:4">
      <c r="A21543" s="69" t="s">
        <v>25608</v>
      </c>
      <c r="B21543" s="69" t="s">
        <v>3108</v>
      </c>
      <c r="C21543" s="46">
        <v>43487</v>
      </c>
      <c r="D21543" s="3" t="s">
        <v>25483</v>
      </c>
    </row>
    <row r="21544" spans="1:4">
      <c r="A21544" s="69" t="s">
        <v>25609</v>
      </c>
      <c r="B21544" s="69" t="s">
        <v>3112</v>
      </c>
      <c r="C21544" s="46">
        <v>43487</v>
      </c>
      <c r="D21544" s="3" t="s">
        <v>25483</v>
      </c>
    </row>
    <row r="21545" spans="1:4">
      <c r="A21545" s="69" t="s">
        <v>25610</v>
      </c>
      <c r="B21545" s="69" t="s">
        <v>3112</v>
      </c>
      <c r="C21545" s="46">
        <v>43487</v>
      </c>
      <c r="D21545" s="3" t="s">
        <v>25483</v>
      </c>
    </row>
    <row r="21546" spans="1:4">
      <c r="A21546" s="69" t="s">
        <v>25611</v>
      </c>
      <c r="B21546" s="69" t="s">
        <v>3090</v>
      </c>
      <c r="C21546" s="46">
        <v>43487</v>
      </c>
      <c r="D21546" s="3" t="s">
        <v>25483</v>
      </c>
    </row>
    <row r="21547" spans="1:4">
      <c r="A21547" s="69" t="s">
        <v>25612</v>
      </c>
      <c r="B21547" s="69" t="s">
        <v>3090</v>
      </c>
      <c r="C21547" s="46">
        <v>43487</v>
      </c>
      <c r="D21547" s="3" t="s">
        <v>25483</v>
      </c>
    </row>
    <row r="21548" spans="1:4">
      <c r="A21548" s="69" t="s">
        <v>25613</v>
      </c>
      <c r="B21548" s="69" t="s">
        <v>3114</v>
      </c>
      <c r="C21548" s="46">
        <v>43487</v>
      </c>
      <c r="D21548" s="3" t="s">
        <v>25483</v>
      </c>
    </row>
    <row r="21549" spans="1:4">
      <c r="A21549" s="69" t="s">
        <v>25614</v>
      </c>
      <c r="B21549" s="69" t="s">
        <v>3116</v>
      </c>
      <c r="C21549" s="46">
        <v>43487</v>
      </c>
      <c r="D21549" s="3" t="s">
        <v>25483</v>
      </c>
    </row>
    <row r="21550" spans="1:4">
      <c r="A21550" s="69" t="s">
        <v>25615</v>
      </c>
      <c r="B21550" s="69" t="s">
        <v>3116</v>
      </c>
      <c r="C21550" s="46">
        <v>43487</v>
      </c>
      <c r="D21550" s="3" t="s">
        <v>25483</v>
      </c>
    </row>
    <row r="21551" spans="1:4">
      <c r="A21551" s="69" t="s">
        <v>25616</v>
      </c>
      <c r="B21551" s="69" t="s">
        <v>3118</v>
      </c>
      <c r="C21551" s="46">
        <v>43487</v>
      </c>
      <c r="D21551" s="3" t="s">
        <v>25483</v>
      </c>
    </row>
    <row r="21552" spans="1:4">
      <c r="A21552" s="69" t="s">
        <v>25617</v>
      </c>
      <c r="B21552" s="69" t="s">
        <v>3118</v>
      </c>
      <c r="C21552" s="46">
        <v>43487</v>
      </c>
      <c r="D21552" s="3" t="s">
        <v>25483</v>
      </c>
    </row>
    <row r="21553" spans="1:4">
      <c r="A21553" s="69" t="s">
        <v>25618</v>
      </c>
      <c r="B21553" s="69" t="s">
        <v>25619</v>
      </c>
      <c r="C21553" s="46">
        <v>43487</v>
      </c>
      <c r="D21553" s="3" t="s">
        <v>25483</v>
      </c>
    </row>
    <row r="21554" spans="1:4">
      <c r="A21554" s="69" t="s">
        <v>25620</v>
      </c>
      <c r="B21554" s="69" t="s">
        <v>25619</v>
      </c>
      <c r="C21554" s="46">
        <v>43487</v>
      </c>
      <c r="D21554" s="3" t="s">
        <v>25483</v>
      </c>
    </row>
    <row r="21555" spans="1:4">
      <c r="A21555" s="69" t="s">
        <v>25621</v>
      </c>
      <c r="B21555" s="69" t="s">
        <v>25619</v>
      </c>
      <c r="C21555" s="46">
        <v>43487</v>
      </c>
      <c r="D21555" s="3" t="s">
        <v>25483</v>
      </c>
    </row>
    <row r="21556" spans="1:4">
      <c r="A21556" s="69" t="s">
        <v>25622</v>
      </c>
      <c r="B21556" s="69" t="s">
        <v>25619</v>
      </c>
      <c r="C21556" s="46">
        <v>43487</v>
      </c>
      <c r="D21556" s="3" t="s">
        <v>25483</v>
      </c>
    </row>
    <row r="21557" spans="1:4">
      <c r="A21557" s="69" t="s">
        <v>25623</v>
      </c>
      <c r="B21557" s="69" t="s">
        <v>3119</v>
      </c>
      <c r="C21557" s="46">
        <v>43487</v>
      </c>
      <c r="D21557" s="3" t="s">
        <v>25483</v>
      </c>
    </row>
    <row r="21558" spans="1:4">
      <c r="A21558" s="69" t="s">
        <v>25624</v>
      </c>
      <c r="B21558" s="69" t="s">
        <v>3119</v>
      </c>
      <c r="C21558" s="46">
        <v>43487</v>
      </c>
      <c r="D21558" s="3" t="s">
        <v>25483</v>
      </c>
    </row>
    <row r="21559" spans="1:4">
      <c r="A21559" s="69" t="s">
        <v>25625</v>
      </c>
      <c r="B21559" s="69" t="s">
        <v>3100</v>
      </c>
      <c r="C21559" s="46">
        <v>43487</v>
      </c>
      <c r="D21559" s="3" t="s">
        <v>25483</v>
      </c>
    </row>
    <row r="21560" spans="1:4">
      <c r="A21560" s="69" t="s">
        <v>25626</v>
      </c>
      <c r="B21560" s="69" t="s">
        <v>3100</v>
      </c>
      <c r="C21560" s="46">
        <v>43487</v>
      </c>
      <c r="D21560" s="3" t="s">
        <v>25483</v>
      </c>
    </row>
    <row r="21561" spans="1:4">
      <c r="A21561" s="69" t="s">
        <v>25627</v>
      </c>
      <c r="B21561" s="69" t="s">
        <v>3106</v>
      </c>
      <c r="C21561" s="46">
        <v>43487</v>
      </c>
      <c r="D21561" s="3" t="s">
        <v>25483</v>
      </c>
    </row>
    <row r="21562" spans="1:4">
      <c r="A21562" s="69" t="s">
        <v>25628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25629</v>
      </c>
      <c r="B21563" s="69" t="s">
        <v>3114</v>
      </c>
      <c r="C21563" s="46">
        <v>43487</v>
      </c>
      <c r="D21563" s="3" t="s">
        <v>25483</v>
      </c>
    </row>
    <row r="21564" spans="1:4">
      <c r="A21564" s="69" t="s">
        <v>25630</v>
      </c>
      <c r="B21564" s="69" t="s">
        <v>3116</v>
      </c>
      <c r="C21564" s="46">
        <v>43487</v>
      </c>
      <c r="D21564" s="3" t="s">
        <v>25483</v>
      </c>
    </row>
    <row r="21565" spans="1:4">
      <c r="A21565" s="69" t="s">
        <v>25631</v>
      </c>
      <c r="B21565" s="69" t="s">
        <v>3116</v>
      </c>
      <c r="C21565" s="46">
        <v>43487</v>
      </c>
      <c r="D21565" s="3" t="s">
        <v>25483</v>
      </c>
    </row>
    <row r="21566" spans="1:4">
      <c r="A21566" s="69" t="s">
        <v>25632</v>
      </c>
      <c r="B21566" s="69" t="s">
        <v>3127</v>
      </c>
      <c r="C21566" s="46">
        <v>43487</v>
      </c>
      <c r="D21566" s="3" t="s">
        <v>25483</v>
      </c>
    </row>
    <row r="21567" spans="1:4">
      <c r="A21567" s="69" t="s">
        <v>25633</v>
      </c>
      <c r="B21567" s="69" t="s">
        <v>3131</v>
      </c>
      <c r="C21567" s="46">
        <v>43487</v>
      </c>
      <c r="D21567" s="3" t="s">
        <v>25483</v>
      </c>
    </row>
    <row r="21568" spans="1:4">
      <c r="A21568" s="69" t="s">
        <v>25634</v>
      </c>
      <c r="B21568" s="69" t="s">
        <v>3090</v>
      </c>
      <c r="C21568" s="46">
        <v>43487</v>
      </c>
      <c r="D21568" s="3" t="s">
        <v>25483</v>
      </c>
    </row>
    <row r="21569" spans="1:4">
      <c r="A21569" s="69" t="s">
        <v>25635</v>
      </c>
      <c r="B21569" s="69" t="s">
        <v>25636</v>
      </c>
      <c r="C21569" s="46">
        <v>43487</v>
      </c>
      <c r="D21569" s="3" t="s">
        <v>25483</v>
      </c>
    </row>
    <row r="21570" spans="1:4">
      <c r="A21570" s="69" t="s">
        <v>25637</v>
      </c>
      <c r="B21570" s="69" t="s">
        <v>25636</v>
      </c>
      <c r="C21570" s="46">
        <v>43487</v>
      </c>
      <c r="D21570" s="3" t="s">
        <v>25483</v>
      </c>
    </row>
    <row r="21571" spans="1:4">
      <c r="A21571" s="69" t="s">
        <v>25638</v>
      </c>
      <c r="B21571" s="69" t="s">
        <v>25636</v>
      </c>
      <c r="C21571" s="46">
        <v>43487</v>
      </c>
      <c r="D21571" s="3" t="s">
        <v>25483</v>
      </c>
    </row>
    <row r="21572" spans="1:4">
      <c r="A21572" s="69" t="s">
        <v>25639</v>
      </c>
      <c r="B21572" s="69" t="s">
        <v>25636</v>
      </c>
      <c r="C21572" s="46">
        <v>43487</v>
      </c>
      <c r="D21572" s="3" t="s">
        <v>25483</v>
      </c>
    </row>
    <row r="21573" spans="1:4">
      <c r="A21573" s="69" t="s">
        <v>25640</v>
      </c>
      <c r="B21573" s="69" t="s">
        <v>25636</v>
      </c>
      <c r="C21573" s="46">
        <v>43487</v>
      </c>
      <c r="D21573" s="3" t="s">
        <v>25483</v>
      </c>
    </row>
    <row r="21574" spans="1:4">
      <c r="A21574" s="69" t="s">
        <v>25641</v>
      </c>
      <c r="B21574" s="69" t="s">
        <v>25636</v>
      </c>
      <c r="C21574" s="46">
        <v>43487</v>
      </c>
      <c r="D21574" s="3" t="s">
        <v>25483</v>
      </c>
    </row>
    <row r="21575" spans="1:4">
      <c r="A21575" s="69" t="s">
        <v>25642</v>
      </c>
      <c r="B21575" s="69" t="s">
        <v>3127</v>
      </c>
      <c r="C21575" s="46">
        <v>43487</v>
      </c>
      <c r="D21575" s="3" t="s">
        <v>25483</v>
      </c>
    </row>
    <row r="21576" spans="1:4">
      <c r="A21576" s="69" t="s">
        <v>25643</v>
      </c>
      <c r="B21576" s="69" t="s">
        <v>25644</v>
      </c>
      <c r="C21576" s="46">
        <v>43487</v>
      </c>
      <c r="D21576" s="3" t="s">
        <v>25483</v>
      </c>
    </row>
    <row r="21577" spans="1:4">
      <c r="A21577" s="69" t="s">
        <v>25645</v>
      </c>
      <c r="B21577" s="69" t="s">
        <v>3102</v>
      </c>
      <c r="C21577" s="46">
        <v>43487</v>
      </c>
      <c r="D21577" s="3" t="s">
        <v>25483</v>
      </c>
    </row>
    <row r="21578" spans="1:4">
      <c r="A21578" s="69" t="s">
        <v>25646</v>
      </c>
      <c r="B21578" s="69" t="s">
        <v>3133</v>
      </c>
      <c r="C21578" s="46">
        <v>43487</v>
      </c>
      <c r="D21578" s="3" t="s">
        <v>25483</v>
      </c>
    </row>
    <row r="21579" spans="1:4">
      <c r="A21579" s="69" t="s">
        <v>25647</v>
      </c>
      <c r="B21579" s="69" t="s">
        <v>3133</v>
      </c>
      <c r="C21579" s="46">
        <v>43487</v>
      </c>
      <c r="D21579" s="3" t="s">
        <v>25483</v>
      </c>
    </row>
    <row r="21580" spans="1:4">
      <c r="A21580" s="69" t="s">
        <v>25648</v>
      </c>
      <c r="B21580" s="69" t="s">
        <v>3131</v>
      </c>
      <c r="C21580" s="46">
        <v>43487</v>
      </c>
      <c r="D21580" s="3" t="s">
        <v>25483</v>
      </c>
    </row>
    <row r="21581" spans="1:4">
      <c r="A21581" s="69" t="s">
        <v>25649</v>
      </c>
      <c r="B21581" s="69" t="s">
        <v>25474</v>
      </c>
      <c r="C21581" s="46">
        <v>43487</v>
      </c>
      <c r="D21581" s="3" t="s">
        <v>25483</v>
      </c>
    </row>
    <row r="21582" spans="1:4">
      <c r="A21582" s="69" t="s">
        <v>25650</v>
      </c>
      <c r="B21582" s="69" t="s">
        <v>25651</v>
      </c>
      <c r="C21582" s="46">
        <v>43487</v>
      </c>
      <c r="D21582" s="3" t="s">
        <v>25483</v>
      </c>
    </row>
    <row r="21583" spans="1:4">
      <c r="A21583" s="69" t="s">
        <v>25652</v>
      </c>
      <c r="B21583" s="69" t="s">
        <v>25653</v>
      </c>
      <c r="C21583" s="46">
        <v>43487</v>
      </c>
      <c r="D21583" s="3" t="s">
        <v>25483</v>
      </c>
    </row>
    <row r="21584" spans="1:4">
      <c r="A21584" s="69" t="s">
        <v>25654</v>
      </c>
      <c r="B21584" s="69" t="s">
        <v>25653</v>
      </c>
      <c r="C21584" s="46">
        <v>43487</v>
      </c>
      <c r="D21584" s="3" t="s">
        <v>25483</v>
      </c>
    </row>
    <row r="21585" spans="1:4">
      <c r="A21585" s="69" t="s">
        <v>25655</v>
      </c>
      <c r="B21585" s="69" t="s">
        <v>25653</v>
      </c>
      <c r="C21585" s="46">
        <v>43487</v>
      </c>
      <c r="D21585" s="3" t="s">
        <v>25483</v>
      </c>
    </row>
    <row r="21586" spans="1:4">
      <c r="A21586" s="69" t="s">
        <v>25656</v>
      </c>
      <c r="B21586" s="69" t="s">
        <v>25657</v>
      </c>
      <c r="C21586" s="46">
        <v>43487</v>
      </c>
      <c r="D21586" s="3" t="s">
        <v>25483</v>
      </c>
    </row>
    <row r="21587" spans="1:4">
      <c r="A21587" s="69" t="s">
        <v>25658</v>
      </c>
      <c r="B21587" s="69" t="s">
        <v>25657</v>
      </c>
      <c r="C21587" s="46">
        <v>43487</v>
      </c>
      <c r="D21587" s="3" t="s">
        <v>25483</v>
      </c>
    </row>
    <row r="21588" spans="1:4">
      <c r="A21588" s="69" t="s">
        <v>25659</v>
      </c>
      <c r="B21588" s="69" t="s">
        <v>25657</v>
      </c>
      <c r="C21588" s="46">
        <v>43487</v>
      </c>
      <c r="D21588" s="3" t="s">
        <v>25483</v>
      </c>
    </row>
    <row r="21589" spans="1:4">
      <c r="A21589" s="69" t="s">
        <v>25660</v>
      </c>
      <c r="B21589" s="69" t="s">
        <v>3090</v>
      </c>
      <c r="C21589" s="46">
        <v>43487</v>
      </c>
      <c r="D21589" s="3" t="s">
        <v>25483</v>
      </c>
    </row>
    <row r="21590" spans="1:4">
      <c r="A21590" s="69" t="s">
        <v>17270</v>
      </c>
      <c r="B21590" s="69" t="s">
        <v>25661</v>
      </c>
      <c r="C21590" s="46">
        <v>43487</v>
      </c>
      <c r="D21590" s="3" t="s">
        <v>25483</v>
      </c>
    </row>
    <row r="21591" spans="1:4">
      <c r="A21591" s="69" t="s">
        <v>17176</v>
      </c>
      <c r="B21591" s="69" t="s">
        <v>25662</v>
      </c>
      <c r="C21591" s="46">
        <v>43487</v>
      </c>
      <c r="D21591" s="3" t="s">
        <v>25483</v>
      </c>
    </row>
    <row r="21592" spans="1:4">
      <c r="A21592" s="69" t="s">
        <v>17161</v>
      </c>
      <c r="B21592" s="69" t="s">
        <v>25663</v>
      </c>
      <c r="C21592" s="46">
        <v>43487</v>
      </c>
      <c r="D21592" s="3" t="s">
        <v>25483</v>
      </c>
    </row>
    <row r="21593" spans="1:4">
      <c r="A21593" s="69" t="s">
        <v>25664</v>
      </c>
      <c r="B21593" s="69" t="s">
        <v>25665</v>
      </c>
      <c r="C21593" s="46">
        <v>43487</v>
      </c>
      <c r="D21593" s="3" t="s">
        <v>25483</v>
      </c>
    </row>
    <row r="21594" spans="1:4">
      <c r="A21594" s="69" t="s">
        <v>17174</v>
      </c>
      <c r="B21594" s="69" t="s">
        <v>25666</v>
      </c>
      <c r="C21594" s="46">
        <v>43487</v>
      </c>
      <c r="D21594" s="3" t="s">
        <v>25483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25483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25483</v>
      </c>
    </row>
    <row r="21597" spans="1:4">
      <c r="A21597" s="69" t="s">
        <v>17172</v>
      </c>
      <c r="B21597" s="69" t="s">
        <v>25667</v>
      </c>
      <c r="C21597" s="46">
        <v>43487</v>
      </c>
      <c r="D21597" s="3" t="s">
        <v>25483</v>
      </c>
    </row>
    <row r="21598" spans="1:4">
      <c r="A21598" s="69" t="s">
        <v>17163</v>
      </c>
      <c r="B21598" s="69" t="s">
        <v>25668</v>
      </c>
      <c r="C21598" s="46">
        <v>43487</v>
      </c>
      <c r="D21598" s="3" t="s">
        <v>25483</v>
      </c>
    </row>
    <row r="21599" spans="1:4">
      <c r="A21599" s="69" t="s">
        <v>17165</v>
      </c>
      <c r="B21599" s="69" t="s">
        <v>25669</v>
      </c>
      <c r="C21599" s="46">
        <v>43487</v>
      </c>
      <c r="D21599" s="3" t="s">
        <v>25483</v>
      </c>
    </row>
    <row r="21600" spans="1:4">
      <c r="A21600" s="69" t="s">
        <v>17177</v>
      </c>
      <c r="B21600" s="69" t="s">
        <v>25670</v>
      </c>
      <c r="C21600" s="46">
        <v>43487</v>
      </c>
      <c r="D21600" s="3" t="s">
        <v>25483</v>
      </c>
    </row>
    <row r="21601" spans="1:4">
      <c r="A21601" s="69" t="s">
        <v>25671</v>
      </c>
      <c r="B21601" s="69" t="s">
        <v>25672</v>
      </c>
      <c r="C21601" s="46">
        <v>43487</v>
      </c>
      <c r="D21601" s="3" t="s">
        <v>25483</v>
      </c>
    </row>
    <row r="21602" spans="1:4">
      <c r="A21602" s="69" t="s">
        <v>17159</v>
      </c>
      <c r="B21602" s="69" t="s">
        <v>25673</v>
      </c>
      <c r="C21602" s="46">
        <v>43487</v>
      </c>
      <c r="D21602" s="3" t="s">
        <v>25483</v>
      </c>
    </row>
    <row r="21603" spans="1:4">
      <c r="A21603" s="69" t="s">
        <v>24642</v>
      </c>
      <c r="B21603" s="69" t="s">
        <v>25662</v>
      </c>
      <c r="C21603" s="46">
        <v>43487</v>
      </c>
      <c r="D21603" s="3" t="s">
        <v>25483</v>
      </c>
    </row>
    <row r="21604" spans="1:4">
      <c r="A21604" s="69" t="s">
        <v>24643</v>
      </c>
      <c r="B21604" s="69" t="s">
        <v>25669</v>
      </c>
      <c r="C21604" s="46">
        <v>43487</v>
      </c>
      <c r="D21604" s="3" t="s">
        <v>25483</v>
      </c>
    </row>
    <row r="21605" spans="1:4">
      <c r="A21605" s="69" t="s">
        <v>24644</v>
      </c>
      <c r="B21605" s="69" t="s">
        <v>25674</v>
      </c>
      <c r="C21605" s="46">
        <v>43487</v>
      </c>
      <c r="D21605" s="3" t="s">
        <v>25483</v>
      </c>
    </row>
    <row r="21606" spans="1:4">
      <c r="A21606" s="69" t="s">
        <v>24645</v>
      </c>
      <c r="B21606" s="69" t="s">
        <v>25427</v>
      </c>
      <c r="C21606" s="46">
        <v>43487</v>
      </c>
      <c r="D21606" s="3" t="s">
        <v>25483</v>
      </c>
    </row>
    <row r="21607" spans="1:4">
      <c r="A21607" s="69" t="s">
        <v>24646</v>
      </c>
      <c r="B21607" s="69" t="s">
        <v>25668</v>
      </c>
      <c r="C21607" s="46">
        <v>43487</v>
      </c>
      <c r="D21607" s="3" t="s">
        <v>25483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25483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25483</v>
      </c>
    </row>
    <row r="21610" spans="1:4">
      <c r="A21610" s="69" t="s">
        <v>24649</v>
      </c>
      <c r="B21610" s="69" t="s">
        <v>25666</v>
      </c>
      <c r="C21610" s="46">
        <v>43487</v>
      </c>
      <c r="D21610" s="3" t="s">
        <v>25483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25483</v>
      </c>
    </row>
    <row r="21612" spans="1:4">
      <c r="A21612" s="69" t="s">
        <v>24651</v>
      </c>
      <c r="B21612" s="69" t="s">
        <v>25675</v>
      </c>
      <c r="C21612" s="46">
        <v>43487</v>
      </c>
      <c r="D21612" s="3" t="s">
        <v>25483</v>
      </c>
    </row>
    <row r="21613" spans="1:4">
      <c r="A21613" s="69" t="s">
        <v>24653</v>
      </c>
      <c r="B21613" s="69" t="s">
        <v>25676</v>
      </c>
      <c r="C21613" s="46">
        <v>43487</v>
      </c>
      <c r="D21613" s="3" t="s">
        <v>25483</v>
      </c>
    </row>
    <row r="21614" spans="1:4">
      <c r="A21614" s="69" t="s">
        <v>24654</v>
      </c>
      <c r="B21614" s="69" t="s">
        <v>25667</v>
      </c>
      <c r="C21614" s="46">
        <v>43487</v>
      </c>
      <c r="D21614" s="3" t="s">
        <v>25483</v>
      </c>
    </row>
    <row r="21615" spans="1:4">
      <c r="A21615" s="69" t="s">
        <v>24655</v>
      </c>
      <c r="B21615" s="69" t="s">
        <v>25670</v>
      </c>
      <c r="C21615" s="46">
        <v>43487</v>
      </c>
      <c r="D21615" s="3" t="s">
        <v>25483</v>
      </c>
    </row>
    <row r="21616" spans="1:4">
      <c r="A21616" s="69" t="s">
        <v>24656</v>
      </c>
      <c r="B21616" s="69" t="s">
        <v>25665</v>
      </c>
      <c r="C21616" s="46">
        <v>43487</v>
      </c>
      <c r="D21616" s="3" t="s">
        <v>25483</v>
      </c>
    </row>
    <row r="21617" spans="1:4">
      <c r="A21617" s="69" t="s">
        <v>24657</v>
      </c>
      <c r="B21617" s="69" t="s">
        <v>25677</v>
      </c>
      <c r="C21617" s="46">
        <v>43487</v>
      </c>
      <c r="D21617" s="3" t="s">
        <v>25483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25483</v>
      </c>
    </row>
    <row r="21619" spans="1:4">
      <c r="A21619" s="69" t="s">
        <v>24660</v>
      </c>
      <c r="B21619" s="69" t="s">
        <v>25678</v>
      </c>
      <c r="C21619" s="46">
        <v>43487</v>
      </c>
      <c r="D21619" s="3" t="s">
        <v>25483</v>
      </c>
    </row>
    <row r="21620" spans="1:4">
      <c r="A21620" s="3" t="s">
        <v>25478</v>
      </c>
      <c r="B21620" s="3" t="s">
        <v>25679</v>
      </c>
      <c r="C21620" s="46">
        <v>43494</v>
      </c>
      <c r="D21620" s="3" t="s">
        <v>25680</v>
      </c>
    </row>
    <row r="21621" spans="1:4">
      <c r="A21621" s="3" t="s">
        <v>25681</v>
      </c>
      <c r="B21621" s="3" t="s">
        <v>25682</v>
      </c>
      <c r="C21621" s="46">
        <v>43521</v>
      </c>
      <c r="D21621" s="3"/>
    </row>
    <row r="21622" spans="1:4">
      <c r="A21622" s="71" t="s">
        <v>3537</v>
      </c>
      <c r="B21622" s="71" t="s">
        <v>25683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25684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25686</v>
      </c>
    </row>
    <row r="21625" spans="1:4">
      <c r="A21625" s="38" t="s">
        <v>25685</v>
      </c>
      <c r="B21625" s="3" t="s">
        <v>12071</v>
      </c>
      <c r="C21625" s="46">
        <v>43550</v>
      </c>
      <c r="D21625" s="3" t="s">
        <v>25686</v>
      </c>
    </row>
    <row r="21626" spans="1:4">
      <c r="A21626" s="38" t="s">
        <v>25687</v>
      </c>
      <c r="B21626" s="3" t="s">
        <v>3453</v>
      </c>
      <c r="C21626" s="46">
        <v>43565</v>
      </c>
      <c r="D21626" s="3"/>
    </row>
    <row r="21627" spans="1:4">
      <c r="A21627" s="3" t="s">
        <v>25689</v>
      </c>
      <c r="B21627" s="3" t="s">
        <v>25690</v>
      </c>
      <c r="C21627" s="46">
        <v>43606</v>
      </c>
      <c r="D21627" s="34" t="s">
        <v>25688</v>
      </c>
    </row>
    <row r="21628" spans="1:4">
      <c r="A21628" s="38" t="s">
        <v>25691</v>
      </c>
      <c r="B21628" s="3" t="s">
        <v>25692</v>
      </c>
      <c r="C21628" s="46">
        <v>43606</v>
      </c>
      <c r="D21628" s="3" t="s">
        <v>25693</v>
      </c>
    </row>
    <row r="21629" spans="1:4">
      <c r="A21629" s="3" t="s">
        <v>25694</v>
      </c>
      <c r="B21629" s="3" t="s">
        <v>25695</v>
      </c>
      <c r="C21629" s="46">
        <v>43616</v>
      </c>
      <c r="D21629" s="3" t="s">
        <v>25696</v>
      </c>
    </row>
    <row r="21630" spans="1:4">
      <c r="A21630" s="3" t="s">
        <v>25697</v>
      </c>
      <c r="B21630" s="38" t="s">
        <v>25698</v>
      </c>
      <c r="C21630" s="46">
        <v>43616</v>
      </c>
      <c r="D21630" s="3" t="s">
        <v>25696</v>
      </c>
    </row>
    <row r="21631" spans="1:4">
      <c r="A21631" s="3" t="s">
        <v>25699</v>
      </c>
      <c r="B21631" s="3" t="s">
        <v>25700</v>
      </c>
      <c r="C21631" s="46">
        <v>43623</v>
      </c>
      <c r="D21631" s="38" t="s">
        <v>25701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25703</v>
      </c>
    </row>
    <row r="21633" spans="1:4">
      <c r="A21633" s="72" t="s">
        <v>25704</v>
      </c>
      <c r="B21633" s="3" t="s">
        <v>25705</v>
      </c>
      <c r="C21633" s="36">
        <v>43635</v>
      </c>
      <c r="D21633" s="3" t="s">
        <v>25703</v>
      </c>
    </row>
    <row r="21634" spans="1:4">
      <c r="A21634" s="72" t="s">
        <v>25706</v>
      </c>
      <c r="B21634" s="3" t="s">
        <v>25707</v>
      </c>
      <c r="C21634" s="36">
        <v>43635</v>
      </c>
      <c r="D21634" s="3" t="s">
        <v>25703</v>
      </c>
    </row>
    <row r="21635" spans="1:4">
      <c r="A21635" s="72" t="s">
        <v>25708</v>
      </c>
      <c r="B21635" s="3" t="s">
        <v>25709</v>
      </c>
      <c r="C21635" s="36">
        <v>43635</v>
      </c>
      <c r="D21635" s="3" t="s">
        <v>25703</v>
      </c>
    </row>
    <row r="21636" spans="1:4">
      <c r="A21636" s="72" t="s">
        <v>25710</v>
      </c>
      <c r="B21636" s="3" t="s">
        <v>25711</v>
      </c>
      <c r="C21636" s="36">
        <v>43635</v>
      </c>
      <c r="D21636" s="3" t="s">
        <v>25703</v>
      </c>
    </row>
    <row r="21637" spans="1:4">
      <c r="A21637" s="72" t="s">
        <v>25712</v>
      </c>
      <c r="B21637" s="3" t="s">
        <v>25713</v>
      </c>
      <c r="C21637" s="36">
        <v>43635</v>
      </c>
      <c r="D21637" s="3" t="s">
        <v>25703</v>
      </c>
    </row>
    <row r="21638" spans="1:4">
      <c r="A21638" s="72" t="s">
        <v>25714</v>
      </c>
      <c r="B21638" s="3" t="s">
        <v>25715</v>
      </c>
      <c r="C21638" s="36">
        <v>43635</v>
      </c>
      <c r="D21638" s="3" t="s">
        <v>25703</v>
      </c>
    </row>
    <row r="21639" spans="1:4">
      <c r="A21639" s="72" t="s">
        <v>25716</v>
      </c>
      <c r="B21639" s="3" t="s">
        <v>25717</v>
      </c>
      <c r="C21639" s="36">
        <v>43635</v>
      </c>
      <c r="D21639" s="3" t="s">
        <v>25703</v>
      </c>
    </row>
    <row r="21640" spans="1:4">
      <c r="A21640" s="72" t="s">
        <v>25719</v>
      </c>
      <c r="B21640" s="3" t="s">
        <v>25720</v>
      </c>
      <c r="C21640" s="36">
        <v>43635</v>
      </c>
      <c r="D21640" s="3" t="s">
        <v>25703</v>
      </c>
    </row>
    <row r="21641" spans="1:4">
      <c r="A21641" s="38" t="s">
        <v>25721</v>
      </c>
      <c r="B21641" s="3" t="s">
        <v>25722</v>
      </c>
      <c r="C21641" s="36">
        <v>43636</v>
      </c>
      <c r="D21641" s="3" t="s">
        <v>25723</v>
      </c>
    </row>
    <row r="21642" spans="1:4">
      <c r="A21642" s="3" t="s">
        <v>25724</v>
      </c>
      <c r="B21642" s="3" t="s">
        <v>25725</v>
      </c>
      <c r="C21642" s="36">
        <v>43658</v>
      </c>
      <c r="D21642" s="3" t="s">
        <v>26113</v>
      </c>
    </row>
    <row r="21643" spans="1:4">
      <c r="A21643" s="3" t="s">
        <v>25335</v>
      </c>
      <c r="B21643" s="3" t="s">
        <v>25726</v>
      </c>
      <c r="C21643" s="36">
        <v>43658</v>
      </c>
      <c r="D21643" s="3" t="s">
        <v>26113</v>
      </c>
    </row>
    <row r="21644" spans="1:4">
      <c r="A21644" s="3" t="s">
        <v>25727</v>
      </c>
      <c r="B21644" s="3" t="s">
        <v>25728</v>
      </c>
      <c r="C21644" s="36">
        <v>43658</v>
      </c>
      <c r="D21644" s="3" t="s">
        <v>26113</v>
      </c>
    </row>
    <row r="21645" spans="1:4">
      <c r="A21645" s="3" t="s">
        <v>25729</v>
      </c>
      <c r="B21645" s="3" t="s">
        <v>25730</v>
      </c>
      <c r="C21645" s="36">
        <v>43658</v>
      </c>
      <c r="D21645" s="3" t="s">
        <v>26113</v>
      </c>
    </row>
    <row r="21646" spans="1:4">
      <c r="A21646" s="3" t="s">
        <v>25333</v>
      </c>
      <c r="B21646" s="3" t="s">
        <v>25731</v>
      </c>
      <c r="C21646" s="36">
        <v>43658</v>
      </c>
      <c r="D21646" s="3" t="s">
        <v>26113</v>
      </c>
    </row>
    <row r="21647" spans="1:4">
      <c r="A21647" s="3" t="s">
        <v>25732</v>
      </c>
      <c r="B21647" s="3" t="s">
        <v>25733</v>
      </c>
      <c r="C21647" s="36">
        <v>43658</v>
      </c>
      <c r="D21647" s="3" t="s">
        <v>26113</v>
      </c>
    </row>
    <row r="21648" spans="1:4">
      <c r="A21648" s="3" t="s">
        <v>25734</v>
      </c>
      <c r="B21648" s="3" t="s">
        <v>25735</v>
      </c>
      <c r="C21648" s="36">
        <v>43658</v>
      </c>
      <c r="D21648" s="3" t="s">
        <v>26113</v>
      </c>
    </row>
    <row r="21649" spans="1:4">
      <c r="A21649" s="3" t="s">
        <v>25736</v>
      </c>
      <c r="B21649" s="3" t="s">
        <v>25737</v>
      </c>
      <c r="C21649" s="36">
        <v>43658</v>
      </c>
      <c r="D21649" s="3" t="s">
        <v>26113</v>
      </c>
    </row>
    <row r="21650" spans="1:4">
      <c r="A21650" s="3" t="s">
        <v>25341</v>
      </c>
      <c r="B21650" s="3" t="s">
        <v>25738</v>
      </c>
      <c r="C21650" s="36">
        <v>43658</v>
      </c>
      <c r="D21650" s="3" t="s">
        <v>26113</v>
      </c>
    </row>
    <row r="21651" spans="1:4">
      <c r="A21651" s="3" t="s">
        <v>25339</v>
      </c>
      <c r="B21651" s="3" t="s">
        <v>25739</v>
      </c>
      <c r="C21651" s="36">
        <v>43658</v>
      </c>
      <c r="D21651" s="3" t="s">
        <v>26113</v>
      </c>
    </row>
    <row r="21652" spans="1:4">
      <c r="A21652" s="3" t="s">
        <v>25343</v>
      </c>
      <c r="B21652" s="3" t="s">
        <v>25740</v>
      </c>
      <c r="C21652" s="36">
        <v>43658</v>
      </c>
      <c r="D21652" s="3" t="s">
        <v>26113</v>
      </c>
    </row>
    <row r="21653" spans="1:4">
      <c r="A21653" s="3" t="s">
        <v>25741</v>
      </c>
      <c r="B21653" s="3" t="s">
        <v>25742</v>
      </c>
      <c r="C21653" s="36">
        <v>43658</v>
      </c>
      <c r="D21653" s="3" t="s">
        <v>26113</v>
      </c>
    </row>
    <row r="21654" spans="1:4">
      <c r="A21654" s="3" t="s">
        <v>25743</v>
      </c>
      <c r="B21654" s="3" t="s">
        <v>25744</v>
      </c>
      <c r="C21654" s="36">
        <v>43658</v>
      </c>
      <c r="D21654" s="3" t="s">
        <v>26113</v>
      </c>
    </row>
    <row r="21655" spans="1:4">
      <c r="A21655" s="3" t="s">
        <v>25745</v>
      </c>
      <c r="B21655" s="3" t="s">
        <v>25746</v>
      </c>
      <c r="C21655" s="36">
        <v>43658</v>
      </c>
      <c r="D21655" s="3" t="s">
        <v>26113</v>
      </c>
    </row>
    <row r="21656" spans="1:4">
      <c r="A21656" s="3" t="s">
        <v>25747</v>
      </c>
      <c r="B21656" s="3" t="s">
        <v>25748</v>
      </c>
      <c r="C21656" s="36">
        <v>43658</v>
      </c>
      <c r="D21656" s="3" t="s">
        <v>26113</v>
      </c>
    </row>
    <row r="21657" spans="1:4">
      <c r="A21657" s="3" t="s">
        <v>25749</v>
      </c>
      <c r="B21657" s="3" t="s">
        <v>25750</v>
      </c>
      <c r="C21657" s="36">
        <v>43658</v>
      </c>
      <c r="D21657" s="3" t="s">
        <v>26113</v>
      </c>
    </row>
    <row r="21658" spans="1:4">
      <c r="A21658" s="3" t="s">
        <v>25751</v>
      </c>
      <c r="B21658" s="3" t="s">
        <v>25752</v>
      </c>
      <c r="C21658" s="36">
        <v>43658</v>
      </c>
      <c r="D21658" s="3" t="s">
        <v>26113</v>
      </c>
    </row>
    <row r="21659" spans="1:4">
      <c r="A21659" s="3" t="s">
        <v>25753</v>
      </c>
      <c r="B21659" s="3" t="s">
        <v>25754</v>
      </c>
      <c r="C21659" s="36">
        <v>43658</v>
      </c>
      <c r="D21659" s="3" t="s">
        <v>26113</v>
      </c>
    </row>
    <row r="21660" spans="1:4">
      <c r="A21660" s="3" t="s">
        <v>25755</v>
      </c>
      <c r="B21660" s="3" t="s">
        <v>25756</v>
      </c>
      <c r="C21660" s="36">
        <v>43658</v>
      </c>
      <c r="D21660" s="3" t="s">
        <v>26113</v>
      </c>
    </row>
    <row r="21661" spans="1:4">
      <c r="A21661" s="3" t="s">
        <v>25757</v>
      </c>
      <c r="B21661" s="3" t="s">
        <v>25758</v>
      </c>
      <c r="C21661" s="36">
        <v>43658</v>
      </c>
      <c r="D21661" s="3" t="s">
        <v>26113</v>
      </c>
    </row>
    <row r="21662" spans="1:4">
      <c r="A21662" s="3" t="s">
        <v>25759</v>
      </c>
      <c r="B21662" s="3" t="s">
        <v>25760</v>
      </c>
      <c r="C21662" s="36">
        <v>43658</v>
      </c>
      <c r="D21662" s="3" t="s">
        <v>26113</v>
      </c>
    </row>
    <row r="21663" spans="1:4">
      <c r="A21663" s="3" t="s">
        <v>25761</v>
      </c>
      <c r="B21663" s="3" t="s">
        <v>25762</v>
      </c>
      <c r="C21663" s="36">
        <v>43658</v>
      </c>
      <c r="D21663" s="3" t="s">
        <v>26113</v>
      </c>
    </row>
    <row r="21664" spans="1:4">
      <c r="A21664" s="3" t="s">
        <v>25763</v>
      </c>
      <c r="B21664" s="3" t="s">
        <v>25764</v>
      </c>
      <c r="C21664" s="36">
        <v>43658</v>
      </c>
      <c r="D21664" s="3" t="s">
        <v>26113</v>
      </c>
    </row>
    <row r="21665" spans="1:4">
      <c r="A21665" s="3" t="s">
        <v>25765</v>
      </c>
      <c r="B21665" s="3" t="s">
        <v>25766</v>
      </c>
      <c r="C21665" s="36">
        <v>43658</v>
      </c>
      <c r="D21665" s="3" t="s">
        <v>26113</v>
      </c>
    </row>
    <row r="21666" spans="1:4">
      <c r="A21666" s="3" t="s">
        <v>25767</v>
      </c>
      <c r="B21666" s="3" t="s">
        <v>25768</v>
      </c>
      <c r="C21666" s="36">
        <v>43658</v>
      </c>
      <c r="D21666" s="3" t="s">
        <v>26113</v>
      </c>
    </row>
    <row r="21667" spans="1:4">
      <c r="A21667" s="3" t="s">
        <v>25769</v>
      </c>
      <c r="B21667" s="3" t="s">
        <v>25770</v>
      </c>
      <c r="C21667" s="36">
        <v>43658</v>
      </c>
      <c r="D21667" s="3" t="s">
        <v>26113</v>
      </c>
    </row>
    <row r="21668" spans="1:4">
      <c r="A21668" s="3" t="s">
        <v>25361</v>
      </c>
      <c r="B21668" s="3" t="s">
        <v>25771</v>
      </c>
      <c r="C21668" s="36">
        <v>43658</v>
      </c>
      <c r="D21668" s="3" t="s">
        <v>26113</v>
      </c>
    </row>
    <row r="21669" spans="1:4">
      <c r="A21669" s="3" t="s">
        <v>25772</v>
      </c>
      <c r="B21669" s="3" t="s">
        <v>25773</v>
      </c>
      <c r="C21669" s="36">
        <v>43658</v>
      </c>
      <c r="D21669" s="3" t="s">
        <v>26113</v>
      </c>
    </row>
    <row r="21670" spans="1:4">
      <c r="A21670" s="3" t="s">
        <v>25367</v>
      </c>
      <c r="B21670" s="3" t="s">
        <v>25774</v>
      </c>
      <c r="C21670" s="36">
        <v>43658</v>
      </c>
      <c r="D21670" s="3" t="s">
        <v>26113</v>
      </c>
    </row>
    <row r="21671" spans="1:4">
      <c r="A21671" s="3" t="s">
        <v>25775</v>
      </c>
      <c r="B21671" s="3" t="s">
        <v>25776</v>
      </c>
      <c r="C21671" s="36">
        <v>43658</v>
      </c>
      <c r="D21671" s="3" t="s">
        <v>26113</v>
      </c>
    </row>
    <row r="21672" spans="1:4">
      <c r="A21672" s="3" t="s">
        <v>25777</v>
      </c>
      <c r="B21672" s="3" t="s">
        <v>25778</v>
      </c>
      <c r="C21672" s="36">
        <v>43658</v>
      </c>
      <c r="D21672" s="3" t="s">
        <v>26113</v>
      </c>
    </row>
    <row r="21673" spans="1:4">
      <c r="A21673" s="3" t="s">
        <v>25779</v>
      </c>
      <c r="B21673" s="3" t="s">
        <v>25780</v>
      </c>
      <c r="C21673" s="36">
        <v>43658</v>
      </c>
      <c r="D21673" s="3" t="s">
        <v>26113</v>
      </c>
    </row>
    <row r="21674" spans="1:4">
      <c r="A21674" s="3" t="s">
        <v>25781</v>
      </c>
      <c r="B21674" s="3" t="s">
        <v>25782</v>
      </c>
      <c r="C21674" s="36">
        <v>43658</v>
      </c>
      <c r="D21674" s="3" t="s">
        <v>26113</v>
      </c>
    </row>
    <row r="21675" spans="1:4">
      <c r="A21675" s="3" t="s">
        <v>25783</v>
      </c>
      <c r="B21675" s="3" t="s">
        <v>25784</v>
      </c>
      <c r="C21675" s="36">
        <v>43658</v>
      </c>
      <c r="D21675" s="3" t="s">
        <v>26113</v>
      </c>
    </row>
    <row r="21676" spans="1:4">
      <c r="A21676" s="3" t="s">
        <v>25785</v>
      </c>
      <c r="B21676" s="3" t="s">
        <v>25786</v>
      </c>
      <c r="C21676" s="36">
        <v>43658</v>
      </c>
      <c r="D21676" s="3" t="s">
        <v>26113</v>
      </c>
    </row>
    <row r="21677" spans="1:4">
      <c r="A21677" s="3" t="s">
        <v>25787</v>
      </c>
      <c r="B21677" s="3" t="s">
        <v>25788</v>
      </c>
      <c r="C21677" s="36">
        <v>43658</v>
      </c>
      <c r="D21677" s="3" t="s">
        <v>26113</v>
      </c>
    </row>
    <row r="21678" spans="1:4">
      <c r="A21678" s="3" t="s">
        <v>25789</v>
      </c>
      <c r="B21678" s="3" t="s">
        <v>25790</v>
      </c>
      <c r="C21678" s="36">
        <v>43658</v>
      </c>
      <c r="D21678" s="3" t="s">
        <v>26113</v>
      </c>
    </row>
    <row r="21679" spans="1:4">
      <c r="A21679" s="3" t="s">
        <v>25791</v>
      </c>
      <c r="B21679" s="3" t="s">
        <v>25792</v>
      </c>
      <c r="C21679" s="36">
        <v>43658</v>
      </c>
      <c r="D21679" s="3" t="s">
        <v>26113</v>
      </c>
    </row>
    <row r="21680" spans="1:4">
      <c r="A21680" s="3" t="s">
        <v>25793</v>
      </c>
      <c r="B21680" s="3" t="s">
        <v>25794</v>
      </c>
      <c r="C21680" s="36">
        <v>43658</v>
      </c>
      <c r="D21680" s="3" t="s">
        <v>26113</v>
      </c>
    </row>
    <row r="21681" spans="1:4">
      <c r="A21681" s="3" t="s">
        <v>25795</v>
      </c>
      <c r="B21681" s="3" t="s">
        <v>25796</v>
      </c>
      <c r="C21681" s="36">
        <v>43658</v>
      </c>
      <c r="D21681" s="3" t="s">
        <v>26113</v>
      </c>
    </row>
    <row r="21682" spans="1:4">
      <c r="A21682" s="3" t="s">
        <v>25797</v>
      </c>
      <c r="B21682" s="3" t="s">
        <v>25798</v>
      </c>
      <c r="C21682" s="36">
        <v>43658</v>
      </c>
      <c r="D21682" s="3" t="s">
        <v>26113</v>
      </c>
    </row>
    <row r="21683" spans="1:4">
      <c r="A21683" s="3" t="s">
        <v>25799</v>
      </c>
      <c r="B21683" s="3" t="s">
        <v>25800</v>
      </c>
      <c r="C21683" s="36">
        <v>43658</v>
      </c>
      <c r="D21683" s="3" t="s">
        <v>26113</v>
      </c>
    </row>
    <row r="21684" spans="1:4">
      <c r="A21684" s="3" t="s">
        <v>25801</v>
      </c>
      <c r="B21684" s="3" t="s">
        <v>25802</v>
      </c>
      <c r="C21684" s="36">
        <v>43658</v>
      </c>
      <c r="D21684" s="3" t="s">
        <v>26113</v>
      </c>
    </row>
    <row r="21685" spans="1:4">
      <c r="A21685" s="3" t="s">
        <v>25803</v>
      </c>
      <c r="B21685" s="3" t="s">
        <v>25804</v>
      </c>
      <c r="C21685" s="36">
        <v>43658</v>
      </c>
      <c r="D21685" s="3" t="s">
        <v>26113</v>
      </c>
    </row>
    <row r="21686" spans="1:4">
      <c r="A21686" s="3" t="s">
        <v>25805</v>
      </c>
      <c r="B21686" s="3" t="s">
        <v>25806</v>
      </c>
      <c r="C21686" s="36">
        <v>43658</v>
      </c>
      <c r="D21686" s="3" t="s">
        <v>26113</v>
      </c>
    </row>
    <row r="21687" spans="1:4">
      <c r="A21687" s="3" t="s">
        <v>25807</v>
      </c>
      <c r="B21687" s="3" t="s">
        <v>25808</v>
      </c>
      <c r="C21687" s="36">
        <v>43658</v>
      </c>
      <c r="D21687" s="3" t="s">
        <v>26113</v>
      </c>
    </row>
    <row r="21688" spans="1:4">
      <c r="A21688" s="3" t="s">
        <v>25809</v>
      </c>
      <c r="B21688" s="3" t="s">
        <v>25810</v>
      </c>
      <c r="C21688" s="36">
        <v>43658</v>
      </c>
      <c r="D21688" s="3" t="s">
        <v>26113</v>
      </c>
    </row>
    <row r="21689" spans="1:4">
      <c r="A21689" s="3" t="s">
        <v>25811</v>
      </c>
      <c r="B21689" s="3" t="s">
        <v>25812</v>
      </c>
      <c r="C21689" s="36">
        <v>43658</v>
      </c>
      <c r="D21689" s="3" t="s">
        <v>26113</v>
      </c>
    </row>
    <row r="21690" spans="1:4">
      <c r="A21690" s="3" t="s">
        <v>25813</v>
      </c>
      <c r="B21690" s="3" t="s">
        <v>25814</v>
      </c>
      <c r="C21690" s="36">
        <v>43658</v>
      </c>
      <c r="D21690" s="3" t="s">
        <v>26113</v>
      </c>
    </row>
    <row r="21691" spans="1:4">
      <c r="A21691" s="3" t="s">
        <v>25815</v>
      </c>
      <c r="B21691" s="3" t="s">
        <v>25816</v>
      </c>
      <c r="C21691" s="36">
        <v>43658</v>
      </c>
      <c r="D21691" s="3" t="s">
        <v>26113</v>
      </c>
    </row>
    <row r="21692" spans="1:4">
      <c r="A21692" s="3" t="s">
        <v>25817</v>
      </c>
      <c r="B21692" s="3" t="s">
        <v>25818</v>
      </c>
      <c r="C21692" s="36">
        <v>43658</v>
      </c>
      <c r="D21692" s="3" t="s">
        <v>26113</v>
      </c>
    </row>
    <row r="21693" spans="1:4">
      <c r="A21693" s="3" t="s">
        <v>25819</v>
      </c>
      <c r="B21693" s="3" t="s">
        <v>25820</v>
      </c>
      <c r="C21693" s="36">
        <v>43658</v>
      </c>
      <c r="D21693" s="3" t="s">
        <v>26113</v>
      </c>
    </row>
    <row r="21694" spans="1:4">
      <c r="A21694" s="3" t="s">
        <v>25821</v>
      </c>
      <c r="B21694" s="3" t="s">
        <v>25822</v>
      </c>
      <c r="C21694" s="36">
        <v>43658</v>
      </c>
      <c r="D21694" s="3" t="s">
        <v>26113</v>
      </c>
    </row>
    <row r="21695" spans="1:4">
      <c r="A21695" s="3" t="s">
        <v>25823</v>
      </c>
      <c r="B21695" s="3" t="s">
        <v>25824</v>
      </c>
      <c r="C21695" s="36">
        <v>43658</v>
      </c>
      <c r="D21695" s="3" t="s">
        <v>26113</v>
      </c>
    </row>
    <row r="21696" spans="1:4">
      <c r="A21696" s="3" t="s">
        <v>25825</v>
      </c>
      <c r="B21696" s="3" t="s">
        <v>25826</v>
      </c>
      <c r="C21696" s="36">
        <v>43658</v>
      </c>
      <c r="D21696" s="3" t="s">
        <v>26113</v>
      </c>
    </row>
    <row r="21697" spans="1:4">
      <c r="A21697" s="3" t="s">
        <v>25827</v>
      </c>
      <c r="B21697" s="3" t="s">
        <v>25828</v>
      </c>
      <c r="C21697" s="36">
        <v>43658</v>
      </c>
      <c r="D21697" s="3" t="s">
        <v>26113</v>
      </c>
    </row>
    <row r="21698" spans="1:4">
      <c r="A21698" s="3" t="s">
        <v>25829</v>
      </c>
      <c r="B21698" s="3" t="s">
        <v>25830</v>
      </c>
      <c r="C21698" s="36">
        <v>43658</v>
      </c>
      <c r="D21698" s="3" t="s">
        <v>26113</v>
      </c>
    </row>
    <row r="21699" spans="1:4">
      <c r="A21699" s="3" t="s">
        <v>25831</v>
      </c>
      <c r="B21699" s="3" t="s">
        <v>25832</v>
      </c>
      <c r="C21699" s="36">
        <v>43658</v>
      </c>
      <c r="D21699" s="3" t="s">
        <v>26113</v>
      </c>
    </row>
    <row r="21700" spans="1:4">
      <c r="A21700" s="3" t="s">
        <v>25833</v>
      </c>
      <c r="B21700" s="3" t="s">
        <v>25834</v>
      </c>
      <c r="C21700" s="36">
        <v>43658</v>
      </c>
      <c r="D21700" s="3" t="s">
        <v>26113</v>
      </c>
    </row>
    <row r="21701" spans="1:4">
      <c r="A21701" s="3" t="s">
        <v>25835</v>
      </c>
      <c r="B21701" s="3" t="s">
        <v>25836</v>
      </c>
      <c r="C21701" s="36">
        <v>43658</v>
      </c>
      <c r="D21701" s="3" t="s">
        <v>26113</v>
      </c>
    </row>
    <row r="21702" spans="1:4">
      <c r="A21702" s="3" t="s">
        <v>25837</v>
      </c>
      <c r="B21702" s="3" t="s">
        <v>25838</v>
      </c>
      <c r="C21702" s="36">
        <v>43658</v>
      </c>
      <c r="D21702" s="3" t="s">
        <v>26113</v>
      </c>
    </row>
    <row r="21703" spans="1:4">
      <c r="A21703" s="3" t="s">
        <v>25839</v>
      </c>
      <c r="B21703" s="3" t="s">
        <v>25840</v>
      </c>
      <c r="C21703" s="36">
        <v>43658</v>
      </c>
      <c r="D21703" s="3" t="s">
        <v>26113</v>
      </c>
    </row>
    <row r="21704" spans="1:4">
      <c r="A21704" s="3" t="s">
        <v>25418</v>
      </c>
      <c r="B21704" s="3" t="s">
        <v>25841</v>
      </c>
      <c r="C21704" s="36">
        <v>43658</v>
      </c>
      <c r="D21704" s="3" t="s">
        <v>26113</v>
      </c>
    </row>
    <row r="21705" spans="1:4">
      <c r="A21705" s="3" t="s">
        <v>25401</v>
      </c>
      <c r="B21705" s="3" t="s">
        <v>25842</v>
      </c>
      <c r="C21705" s="36">
        <v>43658</v>
      </c>
      <c r="D21705" s="3" t="s">
        <v>26113</v>
      </c>
    </row>
    <row r="21706" spans="1:4">
      <c r="A21706" s="3" t="s">
        <v>25403</v>
      </c>
      <c r="B21706" s="3" t="s">
        <v>25843</v>
      </c>
      <c r="C21706" s="36">
        <v>43658</v>
      </c>
      <c r="D21706" s="3" t="s">
        <v>26113</v>
      </c>
    </row>
    <row r="21707" spans="1:4">
      <c r="A21707" s="3" t="s">
        <v>25409</v>
      </c>
      <c r="B21707" s="3" t="s">
        <v>25844</v>
      </c>
      <c r="C21707" s="36">
        <v>43658</v>
      </c>
      <c r="D21707" s="3" t="s">
        <v>26113</v>
      </c>
    </row>
    <row r="21708" spans="1:4">
      <c r="A21708" s="3" t="s">
        <v>25415</v>
      </c>
      <c r="B21708" s="3" t="s">
        <v>25845</v>
      </c>
      <c r="C21708" s="36">
        <v>43658</v>
      </c>
      <c r="D21708" s="3" t="s">
        <v>26113</v>
      </c>
    </row>
    <row r="21709" spans="1:4">
      <c r="A21709" s="3" t="s">
        <v>25413</v>
      </c>
      <c r="B21709" s="3" t="s">
        <v>25846</v>
      </c>
      <c r="C21709" s="36">
        <v>43658</v>
      </c>
      <c r="D21709" s="3" t="s">
        <v>26113</v>
      </c>
    </row>
    <row r="21710" spans="1:4">
      <c r="A21710" s="3" t="s">
        <v>25407</v>
      </c>
      <c r="B21710" s="3" t="s">
        <v>25847</v>
      </c>
      <c r="C21710" s="36">
        <v>43658</v>
      </c>
      <c r="D21710" s="3" t="s">
        <v>26113</v>
      </c>
    </row>
    <row r="21711" spans="1:4">
      <c r="A21711" s="3" t="s">
        <v>25405</v>
      </c>
      <c r="B21711" s="3" t="s">
        <v>25848</v>
      </c>
      <c r="C21711" s="36">
        <v>43658</v>
      </c>
      <c r="D21711" s="3" t="s">
        <v>26113</v>
      </c>
    </row>
    <row r="21712" spans="1:4">
      <c r="A21712" s="3" t="s">
        <v>25411</v>
      </c>
      <c r="B21712" s="3" t="s">
        <v>25849</v>
      </c>
      <c r="C21712" s="36">
        <v>43658</v>
      </c>
      <c r="D21712" s="3" t="s">
        <v>26113</v>
      </c>
    </row>
    <row r="21713" spans="1:4">
      <c r="A21713" s="3" t="s">
        <v>25850</v>
      </c>
      <c r="B21713" s="3" t="s">
        <v>25851</v>
      </c>
      <c r="C21713" s="36">
        <v>43658</v>
      </c>
      <c r="D21713" s="3" t="s">
        <v>26113</v>
      </c>
    </row>
    <row r="21714" spans="1:4">
      <c r="A21714" s="3" t="s">
        <v>25852</v>
      </c>
      <c r="B21714" s="3" t="s">
        <v>25853</v>
      </c>
      <c r="C21714" s="36">
        <v>43658</v>
      </c>
      <c r="D21714" s="3" t="s">
        <v>26113</v>
      </c>
    </row>
    <row r="21715" spans="1:4">
      <c r="A21715" s="3" t="s">
        <v>25854</v>
      </c>
      <c r="B21715" s="3" t="s">
        <v>25855</v>
      </c>
      <c r="C21715" s="36">
        <v>43658</v>
      </c>
      <c r="D21715" s="3" t="s">
        <v>26113</v>
      </c>
    </row>
    <row r="21716" spans="1:4">
      <c r="A21716" s="3" t="s">
        <v>25856</v>
      </c>
      <c r="B21716" s="3" t="s">
        <v>25857</v>
      </c>
      <c r="C21716" s="36">
        <v>43658</v>
      </c>
      <c r="D21716" s="3" t="s">
        <v>26113</v>
      </c>
    </row>
    <row r="21717" spans="1:4">
      <c r="A21717" s="3" t="s">
        <v>25858</v>
      </c>
      <c r="B21717" s="3" t="s">
        <v>25859</v>
      </c>
      <c r="C21717" s="36">
        <v>43658</v>
      </c>
      <c r="D21717" s="3" t="s">
        <v>26113</v>
      </c>
    </row>
    <row r="21718" spans="1:4">
      <c r="A21718" s="3" t="s">
        <v>25860</v>
      </c>
      <c r="B21718" s="3" t="s">
        <v>25861</v>
      </c>
      <c r="C21718" s="36">
        <v>43658</v>
      </c>
      <c r="D21718" s="3" t="s">
        <v>26113</v>
      </c>
    </row>
    <row r="21719" spans="1:4">
      <c r="A21719" s="3" t="s">
        <v>25862</v>
      </c>
      <c r="B21719" s="3" t="s">
        <v>25863</v>
      </c>
      <c r="C21719" s="36">
        <v>43658</v>
      </c>
      <c r="D21719" s="3" t="s">
        <v>26113</v>
      </c>
    </row>
    <row r="21720" spans="1:4">
      <c r="A21720" s="3" t="s">
        <v>25864</v>
      </c>
      <c r="B21720" s="3" t="s">
        <v>25865</v>
      </c>
      <c r="C21720" s="36">
        <v>43658</v>
      </c>
      <c r="D21720" s="3" t="s">
        <v>26113</v>
      </c>
    </row>
    <row r="21721" spans="1:4">
      <c r="A21721" s="3" t="s">
        <v>25866</v>
      </c>
      <c r="B21721" s="3" t="s">
        <v>25867</v>
      </c>
      <c r="C21721" s="36">
        <v>43658</v>
      </c>
      <c r="D21721" s="3" t="s">
        <v>26113</v>
      </c>
    </row>
    <row r="21722" spans="1:4">
      <c r="A21722" s="3" t="s">
        <v>25868</v>
      </c>
      <c r="B21722" s="3" t="s">
        <v>25869</v>
      </c>
      <c r="C21722" s="36">
        <v>43658</v>
      </c>
      <c r="D21722" s="3" t="s">
        <v>26113</v>
      </c>
    </row>
    <row r="21723" spans="1:4">
      <c r="A21723" s="3" t="s">
        <v>25870</v>
      </c>
      <c r="B21723" s="3" t="s">
        <v>25871</v>
      </c>
      <c r="C21723" s="36">
        <v>43658</v>
      </c>
      <c r="D21723" s="3" t="s">
        <v>26113</v>
      </c>
    </row>
    <row r="21724" spans="1:4">
      <c r="A21724" s="3" t="s">
        <v>25872</v>
      </c>
      <c r="B21724" s="3" t="s">
        <v>25873</v>
      </c>
      <c r="C21724" s="36">
        <v>43658</v>
      </c>
      <c r="D21724" s="3" t="s">
        <v>26113</v>
      </c>
    </row>
    <row r="21725" spans="1:4">
      <c r="A21725" s="3" t="s">
        <v>25874</v>
      </c>
      <c r="B21725" s="3" t="s">
        <v>25875</v>
      </c>
      <c r="C21725" s="36">
        <v>43658</v>
      </c>
      <c r="D21725" s="3" t="s">
        <v>26113</v>
      </c>
    </row>
    <row r="21726" spans="1:4">
      <c r="A21726" s="3" t="s">
        <v>25876</v>
      </c>
      <c r="B21726" s="3" t="s">
        <v>25877</v>
      </c>
      <c r="C21726" s="36">
        <v>43658</v>
      </c>
      <c r="D21726" s="3" t="s">
        <v>26113</v>
      </c>
    </row>
    <row r="21727" spans="1:4">
      <c r="A21727" s="3" t="s">
        <v>25878</v>
      </c>
      <c r="B21727" s="3" t="s">
        <v>25879</v>
      </c>
      <c r="C21727" s="36">
        <v>43658</v>
      </c>
      <c r="D21727" s="3" t="s">
        <v>26113</v>
      </c>
    </row>
    <row r="21728" spans="1:4">
      <c r="A21728" s="3" t="s">
        <v>25880</v>
      </c>
      <c r="B21728" s="3" t="s">
        <v>25881</v>
      </c>
      <c r="C21728" s="36">
        <v>43658</v>
      </c>
      <c r="D21728" s="3" t="s">
        <v>26113</v>
      </c>
    </row>
    <row r="21729" spans="1:4">
      <c r="A21729" s="3" t="s">
        <v>25882</v>
      </c>
      <c r="B21729" s="3" t="s">
        <v>25883</v>
      </c>
      <c r="C21729" s="36">
        <v>43658</v>
      </c>
      <c r="D21729" s="3" t="s">
        <v>26113</v>
      </c>
    </row>
    <row r="21730" spans="1:4">
      <c r="A21730" s="3" t="s">
        <v>25884</v>
      </c>
      <c r="B21730" s="3" t="s">
        <v>25885</v>
      </c>
      <c r="C21730" s="36">
        <v>43658</v>
      </c>
      <c r="D21730" s="3" t="s">
        <v>26113</v>
      </c>
    </row>
    <row r="21731" spans="1:4">
      <c r="A21731" s="3" t="s">
        <v>25886</v>
      </c>
      <c r="B21731" s="3" t="s">
        <v>25887</v>
      </c>
      <c r="C21731" s="36">
        <v>43658</v>
      </c>
      <c r="D21731" s="3" t="s">
        <v>26113</v>
      </c>
    </row>
    <row r="21732" spans="1:4">
      <c r="A21732" s="3" t="s">
        <v>25888</v>
      </c>
      <c r="B21732" s="3" t="s">
        <v>25889</v>
      </c>
      <c r="C21732" s="36">
        <v>43658</v>
      </c>
      <c r="D21732" s="3" t="s">
        <v>26113</v>
      </c>
    </row>
    <row r="21733" spans="1:4">
      <c r="A21733" s="3" t="s">
        <v>25890</v>
      </c>
      <c r="B21733" s="3" t="s">
        <v>25891</v>
      </c>
      <c r="C21733" s="36">
        <v>43658</v>
      </c>
      <c r="D21733" s="3" t="s">
        <v>26113</v>
      </c>
    </row>
    <row r="21734" spans="1:4">
      <c r="A21734" s="3" t="s">
        <v>25892</v>
      </c>
      <c r="B21734" s="3" t="s">
        <v>25893</v>
      </c>
      <c r="C21734" s="36">
        <v>43658</v>
      </c>
      <c r="D21734" s="3" t="s">
        <v>26113</v>
      </c>
    </row>
    <row r="21735" spans="1:4">
      <c r="A21735" s="3" t="s">
        <v>25894</v>
      </c>
      <c r="B21735" s="3" t="s">
        <v>25895</v>
      </c>
      <c r="C21735" s="36">
        <v>43658</v>
      </c>
      <c r="D21735" s="3" t="s">
        <v>26113</v>
      </c>
    </row>
    <row r="21736" spans="1:4">
      <c r="A21736" s="3" t="s">
        <v>25896</v>
      </c>
      <c r="B21736" s="3" t="s">
        <v>25897</v>
      </c>
      <c r="C21736" s="36">
        <v>43658</v>
      </c>
      <c r="D21736" s="3" t="s">
        <v>26113</v>
      </c>
    </row>
    <row r="21737" spans="1:4">
      <c r="A21737" s="3" t="s">
        <v>25898</v>
      </c>
      <c r="B21737" s="3" t="s">
        <v>25899</v>
      </c>
      <c r="C21737" s="36">
        <v>43658</v>
      </c>
      <c r="D21737" s="3" t="s">
        <v>26113</v>
      </c>
    </row>
    <row r="21738" spans="1:4">
      <c r="A21738" s="3" t="s">
        <v>25900</v>
      </c>
      <c r="B21738" s="3" t="s">
        <v>25901</v>
      </c>
      <c r="C21738" s="36">
        <v>43658</v>
      </c>
      <c r="D21738" s="3" t="s">
        <v>26113</v>
      </c>
    </row>
    <row r="21739" spans="1:4">
      <c r="A21739" s="3" t="s">
        <v>25902</v>
      </c>
      <c r="B21739" s="3" t="s">
        <v>25903</v>
      </c>
      <c r="C21739" s="36">
        <v>43658</v>
      </c>
      <c r="D21739" s="3" t="s">
        <v>26113</v>
      </c>
    </row>
    <row r="21740" spans="1:4">
      <c r="A21740" s="3" t="s">
        <v>25904</v>
      </c>
      <c r="B21740" s="3" t="s">
        <v>25905</v>
      </c>
      <c r="C21740" s="36">
        <v>43658</v>
      </c>
      <c r="D21740" s="3" t="s">
        <v>26113</v>
      </c>
    </row>
    <row r="21741" spans="1:4">
      <c r="A21741" s="3" t="s">
        <v>25906</v>
      </c>
      <c r="B21741" s="3" t="s">
        <v>25907</v>
      </c>
      <c r="C21741" s="36">
        <v>43658</v>
      </c>
      <c r="D21741" s="3" t="s">
        <v>26113</v>
      </c>
    </row>
    <row r="21742" spans="1:4">
      <c r="A21742" s="3" t="s">
        <v>25908</v>
      </c>
      <c r="B21742" s="3" t="s">
        <v>25909</v>
      </c>
      <c r="C21742" s="36">
        <v>43658</v>
      </c>
      <c r="D21742" s="3" t="s">
        <v>26113</v>
      </c>
    </row>
    <row r="21743" spans="1:4">
      <c r="A21743" s="3" t="s">
        <v>25910</v>
      </c>
      <c r="B21743" s="3" t="s">
        <v>25911</v>
      </c>
      <c r="C21743" s="36">
        <v>43658</v>
      </c>
      <c r="D21743" s="3" t="s">
        <v>26113</v>
      </c>
    </row>
    <row r="21744" spans="1:4">
      <c r="A21744" s="3" t="s">
        <v>25912</v>
      </c>
      <c r="B21744" s="3" t="s">
        <v>25913</v>
      </c>
      <c r="C21744" s="36">
        <v>43658</v>
      </c>
      <c r="D21744" s="3" t="s">
        <v>26113</v>
      </c>
    </row>
    <row r="21745" spans="1:4">
      <c r="A21745" s="3" t="s">
        <v>25914</v>
      </c>
      <c r="B21745" s="3" t="s">
        <v>25915</v>
      </c>
      <c r="C21745" s="36">
        <v>43658</v>
      </c>
      <c r="D21745" s="3" t="s">
        <v>26113</v>
      </c>
    </row>
    <row r="21746" spans="1:4">
      <c r="A21746" s="3" t="s">
        <v>25916</v>
      </c>
      <c r="B21746" s="3" t="s">
        <v>25917</v>
      </c>
      <c r="C21746" s="36">
        <v>43658</v>
      </c>
      <c r="D21746" s="3" t="s">
        <v>26113</v>
      </c>
    </row>
    <row r="21747" spans="1:4">
      <c r="A21747" s="3" t="s">
        <v>25918</v>
      </c>
      <c r="B21747" s="3" t="s">
        <v>25919</v>
      </c>
      <c r="C21747" s="36">
        <v>43658</v>
      </c>
      <c r="D21747" s="3" t="s">
        <v>26113</v>
      </c>
    </row>
    <row r="21748" spans="1:4">
      <c r="A21748" s="3" t="s">
        <v>25920</v>
      </c>
      <c r="B21748" s="3" t="s">
        <v>25921</v>
      </c>
      <c r="C21748" s="36">
        <v>43658</v>
      </c>
      <c r="D21748" s="3" t="s">
        <v>26113</v>
      </c>
    </row>
    <row r="21749" spans="1:4">
      <c r="A21749" s="3" t="s">
        <v>25922</v>
      </c>
      <c r="B21749" s="3" t="s">
        <v>25923</v>
      </c>
      <c r="C21749" s="36">
        <v>43658</v>
      </c>
      <c r="D21749" s="3" t="s">
        <v>26113</v>
      </c>
    </row>
    <row r="21750" spans="1:4">
      <c r="A21750" s="3" t="s">
        <v>25924</v>
      </c>
      <c r="B21750" s="3" t="s">
        <v>25925</v>
      </c>
      <c r="C21750" s="36">
        <v>43658</v>
      </c>
      <c r="D21750" s="3" t="s">
        <v>26113</v>
      </c>
    </row>
    <row r="21751" spans="1:4">
      <c r="A21751" s="3" t="s">
        <v>25926</v>
      </c>
      <c r="B21751" s="3" t="s">
        <v>25927</v>
      </c>
      <c r="C21751" s="36">
        <v>43658</v>
      </c>
      <c r="D21751" s="3" t="s">
        <v>26113</v>
      </c>
    </row>
    <row r="21752" spans="1:4">
      <c r="A21752" s="3" t="s">
        <v>25928</v>
      </c>
      <c r="B21752" s="3" t="s">
        <v>25929</v>
      </c>
      <c r="C21752" s="36">
        <v>43658</v>
      </c>
      <c r="D21752" s="3" t="s">
        <v>26113</v>
      </c>
    </row>
    <row r="21753" spans="1:4">
      <c r="A21753" s="3" t="s">
        <v>25930</v>
      </c>
      <c r="B21753" s="3" t="s">
        <v>25931</v>
      </c>
      <c r="C21753" s="36">
        <v>43658</v>
      </c>
      <c r="D21753" s="3" t="s">
        <v>26113</v>
      </c>
    </row>
    <row r="21754" spans="1:4">
      <c r="A21754" s="3" t="s">
        <v>25932</v>
      </c>
      <c r="B21754" s="3" t="s">
        <v>25933</v>
      </c>
      <c r="C21754" s="36">
        <v>43658</v>
      </c>
      <c r="D21754" s="3" t="s">
        <v>26113</v>
      </c>
    </row>
    <row r="21755" spans="1:4">
      <c r="A21755" s="3" t="s">
        <v>25934</v>
      </c>
      <c r="B21755" s="3" t="s">
        <v>25935</v>
      </c>
      <c r="C21755" s="36">
        <v>43658</v>
      </c>
      <c r="D21755" s="3" t="s">
        <v>26113</v>
      </c>
    </row>
    <row r="21756" spans="1:4">
      <c r="A21756" s="3" t="s">
        <v>25936</v>
      </c>
      <c r="B21756" s="3" t="s">
        <v>25937</v>
      </c>
      <c r="C21756" s="36">
        <v>43658</v>
      </c>
      <c r="D21756" s="3" t="s">
        <v>26113</v>
      </c>
    </row>
    <row r="21757" spans="1:4">
      <c r="A21757" s="3" t="s">
        <v>25938</v>
      </c>
      <c r="B21757" s="3" t="s">
        <v>25939</v>
      </c>
      <c r="C21757" s="36">
        <v>43658</v>
      </c>
      <c r="D21757" s="3" t="s">
        <v>26113</v>
      </c>
    </row>
    <row r="21758" spans="1:4">
      <c r="A21758" s="3" t="s">
        <v>25940</v>
      </c>
      <c r="B21758" s="3" t="s">
        <v>25941</v>
      </c>
      <c r="C21758" s="36">
        <v>43658</v>
      </c>
      <c r="D21758" s="3" t="s">
        <v>26113</v>
      </c>
    </row>
    <row r="21759" spans="1:4">
      <c r="A21759" s="3" t="s">
        <v>25942</v>
      </c>
      <c r="B21759" s="3" t="s">
        <v>25943</v>
      </c>
      <c r="C21759" s="36">
        <v>43658</v>
      </c>
      <c r="D21759" s="3" t="s">
        <v>26113</v>
      </c>
    </row>
    <row r="21760" spans="1:4">
      <c r="A21760" s="3" t="s">
        <v>25944</v>
      </c>
      <c r="B21760" s="3" t="s">
        <v>25945</v>
      </c>
      <c r="C21760" s="36">
        <v>43658</v>
      </c>
      <c r="D21760" s="3" t="s">
        <v>26113</v>
      </c>
    </row>
    <row r="21761" spans="1:4">
      <c r="A21761" s="3" t="s">
        <v>25946</v>
      </c>
      <c r="B21761" s="3" t="s">
        <v>25947</v>
      </c>
      <c r="C21761" s="36">
        <v>43658</v>
      </c>
      <c r="D21761" s="3" t="s">
        <v>26113</v>
      </c>
    </row>
    <row r="21762" spans="1:4">
      <c r="A21762" s="3" t="s">
        <v>25948</v>
      </c>
      <c r="B21762" s="3" t="s">
        <v>25949</v>
      </c>
      <c r="C21762" s="36">
        <v>43658</v>
      </c>
      <c r="D21762" s="3" t="s">
        <v>26113</v>
      </c>
    </row>
    <row r="21763" spans="1:4">
      <c r="A21763" s="3" t="s">
        <v>25950</v>
      </c>
      <c r="B21763" s="3" t="s">
        <v>25951</v>
      </c>
      <c r="C21763" s="36">
        <v>43658</v>
      </c>
      <c r="D21763" s="3" t="s">
        <v>26113</v>
      </c>
    </row>
    <row r="21764" spans="1:4">
      <c r="A21764" s="3" t="s">
        <v>25952</v>
      </c>
      <c r="B21764" s="3" t="s">
        <v>25953</v>
      </c>
      <c r="C21764" s="36">
        <v>43658</v>
      </c>
      <c r="D21764" s="3" t="s">
        <v>26113</v>
      </c>
    </row>
    <row r="21765" spans="1:4">
      <c r="A21765" s="3" t="s">
        <v>25954</v>
      </c>
      <c r="B21765" s="3" t="s">
        <v>25955</v>
      </c>
      <c r="C21765" s="36">
        <v>43658</v>
      </c>
      <c r="D21765" s="3" t="s">
        <v>26113</v>
      </c>
    </row>
    <row r="21766" spans="1:4">
      <c r="A21766" s="3" t="s">
        <v>25956</v>
      </c>
      <c r="B21766" s="3" t="s">
        <v>25957</v>
      </c>
      <c r="C21766" s="36">
        <v>43658</v>
      </c>
      <c r="D21766" s="3" t="s">
        <v>26113</v>
      </c>
    </row>
    <row r="21767" spans="1:4">
      <c r="A21767" s="3" t="s">
        <v>25958</v>
      </c>
      <c r="B21767" s="3" t="s">
        <v>25959</v>
      </c>
      <c r="C21767" s="36">
        <v>43658</v>
      </c>
      <c r="D21767" s="3" t="s">
        <v>26113</v>
      </c>
    </row>
    <row r="21768" spans="1:4">
      <c r="A21768" s="3" t="s">
        <v>25960</v>
      </c>
      <c r="B21768" s="3" t="s">
        <v>25961</v>
      </c>
      <c r="C21768" s="36">
        <v>43658</v>
      </c>
      <c r="D21768" s="3" t="s">
        <v>26113</v>
      </c>
    </row>
    <row r="21769" spans="1:4">
      <c r="A21769" s="3" t="s">
        <v>25962</v>
      </c>
      <c r="B21769" s="3" t="s">
        <v>25963</v>
      </c>
      <c r="C21769" s="36">
        <v>43658</v>
      </c>
      <c r="D21769" s="3" t="s">
        <v>26113</v>
      </c>
    </row>
    <row r="21770" spans="1:4">
      <c r="A21770" s="3" t="s">
        <v>25964</v>
      </c>
      <c r="B21770" s="3" t="s">
        <v>25965</v>
      </c>
      <c r="C21770" s="36">
        <v>43658</v>
      </c>
      <c r="D21770" s="3" t="s">
        <v>26113</v>
      </c>
    </row>
    <row r="21771" spans="1:4">
      <c r="A21771" s="3" t="s">
        <v>25966</v>
      </c>
      <c r="B21771" s="3" t="s">
        <v>25967</v>
      </c>
      <c r="C21771" s="36">
        <v>43658</v>
      </c>
      <c r="D21771" s="3" t="s">
        <v>26113</v>
      </c>
    </row>
    <row r="21772" spans="1:4">
      <c r="A21772" s="3" t="s">
        <v>25968</v>
      </c>
      <c r="B21772" s="3" t="s">
        <v>25969</v>
      </c>
      <c r="C21772" s="36">
        <v>43658</v>
      </c>
      <c r="D21772" s="3" t="s">
        <v>26113</v>
      </c>
    </row>
    <row r="21773" spans="1:4">
      <c r="A21773" s="3" t="s">
        <v>25970</v>
      </c>
      <c r="B21773" s="3" t="s">
        <v>25971</v>
      </c>
      <c r="C21773" s="36">
        <v>43658</v>
      </c>
      <c r="D21773" s="3" t="s">
        <v>26113</v>
      </c>
    </row>
    <row r="21774" spans="1:4">
      <c r="A21774" s="3" t="s">
        <v>25972</v>
      </c>
      <c r="B21774" s="3" t="s">
        <v>25973</v>
      </c>
      <c r="C21774" s="36">
        <v>43658</v>
      </c>
      <c r="D21774" s="3" t="s">
        <v>26113</v>
      </c>
    </row>
    <row r="21775" spans="1:4">
      <c r="A21775" s="3" t="s">
        <v>25974</v>
      </c>
      <c r="B21775" s="3" t="s">
        <v>25975</v>
      </c>
      <c r="C21775" s="36">
        <v>43658</v>
      </c>
      <c r="D21775" s="3" t="s">
        <v>26113</v>
      </c>
    </row>
    <row r="21776" spans="1:4">
      <c r="A21776" s="3" t="s">
        <v>25976</v>
      </c>
      <c r="B21776" s="3" t="s">
        <v>25977</v>
      </c>
      <c r="C21776" s="36">
        <v>43658</v>
      </c>
      <c r="D21776" s="3" t="s">
        <v>26113</v>
      </c>
    </row>
    <row r="21777" spans="1:4">
      <c r="A21777" s="3" t="s">
        <v>25978</v>
      </c>
      <c r="B21777" s="3" t="s">
        <v>25979</v>
      </c>
      <c r="C21777" s="36">
        <v>43658</v>
      </c>
      <c r="D21777" s="3" t="s">
        <v>26113</v>
      </c>
    </row>
    <row r="21778" spans="1:4">
      <c r="A21778" s="3" t="s">
        <v>25980</v>
      </c>
      <c r="B21778" s="3" t="s">
        <v>25981</v>
      </c>
      <c r="C21778" s="36">
        <v>43658</v>
      </c>
      <c r="D21778" s="3" t="s">
        <v>26113</v>
      </c>
    </row>
    <row r="21779" spans="1:4">
      <c r="A21779" s="3" t="s">
        <v>25982</v>
      </c>
      <c r="B21779" s="3" t="s">
        <v>25983</v>
      </c>
      <c r="C21779" s="36">
        <v>43658</v>
      </c>
      <c r="D21779" s="3" t="s">
        <v>26113</v>
      </c>
    </row>
    <row r="21780" spans="1:4">
      <c r="A21780" s="3" t="s">
        <v>25984</v>
      </c>
      <c r="B21780" s="3" t="s">
        <v>25985</v>
      </c>
      <c r="C21780" s="36">
        <v>43658</v>
      </c>
      <c r="D21780" s="3" t="s">
        <v>26113</v>
      </c>
    </row>
    <row r="21781" spans="1:4">
      <c r="A21781" s="3" t="s">
        <v>25986</v>
      </c>
      <c r="B21781" s="3" t="s">
        <v>25987</v>
      </c>
      <c r="C21781" s="36">
        <v>43658</v>
      </c>
      <c r="D21781" s="3" t="s">
        <v>26113</v>
      </c>
    </row>
    <row r="21782" spans="1:4">
      <c r="A21782" s="3" t="s">
        <v>25988</v>
      </c>
      <c r="B21782" s="3" t="s">
        <v>25989</v>
      </c>
      <c r="C21782" s="36">
        <v>43658</v>
      </c>
      <c r="D21782" s="3" t="s">
        <v>26113</v>
      </c>
    </row>
    <row r="21783" spans="1:4">
      <c r="A21783" s="3" t="s">
        <v>25990</v>
      </c>
      <c r="B21783" s="3" t="s">
        <v>25991</v>
      </c>
      <c r="C21783" s="36">
        <v>43658</v>
      </c>
      <c r="D21783" s="3" t="s">
        <v>26113</v>
      </c>
    </row>
    <row r="21784" spans="1:4">
      <c r="A21784" s="3" t="s">
        <v>25992</v>
      </c>
      <c r="B21784" s="3" t="s">
        <v>25993</v>
      </c>
      <c r="C21784" s="36">
        <v>43658</v>
      </c>
      <c r="D21784" s="3" t="s">
        <v>26113</v>
      </c>
    </row>
    <row r="21785" spans="1:4">
      <c r="A21785" s="3" t="s">
        <v>25994</v>
      </c>
      <c r="B21785" s="3" t="s">
        <v>25995</v>
      </c>
      <c r="C21785" s="36">
        <v>43658</v>
      </c>
      <c r="D21785" s="3" t="s">
        <v>26113</v>
      </c>
    </row>
    <row r="21786" spans="1:4">
      <c r="A21786" s="3" t="s">
        <v>25996</v>
      </c>
      <c r="B21786" s="3" t="s">
        <v>25997</v>
      </c>
      <c r="C21786" s="36">
        <v>43658</v>
      </c>
      <c r="D21786" s="3" t="s">
        <v>26113</v>
      </c>
    </row>
    <row r="21787" spans="1:4">
      <c r="A21787" s="3" t="s">
        <v>25998</v>
      </c>
      <c r="B21787" s="3" t="s">
        <v>25999</v>
      </c>
      <c r="C21787" s="36">
        <v>43658</v>
      </c>
      <c r="D21787" s="3" t="s">
        <v>26113</v>
      </c>
    </row>
    <row r="21788" spans="1:4">
      <c r="A21788" s="3" t="s">
        <v>26000</v>
      </c>
      <c r="B21788" s="3" t="s">
        <v>26001</v>
      </c>
      <c r="C21788" s="36">
        <v>43658</v>
      </c>
      <c r="D21788" s="3" t="s">
        <v>26113</v>
      </c>
    </row>
    <row r="21789" spans="1:4">
      <c r="A21789" s="3" t="s">
        <v>26002</v>
      </c>
      <c r="B21789" s="3" t="s">
        <v>26003</v>
      </c>
      <c r="C21789" s="36">
        <v>43658</v>
      </c>
      <c r="D21789" s="3" t="s">
        <v>26113</v>
      </c>
    </row>
    <row r="21790" spans="1:4">
      <c r="A21790" s="3" t="s">
        <v>26004</v>
      </c>
      <c r="B21790" s="3" t="s">
        <v>26005</v>
      </c>
      <c r="C21790" s="36">
        <v>43658</v>
      </c>
      <c r="D21790" s="3" t="s">
        <v>26113</v>
      </c>
    </row>
    <row r="21791" spans="1:4">
      <c r="A21791" s="3" t="s">
        <v>26006</v>
      </c>
      <c r="B21791" s="3" t="s">
        <v>26007</v>
      </c>
      <c r="C21791" s="36">
        <v>43658</v>
      </c>
      <c r="D21791" s="3" t="s">
        <v>26113</v>
      </c>
    </row>
    <row r="21792" spans="1:4">
      <c r="A21792" s="3" t="s">
        <v>26008</v>
      </c>
      <c r="B21792" s="3" t="s">
        <v>26009</v>
      </c>
      <c r="C21792" s="36">
        <v>43658</v>
      </c>
      <c r="D21792" s="3" t="s">
        <v>26113</v>
      </c>
    </row>
    <row r="21793" spans="1:4">
      <c r="A21793" s="3" t="s">
        <v>26010</v>
      </c>
      <c r="B21793" s="3" t="s">
        <v>26011</v>
      </c>
      <c r="C21793" s="36">
        <v>43658</v>
      </c>
      <c r="D21793" s="3" t="s">
        <v>26113</v>
      </c>
    </row>
    <row r="21794" spans="1:4">
      <c r="A21794" s="3" t="s">
        <v>26012</v>
      </c>
      <c r="B21794" s="3" t="s">
        <v>26013</v>
      </c>
      <c r="C21794" s="36">
        <v>43658</v>
      </c>
      <c r="D21794" s="3" t="s">
        <v>26113</v>
      </c>
    </row>
    <row r="21795" spans="1:4" ht="16">
      <c r="A21795" s="73" t="s">
        <v>26014</v>
      </c>
      <c r="B21795" s="3" t="s">
        <v>26015</v>
      </c>
      <c r="C21795" s="36">
        <v>43658</v>
      </c>
      <c r="D21795" s="3" t="s">
        <v>26113</v>
      </c>
    </row>
    <row r="21796" spans="1:4" ht="16">
      <c r="A21796" s="73" t="s">
        <v>26016</v>
      </c>
      <c r="B21796" s="3" t="s">
        <v>26017</v>
      </c>
      <c r="C21796" s="36">
        <v>43658</v>
      </c>
      <c r="D21796" s="3" t="s">
        <v>26113</v>
      </c>
    </row>
    <row r="21797" spans="1:4" ht="16">
      <c r="A21797" s="73" t="s">
        <v>26018</v>
      </c>
      <c r="B21797" s="3" t="s">
        <v>26019</v>
      </c>
      <c r="C21797" s="36">
        <v>43658</v>
      </c>
      <c r="D21797" s="3" t="s">
        <v>26113</v>
      </c>
    </row>
    <row r="21798" spans="1:4" ht="16">
      <c r="A21798" s="73" t="s">
        <v>26020</v>
      </c>
      <c r="B21798" s="3" t="s">
        <v>26021</v>
      </c>
      <c r="C21798" s="36">
        <v>43658</v>
      </c>
      <c r="D21798" s="3" t="s">
        <v>26113</v>
      </c>
    </row>
    <row r="21799" spans="1:4" ht="16">
      <c r="A21799" s="73" t="s">
        <v>26022</v>
      </c>
      <c r="B21799" s="3" t="s">
        <v>26023</v>
      </c>
      <c r="C21799" s="36">
        <v>43658</v>
      </c>
      <c r="D21799" s="3" t="s">
        <v>26113</v>
      </c>
    </row>
    <row r="21800" spans="1:4" ht="16">
      <c r="A21800" s="73" t="s">
        <v>26024</v>
      </c>
      <c r="B21800" s="3" t="s">
        <v>26025</v>
      </c>
      <c r="C21800" s="36">
        <v>43658</v>
      </c>
      <c r="D21800" s="3" t="s">
        <v>26113</v>
      </c>
    </row>
    <row r="21801" spans="1:4" ht="16">
      <c r="A21801" s="73" t="s">
        <v>26026</v>
      </c>
      <c r="B21801" s="3" t="s">
        <v>26027</v>
      </c>
      <c r="C21801" s="36">
        <v>43658</v>
      </c>
      <c r="D21801" s="3" t="s">
        <v>26113</v>
      </c>
    </row>
    <row r="21802" spans="1:4" ht="16">
      <c r="A21802" s="73" t="s">
        <v>26028</v>
      </c>
      <c r="B21802" s="3" t="s">
        <v>26029</v>
      </c>
      <c r="C21802" s="36">
        <v>43658</v>
      </c>
      <c r="D21802" s="3" t="s">
        <v>26113</v>
      </c>
    </row>
    <row r="21803" spans="1:4" ht="16">
      <c r="A21803" s="73" t="s">
        <v>26030</v>
      </c>
      <c r="B21803" s="3" t="s">
        <v>26031</v>
      </c>
      <c r="C21803" s="36">
        <v>43658</v>
      </c>
      <c r="D21803" s="3" t="s">
        <v>26113</v>
      </c>
    </row>
    <row r="21804" spans="1:4" ht="16">
      <c r="A21804" s="73" t="s">
        <v>26032</v>
      </c>
      <c r="B21804" s="3" t="s">
        <v>26033</v>
      </c>
      <c r="C21804" s="36">
        <v>43658</v>
      </c>
      <c r="D21804" s="3" t="s">
        <v>26113</v>
      </c>
    </row>
    <row r="21805" spans="1:4" ht="16">
      <c r="A21805" s="73" t="s">
        <v>25695</v>
      </c>
      <c r="B21805" s="3" t="s">
        <v>26034</v>
      </c>
      <c r="C21805" s="36">
        <v>43658</v>
      </c>
      <c r="D21805" s="3" t="s">
        <v>26113</v>
      </c>
    </row>
    <row r="21806" spans="1:4" ht="16">
      <c r="A21806" s="73" t="s">
        <v>26035</v>
      </c>
      <c r="B21806" s="3" t="s">
        <v>26036</v>
      </c>
      <c r="C21806" s="36">
        <v>43658</v>
      </c>
      <c r="D21806" s="3" t="s">
        <v>26113</v>
      </c>
    </row>
    <row r="21807" spans="1:4" ht="16">
      <c r="A21807" s="73" t="s">
        <v>26037</v>
      </c>
      <c r="B21807" s="3" t="s">
        <v>26038</v>
      </c>
      <c r="C21807" s="36">
        <v>43658</v>
      </c>
      <c r="D21807" s="3" t="s">
        <v>26113</v>
      </c>
    </row>
    <row r="21808" spans="1:4" ht="16">
      <c r="A21808" s="73" t="s">
        <v>26039</v>
      </c>
      <c r="B21808" s="3" t="s">
        <v>26040</v>
      </c>
      <c r="C21808" s="36">
        <v>43658</v>
      </c>
      <c r="D21808" s="3" t="s">
        <v>26113</v>
      </c>
    </row>
    <row r="21809" spans="1:4" ht="16">
      <c r="A21809" s="73" t="s">
        <v>26041</v>
      </c>
      <c r="B21809" s="3" t="s">
        <v>26042</v>
      </c>
      <c r="C21809" s="36">
        <v>43658</v>
      </c>
      <c r="D21809" s="3" t="s">
        <v>26113</v>
      </c>
    </row>
    <row r="21810" spans="1:4" ht="16">
      <c r="A21810" s="73" t="s">
        <v>26043</v>
      </c>
      <c r="B21810" s="3" t="s">
        <v>26044</v>
      </c>
      <c r="C21810" s="36">
        <v>43658</v>
      </c>
      <c r="D21810" s="3" t="s">
        <v>26113</v>
      </c>
    </row>
    <row r="21811" spans="1:4" ht="16">
      <c r="A21811" s="73" t="s">
        <v>26045</v>
      </c>
      <c r="B21811" s="3" t="s">
        <v>26046</v>
      </c>
      <c r="C21811" s="36">
        <v>43658</v>
      </c>
      <c r="D21811" s="3" t="s">
        <v>26113</v>
      </c>
    </row>
    <row r="21812" spans="1:4" ht="16">
      <c r="A21812" s="73" t="s">
        <v>26047</v>
      </c>
      <c r="B21812" s="3" t="s">
        <v>26048</v>
      </c>
      <c r="C21812" s="36">
        <v>43658</v>
      </c>
      <c r="D21812" s="3" t="s">
        <v>26113</v>
      </c>
    </row>
    <row r="21813" spans="1:4" ht="16">
      <c r="A21813" s="73" t="s">
        <v>26049</v>
      </c>
      <c r="B21813" s="3" t="s">
        <v>26050</v>
      </c>
      <c r="C21813" s="36">
        <v>43658</v>
      </c>
      <c r="D21813" s="3" t="s">
        <v>26113</v>
      </c>
    </row>
    <row r="21814" spans="1:4" ht="16">
      <c r="A21814" s="73" t="s">
        <v>26051</v>
      </c>
      <c r="B21814" s="3" t="s">
        <v>26052</v>
      </c>
      <c r="C21814" s="36">
        <v>43658</v>
      </c>
      <c r="D21814" s="3" t="s">
        <v>26113</v>
      </c>
    </row>
    <row r="21815" spans="1:4" ht="16">
      <c r="A21815" s="73" t="s">
        <v>26053</v>
      </c>
      <c r="B21815" s="3" t="s">
        <v>26054</v>
      </c>
      <c r="C21815" s="36">
        <v>43658</v>
      </c>
      <c r="D21815" s="3" t="s">
        <v>26113</v>
      </c>
    </row>
    <row r="21816" spans="1:4" ht="16">
      <c r="A21816" s="73" t="s">
        <v>26055</v>
      </c>
      <c r="B21816" s="3" t="s">
        <v>26056</v>
      </c>
      <c r="C21816" s="36">
        <v>43658</v>
      </c>
      <c r="D21816" s="3" t="s">
        <v>26113</v>
      </c>
    </row>
    <row r="21817" spans="1:4" ht="16">
      <c r="A21817" s="73" t="s">
        <v>26057</v>
      </c>
      <c r="B21817" s="3" t="s">
        <v>26058</v>
      </c>
      <c r="C21817" s="36">
        <v>43658</v>
      </c>
      <c r="D21817" s="3" t="s">
        <v>26113</v>
      </c>
    </row>
    <row r="21818" spans="1:4" ht="16">
      <c r="A21818" s="73" t="s">
        <v>26059</v>
      </c>
      <c r="B21818" s="3" t="s">
        <v>26060</v>
      </c>
      <c r="C21818" s="36">
        <v>43658</v>
      </c>
      <c r="D21818" s="3" t="s">
        <v>26113</v>
      </c>
    </row>
    <row r="21819" spans="1:4" ht="16">
      <c r="A21819" s="73" t="s">
        <v>26061</v>
      </c>
      <c r="B21819" s="3" t="s">
        <v>26062</v>
      </c>
      <c r="C21819" s="36">
        <v>43658</v>
      </c>
      <c r="D21819" s="3" t="s">
        <v>26113</v>
      </c>
    </row>
    <row r="21820" spans="1:4" ht="16">
      <c r="A21820" s="73" t="s">
        <v>26063</v>
      </c>
      <c r="B21820" s="3" t="s">
        <v>26064</v>
      </c>
      <c r="C21820" s="36">
        <v>43658</v>
      </c>
      <c r="D21820" s="3" t="s">
        <v>26113</v>
      </c>
    </row>
    <row r="21821" spans="1:4" ht="16">
      <c r="A21821" s="73" t="s">
        <v>26065</v>
      </c>
      <c r="B21821" s="3" t="s">
        <v>26066</v>
      </c>
      <c r="C21821" s="36">
        <v>43658</v>
      </c>
      <c r="D21821" s="3" t="s">
        <v>26113</v>
      </c>
    </row>
    <row r="21822" spans="1:4" ht="16">
      <c r="A21822" s="73" t="s">
        <v>26067</v>
      </c>
      <c r="B21822" s="3" t="s">
        <v>26068</v>
      </c>
      <c r="C21822" s="36">
        <v>43658</v>
      </c>
      <c r="D21822" s="3" t="s">
        <v>26113</v>
      </c>
    </row>
    <row r="21823" spans="1:4" ht="16">
      <c r="A21823" s="73" t="s">
        <v>26069</v>
      </c>
      <c r="B21823" s="3" t="s">
        <v>26070</v>
      </c>
      <c r="C21823" s="36">
        <v>43658</v>
      </c>
      <c r="D21823" s="3" t="s">
        <v>26113</v>
      </c>
    </row>
    <row r="21824" spans="1:4" ht="16">
      <c r="A21824" s="73" t="s">
        <v>26071</v>
      </c>
      <c r="B21824" s="3" t="s">
        <v>26072</v>
      </c>
      <c r="C21824" s="36">
        <v>43658</v>
      </c>
      <c r="D21824" s="3" t="s">
        <v>26113</v>
      </c>
    </row>
    <row r="21825" spans="1:4" ht="16">
      <c r="A21825" s="73" t="s">
        <v>26073</v>
      </c>
      <c r="B21825" s="3" t="s">
        <v>26074</v>
      </c>
      <c r="C21825" s="36">
        <v>43658</v>
      </c>
      <c r="D21825" s="3" t="s">
        <v>26113</v>
      </c>
    </row>
    <row r="21826" spans="1:4" ht="16">
      <c r="A21826" s="73" t="s">
        <v>26075</v>
      </c>
      <c r="B21826" s="3" t="s">
        <v>26076</v>
      </c>
      <c r="C21826" s="36">
        <v>43658</v>
      </c>
      <c r="D21826" s="3" t="s">
        <v>26113</v>
      </c>
    </row>
    <row r="21827" spans="1:4" ht="16">
      <c r="A21827" s="73" t="s">
        <v>26077</v>
      </c>
      <c r="B21827" s="3" t="s">
        <v>26078</v>
      </c>
      <c r="C21827" s="36">
        <v>43658</v>
      </c>
      <c r="D21827" s="3" t="s">
        <v>26113</v>
      </c>
    </row>
    <row r="21828" spans="1:4" ht="16">
      <c r="A21828" s="73" t="s">
        <v>26079</v>
      </c>
      <c r="B21828" s="3" t="s">
        <v>26080</v>
      </c>
      <c r="C21828" s="36">
        <v>43658</v>
      </c>
      <c r="D21828" s="3" t="s">
        <v>26113</v>
      </c>
    </row>
    <row r="21829" spans="1:4" ht="16">
      <c r="A21829" s="73" t="s">
        <v>26081</v>
      </c>
      <c r="B21829" s="3" t="s">
        <v>26082</v>
      </c>
      <c r="C21829" s="36">
        <v>43658</v>
      </c>
      <c r="D21829" s="3" t="s">
        <v>26113</v>
      </c>
    </row>
    <row r="21830" spans="1:4" ht="16">
      <c r="A21830" s="73" t="s">
        <v>26083</v>
      </c>
      <c r="B21830" s="3" t="s">
        <v>26084</v>
      </c>
      <c r="C21830" s="36">
        <v>43658</v>
      </c>
      <c r="D21830" s="3" t="s">
        <v>26113</v>
      </c>
    </row>
    <row r="21831" spans="1:4" ht="16">
      <c r="A21831" s="73" t="s">
        <v>26085</v>
      </c>
      <c r="B21831" s="3" t="s">
        <v>26086</v>
      </c>
      <c r="C21831" s="36">
        <v>43658</v>
      </c>
      <c r="D21831" s="3" t="s">
        <v>26113</v>
      </c>
    </row>
    <row r="21832" spans="1:4" ht="16">
      <c r="A21832" s="73" t="s">
        <v>26087</v>
      </c>
      <c r="B21832" s="3" t="s">
        <v>26088</v>
      </c>
      <c r="C21832" s="36">
        <v>43658</v>
      </c>
      <c r="D21832" s="3" t="s">
        <v>26113</v>
      </c>
    </row>
    <row r="21833" spans="1:4" ht="16">
      <c r="A21833" s="73" t="s">
        <v>26089</v>
      </c>
      <c r="B21833" s="3" t="s">
        <v>26090</v>
      </c>
      <c r="C21833" s="36">
        <v>43658</v>
      </c>
      <c r="D21833" s="3" t="s">
        <v>26113</v>
      </c>
    </row>
    <row r="21834" spans="1:4" ht="16">
      <c r="A21834" s="73" t="s">
        <v>26091</v>
      </c>
      <c r="B21834" s="3" t="s">
        <v>26092</v>
      </c>
      <c r="C21834" s="36">
        <v>43658</v>
      </c>
      <c r="D21834" s="3" t="s">
        <v>26113</v>
      </c>
    </row>
    <row r="21835" spans="1:4" ht="16">
      <c r="A21835" s="73" t="s">
        <v>26093</v>
      </c>
      <c r="B21835" s="3" t="s">
        <v>26094</v>
      </c>
      <c r="C21835" s="36">
        <v>43658</v>
      </c>
      <c r="D21835" s="3" t="s">
        <v>26113</v>
      </c>
    </row>
    <row r="21836" spans="1:4" ht="16">
      <c r="A21836" s="73" t="s">
        <v>26095</v>
      </c>
      <c r="B21836" s="3" t="s">
        <v>26096</v>
      </c>
      <c r="C21836" s="36">
        <v>43658</v>
      </c>
      <c r="D21836" s="3" t="s">
        <v>26113</v>
      </c>
    </row>
    <row r="21837" spans="1:4" ht="16">
      <c r="A21837" s="73" t="s">
        <v>26097</v>
      </c>
      <c r="B21837" s="3" t="s">
        <v>26098</v>
      </c>
      <c r="C21837" s="36">
        <v>43658</v>
      </c>
      <c r="D21837" s="3" t="s">
        <v>26113</v>
      </c>
    </row>
    <row r="21838" spans="1:4" ht="16">
      <c r="A21838" s="73" t="s">
        <v>26099</v>
      </c>
      <c r="B21838" s="3" t="s">
        <v>26100</v>
      </c>
      <c r="C21838" s="36">
        <v>43658</v>
      </c>
      <c r="D21838" s="3" t="s">
        <v>26113</v>
      </c>
    </row>
    <row r="21839" spans="1:4" ht="16">
      <c r="A21839" s="73" t="s">
        <v>26101</v>
      </c>
      <c r="B21839" s="3" t="s">
        <v>26102</v>
      </c>
      <c r="C21839" s="36">
        <v>43658</v>
      </c>
      <c r="D21839" s="3" t="s">
        <v>26113</v>
      </c>
    </row>
    <row r="21840" spans="1:4" ht="16">
      <c r="A21840" s="73" t="s">
        <v>26103</v>
      </c>
      <c r="B21840" s="3" t="s">
        <v>26104</v>
      </c>
      <c r="C21840" s="36">
        <v>43658</v>
      </c>
      <c r="D21840" s="3" t="s">
        <v>26113</v>
      </c>
    </row>
    <row r="21841" spans="1:4" ht="16">
      <c r="A21841" s="73" t="s">
        <v>26105</v>
      </c>
      <c r="B21841" s="3" t="s">
        <v>26106</v>
      </c>
      <c r="C21841" s="36">
        <v>43658</v>
      </c>
      <c r="D21841" s="3" t="s">
        <v>26113</v>
      </c>
    </row>
    <row r="21842" spans="1:4" ht="16">
      <c r="A21842" s="73" t="s">
        <v>26107</v>
      </c>
      <c r="B21842" s="3" t="s">
        <v>26108</v>
      </c>
      <c r="C21842" s="36">
        <v>43658</v>
      </c>
      <c r="D21842" s="3" t="s">
        <v>26113</v>
      </c>
    </row>
    <row r="21843" spans="1:4" ht="16">
      <c r="A21843" s="73" t="s">
        <v>26109</v>
      </c>
      <c r="B21843" s="3" t="s">
        <v>26110</v>
      </c>
      <c r="C21843" s="36">
        <v>43658</v>
      </c>
      <c r="D21843" s="3" t="s">
        <v>26113</v>
      </c>
    </row>
    <row r="21844" spans="1:4" ht="16">
      <c r="A21844" s="73" t="s">
        <v>26111</v>
      </c>
      <c r="B21844" s="3" t="s">
        <v>26112</v>
      </c>
      <c r="C21844" s="36">
        <v>43658</v>
      </c>
      <c r="D21844" s="3" t="s">
        <v>26113</v>
      </c>
    </row>
    <row r="21845" spans="1:4">
      <c r="A21845" s="3" t="s">
        <v>26173</v>
      </c>
      <c r="B21845" s="3" t="s">
        <v>1803</v>
      </c>
      <c r="C21845" s="36"/>
      <c r="D21845" s="3" t="s">
        <v>27798</v>
      </c>
    </row>
    <row r="21846" spans="1:4">
      <c r="A21846" s="3" t="s">
        <v>26174</v>
      </c>
      <c r="B21846" s="3" t="s">
        <v>1803</v>
      </c>
      <c r="C21846" s="36"/>
      <c r="D21846" s="3" t="s">
        <v>27798</v>
      </c>
    </row>
    <row r="21847" spans="1:4">
      <c r="A21847" s="3" t="s">
        <v>26175</v>
      </c>
      <c r="B21847" s="3" t="s">
        <v>1154</v>
      </c>
      <c r="C21847" s="36"/>
      <c r="D21847" s="3" t="s">
        <v>27798</v>
      </c>
    </row>
    <row r="21848" spans="1:4">
      <c r="A21848" s="3" t="s">
        <v>26176</v>
      </c>
      <c r="B21848" s="3" t="s">
        <v>1154</v>
      </c>
      <c r="C21848" s="36"/>
      <c r="D21848" s="3" t="s">
        <v>27798</v>
      </c>
    </row>
    <row r="21849" spans="1:4">
      <c r="A21849" s="3" t="s">
        <v>26177</v>
      </c>
      <c r="B21849" s="3" t="s">
        <v>17188</v>
      </c>
      <c r="C21849" s="36"/>
      <c r="D21849" s="3" t="s">
        <v>27798</v>
      </c>
    </row>
    <row r="21850" spans="1:4">
      <c r="A21850" s="3" t="s">
        <v>26178</v>
      </c>
      <c r="B21850" s="3" t="s">
        <v>17188</v>
      </c>
      <c r="C21850" s="36"/>
      <c r="D21850" s="3" t="s">
        <v>27798</v>
      </c>
    </row>
    <row r="21851" spans="1:4">
      <c r="A21851" s="3" t="s">
        <v>26179</v>
      </c>
      <c r="B21851" s="3" t="s">
        <v>17188</v>
      </c>
      <c r="C21851" s="36"/>
      <c r="D21851" s="3" t="s">
        <v>27798</v>
      </c>
    </row>
    <row r="21852" spans="1:4">
      <c r="A21852" s="3" t="s">
        <v>26180</v>
      </c>
      <c r="B21852" s="3" t="s">
        <v>17188</v>
      </c>
      <c r="C21852" s="36"/>
      <c r="D21852" s="3" t="s">
        <v>27798</v>
      </c>
    </row>
    <row r="21853" spans="1:4">
      <c r="A21853" s="3" t="s">
        <v>26181</v>
      </c>
      <c r="B21853" s="3" t="s">
        <v>26182</v>
      </c>
      <c r="C21853" s="36"/>
      <c r="D21853" s="3" t="s">
        <v>27798</v>
      </c>
    </row>
    <row r="21854" spans="1:4">
      <c r="A21854" s="3" t="s">
        <v>26183</v>
      </c>
      <c r="B21854" s="3" t="s">
        <v>1691</v>
      </c>
      <c r="C21854" s="36"/>
      <c r="D21854" s="3" t="s">
        <v>27798</v>
      </c>
    </row>
    <row r="21855" spans="1:4">
      <c r="A21855" s="3" t="s">
        <v>26184</v>
      </c>
      <c r="B21855" s="3" t="s">
        <v>1691</v>
      </c>
      <c r="C21855" s="36"/>
      <c r="D21855" s="3" t="s">
        <v>27798</v>
      </c>
    </row>
    <row r="21856" spans="1:4">
      <c r="A21856" s="3" t="s">
        <v>26185</v>
      </c>
      <c r="B21856" s="3" t="s">
        <v>26186</v>
      </c>
      <c r="C21856" s="36"/>
      <c r="D21856" s="3" t="s">
        <v>27798</v>
      </c>
    </row>
    <row r="21857" spans="1:4">
      <c r="A21857" s="3" t="s">
        <v>26187</v>
      </c>
      <c r="B21857" s="3" t="s">
        <v>26188</v>
      </c>
      <c r="C21857" s="36"/>
      <c r="D21857" s="3" t="s">
        <v>27798</v>
      </c>
    </row>
    <row r="21858" spans="1:4">
      <c r="A21858" s="3" t="s">
        <v>26189</v>
      </c>
      <c r="B21858" s="3" t="s">
        <v>12914</v>
      </c>
      <c r="C21858" s="36"/>
      <c r="D21858" s="3" t="s">
        <v>27798</v>
      </c>
    </row>
    <row r="21859" spans="1:4">
      <c r="A21859" s="3" t="s">
        <v>26190</v>
      </c>
      <c r="B21859" s="3" t="s">
        <v>12914</v>
      </c>
      <c r="C21859" s="36"/>
      <c r="D21859" s="3" t="s">
        <v>27798</v>
      </c>
    </row>
    <row r="21860" spans="1:4">
      <c r="A21860" s="3" t="s">
        <v>26191</v>
      </c>
      <c r="B21860" s="3" t="s">
        <v>2805</v>
      </c>
      <c r="C21860" s="36"/>
      <c r="D21860" s="3" t="s">
        <v>27798</v>
      </c>
    </row>
    <row r="21861" spans="1:4">
      <c r="A21861" s="3" t="s">
        <v>26192</v>
      </c>
      <c r="B21861" s="3" t="s">
        <v>2805</v>
      </c>
      <c r="C21861" s="36"/>
      <c r="D21861" s="3" t="s">
        <v>27798</v>
      </c>
    </row>
    <row r="21862" spans="1:4">
      <c r="A21862" s="3" t="s">
        <v>26193</v>
      </c>
      <c r="B21862" s="3" t="s">
        <v>2805</v>
      </c>
      <c r="C21862" s="36"/>
      <c r="D21862" s="3" t="s">
        <v>27798</v>
      </c>
    </row>
    <row r="21863" spans="1:4">
      <c r="A21863" s="3" t="s">
        <v>26194</v>
      </c>
      <c r="B21863" s="3" t="s">
        <v>2896</v>
      </c>
      <c r="C21863" s="36"/>
      <c r="D21863" s="3" t="s">
        <v>27798</v>
      </c>
    </row>
    <row r="21864" spans="1:4">
      <c r="A21864" s="3" t="s">
        <v>26195</v>
      </c>
      <c r="B21864" s="3" t="s">
        <v>2896</v>
      </c>
      <c r="C21864" s="36"/>
      <c r="D21864" s="3" t="s">
        <v>27798</v>
      </c>
    </row>
    <row r="21865" spans="1:4">
      <c r="A21865" s="3" t="s">
        <v>26196</v>
      </c>
      <c r="B21865" s="3" t="s">
        <v>3090</v>
      </c>
      <c r="C21865" s="36"/>
      <c r="D21865" s="3" t="s">
        <v>27798</v>
      </c>
    </row>
    <row r="21866" spans="1:4">
      <c r="A21866" s="3" t="s">
        <v>26197</v>
      </c>
      <c r="B21866" s="3" t="s">
        <v>3509</v>
      </c>
      <c r="C21866" s="36"/>
      <c r="D21866" s="3" t="s">
        <v>27798</v>
      </c>
    </row>
    <row r="21867" spans="1:4">
      <c r="A21867" s="3" t="s">
        <v>26198</v>
      </c>
      <c r="B21867" s="3" t="s">
        <v>3824</v>
      </c>
      <c r="C21867" s="36"/>
      <c r="D21867" s="3" t="s">
        <v>27798</v>
      </c>
    </row>
    <row r="21868" spans="1:4">
      <c r="A21868" s="3" t="s">
        <v>26199</v>
      </c>
      <c r="B21868" s="3" t="s">
        <v>904</v>
      </c>
      <c r="C21868" s="36"/>
      <c r="D21868" s="3" t="s">
        <v>27798</v>
      </c>
    </row>
    <row r="21869" spans="1:4">
      <c r="A21869" s="3" t="s">
        <v>26200</v>
      </c>
      <c r="B21869" s="3" t="s">
        <v>904</v>
      </c>
      <c r="C21869" s="36"/>
      <c r="D21869" s="3" t="s">
        <v>27798</v>
      </c>
    </row>
    <row r="21870" spans="1:4">
      <c r="A21870" s="3" t="s">
        <v>26201</v>
      </c>
      <c r="B21870" s="3" t="s">
        <v>904</v>
      </c>
      <c r="C21870" s="36"/>
      <c r="D21870" s="3" t="s">
        <v>27798</v>
      </c>
    </row>
    <row r="21871" spans="1:4">
      <c r="A21871" s="3" t="s">
        <v>26202</v>
      </c>
      <c r="B21871" s="3" t="s">
        <v>1806</v>
      </c>
      <c r="C21871" s="36"/>
      <c r="D21871" s="3" t="s">
        <v>27798</v>
      </c>
    </row>
    <row r="21872" spans="1:4">
      <c r="A21872" s="3" t="s">
        <v>26203</v>
      </c>
      <c r="B21872" s="3" t="s">
        <v>2700</v>
      </c>
      <c r="C21872" s="36"/>
      <c r="D21872" s="3" t="s">
        <v>27798</v>
      </c>
    </row>
    <row r="21873" spans="1:4">
      <c r="A21873" s="3" t="s">
        <v>26204</v>
      </c>
      <c r="B21873" s="3" t="s">
        <v>2700</v>
      </c>
      <c r="C21873" s="36"/>
      <c r="D21873" s="3" t="s">
        <v>27798</v>
      </c>
    </row>
    <row r="21874" spans="1:4">
      <c r="A21874" s="3" t="s">
        <v>26205</v>
      </c>
      <c r="B21874" s="3" t="s">
        <v>4208</v>
      </c>
      <c r="C21874" s="36"/>
      <c r="D21874" s="3" t="s">
        <v>27798</v>
      </c>
    </row>
    <row r="21875" spans="1:4">
      <c r="A21875" s="3" t="s">
        <v>26206</v>
      </c>
      <c r="B21875" s="3" t="s">
        <v>1165</v>
      </c>
      <c r="C21875" s="36"/>
      <c r="D21875" s="3" t="s">
        <v>27798</v>
      </c>
    </row>
    <row r="21876" spans="1:4">
      <c r="A21876" s="3" t="s">
        <v>26207</v>
      </c>
      <c r="B21876" s="3" t="s">
        <v>1165</v>
      </c>
      <c r="C21876" s="36"/>
      <c r="D21876" s="3" t="s">
        <v>27798</v>
      </c>
    </row>
    <row r="21877" spans="1:4">
      <c r="A21877" s="3" t="s">
        <v>26208</v>
      </c>
      <c r="B21877" s="3" t="s">
        <v>1148</v>
      </c>
      <c r="C21877" s="36"/>
      <c r="D21877" s="3" t="s">
        <v>27798</v>
      </c>
    </row>
    <row r="21878" spans="1:4">
      <c r="A21878" s="3" t="s">
        <v>26209</v>
      </c>
      <c r="B21878" s="3" t="s">
        <v>1148</v>
      </c>
      <c r="C21878" s="36"/>
      <c r="D21878" s="3" t="s">
        <v>27798</v>
      </c>
    </row>
    <row r="21879" spans="1:4">
      <c r="A21879" s="3" t="s">
        <v>26210</v>
      </c>
      <c r="B21879" s="3" t="s">
        <v>26188</v>
      </c>
      <c r="C21879" s="36"/>
      <c r="D21879" s="3" t="s">
        <v>27798</v>
      </c>
    </row>
    <row r="21880" spans="1:4">
      <c r="A21880" s="3" t="s">
        <v>26211</v>
      </c>
      <c r="B21880" s="3" t="s">
        <v>24754</v>
      </c>
      <c r="C21880" s="36"/>
      <c r="D21880" s="3" t="s">
        <v>27798</v>
      </c>
    </row>
    <row r="21881" spans="1:4">
      <c r="A21881" s="3" t="s">
        <v>26212</v>
      </c>
      <c r="B21881" s="3" t="s">
        <v>1754</v>
      </c>
      <c r="C21881" s="36"/>
      <c r="D21881" s="3" t="s">
        <v>27798</v>
      </c>
    </row>
    <row r="21882" spans="1:4">
      <c r="A21882" s="3" t="s">
        <v>26213</v>
      </c>
      <c r="B21882" s="3" t="s">
        <v>1754</v>
      </c>
      <c r="C21882" s="36"/>
      <c r="D21882" s="3" t="s">
        <v>27798</v>
      </c>
    </row>
    <row r="21883" spans="1:4">
      <c r="A21883" s="3" t="s">
        <v>26214</v>
      </c>
      <c r="B21883" s="3" t="s">
        <v>1310</v>
      </c>
      <c r="C21883" s="36"/>
      <c r="D21883" s="3" t="s">
        <v>27798</v>
      </c>
    </row>
    <row r="21884" spans="1:4">
      <c r="A21884" s="3" t="s">
        <v>26215</v>
      </c>
      <c r="B21884" s="3" t="s">
        <v>2662</v>
      </c>
      <c r="C21884" s="36"/>
      <c r="D21884" s="3" t="s">
        <v>27798</v>
      </c>
    </row>
    <row r="21885" spans="1:4">
      <c r="A21885" s="3" t="s">
        <v>26216</v>
      </c>
      <c r="B21885" s="3" t="s">
        <v>2662</v>
      </c>
      <c r="C21885" s="36"/>
      <c r="D21885" s="3" t="s">
        <v>27798</v>
      </c>
    </row>
    <row r="21886" spans="1:4">
      <c r="A21886" s="3" t="s">
        <v>26217</v>
      </c>
      <c r="B21886" s="3" t="s">
        <v>2662</v>
      </c>
      <c r="C21886" s="36"/>
      <c r="D21886" s="3" t="s">
        <v>27798</v>
      </c>
    </row>
    <row r="21887" spans="1:4">
      <c r="A21887" s="3" t="s">
        <v>870</v>
      </c>
      <c r="B21887" s="3" t="s">
        <v>870</v>
      </c>
      <c r="C21887" s="36"/>
      <c r="D21887" s="3" t="s">
        <v>27798</v>
      </c>
    </row>
    <row r="21888" spans="1:4">
      <c r="A21888" s="3" t="s">
        <v>26218</v>
      </c>
      <c r="B21888" s="3" t="s">
        <v>26188</v>
      </c>
      <c r="C21888" s="36"/>
      <c r="D21888" s="3" t="s">
        <v>27798</v>
      </c>
    </row>
    <row r="21889" spans="1:4">
      <c r="A21889" s="3" t="s">
        <v>26219</v>
      </c>
      <c r="B21889" s="3" t="s">
        <v>26220</v>
      </c>
      <c r="C21889" s="36"/>
      <c r="D21889" s="3" t="s">
        <v>27798</v>
      </c>
    </row>
    <row r="21890" spans="1:4">
      <c r="A21890" s="3" t="s">
        <v>26221</v>
      </c>
      <c r="B21890" s="3" t="s">
        <v>1313</v>
      </c>
      <c r="C21890" s="36"/>
      <c r="D21890" s="3" t="s">
        <v>27798</v>
      </c>
    </row>
    <row r="21891" spans="1:4">
      <c r="A21891" s="3" t="s">
        <v>26222</v>
      </c>
      <c r="B21891" s="3" t="s">
        <v>1313</v>
      </c>
      <c r="C21891" s="36"/>
      <c r="D21891" s="3" t="s">
        <v>27798</v>
      </c>
    </row>
    <row r="21892" spans="1:4">
      <c r="A21892" s="3" t="s">
        <v>26223</v>
      </c>
      <c r="B21892" s="3" t="s">
        <v>26224</v>
      </c>
      <c r="C21892" s="36"/>
      <c r="D21892" s="3" t="s">
        <v>27798</v>
      </c>
    </row>
    <row r="21893" spans="1:4">
      <c r="A21893" s="3" t="s">
        <v>26225</v>
      </c>
      <c r="B21893" s="3" t="s">
        <v>3515</v>
      </c>
      <c r="C21893" s="36"/>
      <c r="D21893" s="3" t="s">
        <v>27798</v>
      </c>
    </row>
    <row r="21894" spans="1:4">
      <c r="A21894" s="3" t="s">
        <v>26226</v>
      </c>
      <c r="B21894" s="3" t="s">
        <v>1799</v>
      </c>
      <c r="C21894" s="36"/>
      <c r="D21894" s="3" t="s">
        <v>27798</v>
      </c>
    </row>
    <row r="21895" spans="1:4">
      <c r="A21895" s="3" t="s">
        <v>26227</v>
      </c>
      <c r="B21895" s="3" t="s">
        <v>1799</v>
      </c>
      <c r="C21895" s="36"/>
      <c r="D21895" s="3" t="s">
        <v>27798</v>
      </c>
    </row>
    <row r="21896" spans="1:4">
      <c r="A21896" s="3" t="s">
        <v>26228</v>
      </c>
      <c r="B21896" s="3" t="s">
        <v>1799</v>
      </c>
      <c r="C21896" s="36"/>
      <c r="D21896" s="3" t="s">
        <v>27798</v>
      </c>
    </row>
    <row r="21897" spans="1:4">
      <c r="A21897" s="3" t="s">
        <v>26229</v>
      </c>
      <c r="B21897" s="3" t="s">
        <v>1791</v>
      </c>
      <c r="C21897" s="36"/>
      <c r="D21897" s="3" t="s">
        <v>27798</v>
      </c>
    </row>
    <row r="21898" spans="1:4">
      <c r="A21898" s="3" t="s">
        <v>26230</v>
      </c>
      <c r="B21898" s="3" t="s">
        <v>1791</v>
      </c>
      <c r="C21898" s="36"/>
      <c r="D21898" s="3" t="s">
        <v>27798</v>
      </c>
    </row>
    <row r="21899" spans="1:4">
      <c r="A21899" s="3" t="s">
        <v>26231</v>
      </c>
      <c r="B21899" s="3" t="s">
        <v>1791</v>
      </c>
      <c r="C21899" s="36"/>
      <c r="D21899" s="3" t="s">
        <v>27798</v>
      </c>
    </row>
    <row r="21900" spans="1:4">
      <c r="A21900" s="3" t="s">
        <v>26232</v>
      </c>
      <c r="B21900" s="3" t="s">
        <v>17190</v>
      </c>
      <c r="C21900" s="36"/>
      <c r="D21900" s="3" t="s">
        <v>27798</v>
      </c>
    </row>
    <row r="21901" spans="1:4">
      <c r="A21901" s="3" t="s">
        <v>26233</v>
      </c>
      <c r="B21901" s="3" t="s">
        <v>17190</v>
      </c>
      <c r="C21901" s="36"/>
      <c r="D21901" s="3" t="s">
        <v>27798</v>
      </c>
    </row>
    <row r="21902" spans="1:4">
      <c r="A21902" s="3" t="s">
        <v>26234</v>
      </c>
      <c r="B21902" s="3" t="s">
        <v>1767</v>
      </c>
      <c r="C21902" s="36"/>
      <c r="D21902" s="3" t="s">
        <v>27798</v>
      </c>
    </row>
    <row r="21903" spans="1:4">
      <c r="A21903" s="3" t="s">
        <v>26235</v>
      </c>
      <c r="B21903" s="3" t="s">
        <v>1767</v>
      </c>
      <c r="C21903" s="36"/>
      <c r="D21903" s="3" t="s">
        <v>27798</v>
      </c>
    </row>
    <row r="21904" spans="1:4">
      <c r="A21904" s="3" t="s">
        <v>26236</v>
      </c>
      <c r="B21904" s="3" t="s">
        <v>1746</v>
      </c>
      <c r="C21904" s="36"/>
      <c r="D21904" s="3" t="s">
        <v>27798</v>
      </c>
    </row>
    <row r="21905" spans="1:4">
      <c r="A21905" s="3" t="s">
        <v>26237</v>
      </c>
      <c r="B21905" s="3" t="s">
        <v>1746</v>
      </c>
      <c r="C21905" s="36"/>
      <c r="D21905" s="3" t="s">
        <v>27798</v>
      </c>
    </row>
    <row r="21906" spans="1:4">
      <c r="A21906" s="3" t="s">
        <v>26238</v>
      </c>
      <c r="B21906" s="3" t="s">
        <v>4027</v>
      </c>
      <c r="C21906" s="36"/>
      <c r="D21906" s="3" t="s">
        <v>27798</v>
      </c>
    </row>
    <row r="21907" spans="1:4">
      <c r="A21907" s="3" t="s">
        <v>26239</v>
      </c>
      <c r="B21907" s="3" t="s">
        <v>4027</v>
      </c>
      <c r="C21907" s="36"/>
      <c r="D21907" s="3" t="s">
        <v>27798</v>
      </c>
    </row>
    <row r="21908" spans="1:4">
      <c r="A21908" s="3" t="s">
        <v>26240</v>
      </c>
      <c r="B21908" s="3" t="s">
        <v>1166</v>
      </c>
      <c r="C21908" s="36"/>
      <c r="D21908" s="3" t="s">
        <v>27798</v>
      </c>
    </row>
    <row r="21909" spans="1:4">
      <c r="A21909" s="3" t="s">
        <v>26241</v>
      </c>
      <c r="B21909" s="3" t="s">
        <v>2737</v>
      </c>
      <c r="C21909" s="36"/>
      <c r="D21909" s="3" t="s">
        <v>27798</v>
      </c>
    </row>
    <row r="21910" spans="1:4">
      <c r="A21910" s="3" t="s">
        <v>26242</v>
      </c>
      <c r="B21910" s="3" t="s">
        <v>2737</v>
      </c>
      <c r="C21910" s="36"/>
      <c r="D21910" s="3" t="s">
        <v>27798</v>
      </c>
    </row>
    <row r="21911" spans="1:4">
      <c r="A21911" s="3" t="s">
        <v>26243</v>
      </c>
      <c r="B21911" s="3" t="s">
        <v>26188</v>
      </c>
      <c r="C21911" s="36"/>
      <c r="D21911" s="3" t="s">
        <v>27798</v>
      </c>
    </row>
    <row r="21912" spans="1:4">
      <c r="A21912" s="3" t="s">
        <v>26244</v>
      </c>
      <c r="B21912" s="3" t="s">
        <v>1773</v>
      </c>
      <c r="C21912" s="36"/>
      <c r="D21912" s="3" t="s">
        <v>27798</v>
      </c>
    </row>
    <row r="21913" spans="1:4">
      <c r="A21913" s="3" t="s">
        <v>26245</v>
      </c>
      <c r="B21913" s="3" t="s">
        <v>4020</v>
      </c>
      <c r="C21913" s="36"/>
      <c r="D21913" s="3" t="s">
        <v>27798</v>
      </c>
    </row>
    <row r="21914" spans="1:4">
      <c r="A21914" s="3" t="s">
        <v>26246</v>
      </c>
      <c r="B21914" s="3" t="s">
        <v>4020</v>
      </c>
      <c r="C21914" s="36"/>
      <c r="D21914" s="3" t="s">
        <v>27798</v>
      </c>
    </row>
    <row r="21915" spans="1:4">
      <c r="A21915" s="3" t="s">
        <v>26247</v>
      </c>
      <c r="B21915" s="3" t="s">
        <v>26248</v>
      </c>
      <c r="C21915" s="36"/>
      <c r="D21915" s="3" t="s">
        <v>27798</v>
      </c>
    </row>
    <row r="21916" spans="1:4">
      <c r="A21916" s="3" t="s">
        <v>26249</v>
      </c>
      <c r="B21916" s="3" t="s">
        <v>1311</v>
      </c>
      <c r="C21916" s="36"/>
      <c r="D21916" s="3" t="s">
        <v>27798</v>
      </c>
    </row>
    <row r="21917" spans="1:4">
      <c r="A21917" s="3" t="s">
        <v>26250</v>
      </c>
      <c r="B21917" s="3" t="s">
        <v>1311</v>
      </c>
      <c r="C21917" s="36"/>
      <c r="D21917" s="3" t="s">
        <v>27798</v>
      </c>
    </row>
    <row r="21918" spans="1:4">
      <c r="A21918" s="3" t="s">
        <v>26251</v>
      </c>
      <c r="B21918" s="3" t="s">
        <v>1150</v>
      </c>
      <c r="C21918" s="36"/>
      <c r="D21918" s="3" t="s">
        <v>27798</v>
      </c>
    </row>
    <row r="21919" spans="1:4">
      <c r="A21919" s="3" t="s">
        <v>26252</v>
      </c>
      <c r="B21919" s="3" t="s">
        <v>1793</v>
      </c>
      <c r="C21919" s="36"/>
      <c r="D21919" s="3" t="s">
        <v>27798</v>
      </c>
    </row>
    <row r="21920" spans="1:4">
      <c r="A21920" s="3" t="s">
        <v>26253</v>
      </c>
      <c r="B21920" s="3" t="s">
        <v>1793</v>
      </c>
      <c r="C21920" s="36"/>
      <c r="D21920" s="3" t="s">
        <v>27798</v>
      </c>
    </row>
    <row r="21921" spans="1:4">
      <c r="A21921" s="3" t="s">
        <v>26254</v>
      </c>
      <c r="B21921" s="3" t="s">
        <v>1291</v>
      </c>
      <c r="C21921" s="36"/>
      <c r="D21921" s="3" t="s">
        <v>27798</v>
      </c>
    </row>
    <row r="21922" spans="1:4">
      <c r="A21922" s="3" t="s">
        <v>26255</v>
      </c>
      <c r="B21922" s="3" t="s">
        <v>1291</v>
      </c>
      <c r="C21922" s="36"/>
      <c r="D21922" s="3" t="s">
        <v>27798</v>
      </c>
    </row>
    <row r="21923" spans="1:4">
      <c r="A21923" s="3" t="s">
        <v>26256</v>
      </c>
      <c r="B21923" s="3" t="s">
        <v>1291</v>
      </c>
      <c r="C21923" s="36"/>
      <c r="D21923" s="3" t="s">
        <v>27798</v>
      </c>
    </row>
    <row r="21924" spans="1:4">
      <c r="A21924" s="3" t="s">
        <v>26257</v>
      </c>
      <c r="B21924" s="3" t="s">
        <v>3707</v>
      </c>
      <c r="C21924" s="36"/>
      <c r="D21924" s="3" t="s">
        <v>27798</v>
      </c>
    </row>
    <row r="21925" spans="1:4">
      <c r="A21925" s="3" t="s">
        <v>26258</v>
      </c>
      <c r="B21925" s="3" t="s">
        <v>1159</v>
      </c>
      <c r="C21925" s="36"/>
      <c r="D21925" s="3" t="s">
        <v>27798</v>
      </c>
    </row>
    <row r="21926" spans="1:4">
      <c r="A21926" s="3" t="s">
        <v>26259</v>
      </c>
      <c r="B21926" s="3" t="s">
        <v>1159</v>
      </c>
      <c r="C21926" s="36"/>
      <c r="D21926" s="3" t="s">
        <v>27798</v>
      </c>
    </row>
    <row r="21927" spans="1:4">
      <c r="A21927" s="3" t="s">
        <v>26260</v>
      </c>
      <c r="B21927" s="3" t="s">
        <v>1750</v>
      </c>
      <c r="C21927" s="36"/>
      <c r="D21927" s="3" t="s">
        <v>27798</v>
      </c>
    </row>
    <row r="21928" spans="1:4">
      <c r="A21928" s="3" t="s">
        <v>26261</v>
      </c>
      <c r="B21928" s="3" t="s">
        <v>1750</v>
      </c>
      <c r="C21928" s="36"/>
      <c r="D21928" s="3" t="s">
        <v>27798</v>
      </c>
    </row>
    <row r="21929" spans="1:4">
      <c r="A21929" s="3" t="s">
        <v>26262</v>
      </c>
      <c r="B21929" s="3" t="s">
        <v>1762</v>
      </c>
      <c r="C21929" s="36"/>
      <c r="D21929" s="3" t="s">
        <v>27798</v>
      </c>
    </row>
    <row r="21930" spans="1:4">
      <c r="A21930" s="3" t="s">
        <v>26263</v>
      </c>
      <c r="B21930" s="3" t="s">
        <v>1762</v>
      </c>
      <c r="C21930" s="36"/>
      <c r="D21930" s="3" t="s">
        <v>27798</v>
      </c>
    </row>
    <row r="21931" spans="1:4">
      <c r="A21931" s="3" t="s">
        <v>26264</v>
      </c>
      <c r="B21931" s="3" t="s">
        <v>1762</v>
      </c>
      <c r="C21931" s="36"/>
      <c r="D21931" s="3" t="s">
        <v>27798</v>
      </c>
    </row>
    <row r="21932" spans="1:4">
      <c r="A21932" s="3" t="s">
        <v>26265</v>
      </c>
      <c r="B21932" s="3" t="s">
        <v>26266</v>
      </c>
      <c r="C21932" s="36"/>
      <c r="D21932" s="3" t="s">
        <v>27798</v>
      </c>
    </row>
    <row r="21933" spans="1:4">
      <c r="A21933" s="3" t="s">
        <v>26267</v>
      </c>
      <c r="B21933" s="3" t="s">
        <v>1175</v>
      </c>
      <c r="C21933" s="36"/>
      <c r="D21933" s="3" t="s">
        <v>27798</v>
      </c>
    </row>
    <row r="21934" spans="1:4">
      <c r="A21934" s="3" t="s">
        <v>26268</v>
      </c>
      <c r="B21934" s="3" t="s">
        <v>1156</v>
      </c>
      <c r="C21934" s="36"/>
      <c r="D21934" s="3" t="s">
        <v>27798</v>
      </c>
    </row>
    <row r="21935" spans="1:4">
      <c r="A21935" s="3" t="s">
        <v>26269</v>
      </c>
      <c r="B21935" s="3" t="s">
        <v>1156</v>
      </c>
      <c r="C21935" s="36"/>
      <c r="D21935" s="3" t="s">
        <v>27798</v>
      </c>
    </row>
    <row r="21936" spans="1:4">
      <c r="A21936" s="3" t="s">
        <v>26270</v>
      </c>
      <c r="B21936" s="3" t="s">
        <v>2654</v>
      </c>
      <c r="C21936" s="36"/>
      <c r="D21936" s="3" t="s">
        <v>27798</v>
      </c>
    </row>
    <row r="21937" spans="1:4">
      <c r="A21937" s="3" t="s">
        <v>26271</v>
      </c>
      <c r="B21937" s="3" t="s">
        <v>1646</v>
      </c>
      <c r="C21937" s="36"/>
      <c r="D21937" s="3" t="s">
        <v>27798</v>
      </c>
    </row>
    <row r="21938" spans="1:4">
      <c r="A21938" s="3" t="s">
        <v>26272</v>
      </c>
      <c r="B21938" s="3" t="s">
        <v>1646</v>
      </c>
      <c r="C21938" s="36"/>
      <c r="D21938" s="3" t="s">
        <v>27798</v>
      </c>
    </row>
    <row r="21939" spans="1:4">
      <c r="A21939" s="3" t="s">
        <v>26273</v>
      </c>
      <c r="B21939" s="3" t="s">
        <v>2664</v>
      </c>
      <c r="C21939" s="36"/>
      <c r="D21939" s="3" t="s">
        <v>27798</v>
      </c>
    </row>
    <row r="21940" spans="1:4">
      <c r="A21940" s="3" t="s">
        <v>26274</v>
      </c>
      <c r="B21940" s="3" t="s">
        <v>2664</v>
      </c>
      <c r="C21940" s="36"/>
      <c r="D21940" s="3" t="s">
        <v>27798</v>
      </c>
    </row>
    <row r="21941" spans="1:4">
      <c r="A21941" s="3" t="s">
        <v>26275</v>
      </c>
      <c r="B21941" s="3" t="s">
        <v>1819</v>
      </c>
      <c r="C21941" s="36"/>
      <c r="D21941" s="3" t="s">
        <v>27798</v>
      </c>
    </row>
    <row r="21942" spans="1:4">
      <c r="A21942" s="3" t="s">
        <v>26276</v>
      </c>
      <c r="B21942" s="3" t="s">
        <v>1819</v>
      </c>
      <c r="C21942" s="36"/>
      <c r="D21942" s="3" t="s">
        <v>27798</v>
      </c>
    </row>
    <row r="21943" spans="1:4">
      <c r="A21943" s="3" t="s">
        <v>26277</v>
      </c>
      <c r="B21943" s="3" t="s">
        <v>2897</v>
      </c>
      <c r="C21943" s="36"/>
      <c r="D21943" s="3" t="s">
        <v>27798</v>
      </c>
    </row>
    <row r="21944" spans="1:4">
      <c r="A21944" s="3" t="s">
        <v>26278</v>
      </c>
      <c r="B21944" s="3" t="s">
        <v>2897</v>
      </c>
      <c r="C21944" s="36"/>
      <c r="D21944" s="3" t="s">
        <v>27798</v>
      </c>
    </row>
    <row r="21945" spans="1:4">
      <c r="A21945" s="3" t="s">
        <v>26279</v>
      </c>
      <c r="B21945" s="3" t="s">
        <v>1702</v>
      </c>
      <c r="C21945" s="36"/>
      <c r="D21945" s="3" t="s">
        <v>27798</v>
      </c>
    </row>
    <row r="21946" spans="1:4">
      <c r="A21946" s="3" t="s">
        <v>26280</v>
      </c>
      <c r="B21946" s="3" t="s">
        <v>1728</v>
      </c>
      <c r="C21946" s="36"/>
      <c r="D21946" s="3" t="s">
        <v>27798</v>
      </c>
    </row>
    <row r="21947" spans="1:4">
      <c r="A21947" s="3" t="s">
        <v>26281</v>
      </c>
      <c r="B21947" s="3" t="s">
        <v>26282</v>
      </c>
      <c r="C21947" s="36"/>
      <c r="D21947" s="3" t="s">
        <v>27798</v>
      </c>
    </row>
    <row r="21948" spans="1:4">
      <c r="A21948" s="3" t="s">
        <v>26283</v>
      </c>
      <c r="B21948" s="3" t="s">
        <v>1173</v>
      </c>
      <c r="C21948" s="36"/>
      <c r="D21948" s="3" t="s">
        <v>27798</v>
      </c>
    </row>
    <row r="21949" spans="1:4">
      <c r="A21949" s="3" t="s">
        <v>26284</v>
      </c>
      <c r="B21949" s="3" t="s">
        <v>1173</v>
      </c>
      <c r="C21949" s="36"/>
      <c r="D21949" s="3" t="s">
        <v>27798</v>
      </c>
    </row>
    <row r="21950" spans="1:4">
      <c r="A21950" s="3" t="s">
        <v>26285</v>
      </c>
      <c r="B21950" s="3" t="s">
        <v>26286</v>
      </c>
      <c r="C21950" s="36"/>
      <c r="D21950" s="3" t="s">
        <v>27798</v>
      </c>
    </row>
    <row r="21951" spans="1:4">
      <c r="A21951" s="3" t="s">
        <v>26287</v>
      </c>
      <c r="B21951" s="3" t="s">
        <v>17154</v>
      </c>
      <c r="C21951" s="36"/>
      <c r="D21951" s="3" t="s">
        <v>27798</v>
      </c>
    </row>
    <row r="21952" spans="1:4">
      <c r="A21952" s="3" t="s">
        <v>26288</v>
      </c>
      <c r="B21952" s="3" t="s">
        <v>3471</v>
      </c>
      <c r="C21952" s="36"/>
      <c r="D21952" s="3" t="s">
        <v>27798</v>
      </c>
    </row>
    <row r="21953" spans="1:4">
      <c r="A21953" s="3" t="s">
        <v>26289</v>
      </c>
      <c r="B21953" s="3" t="s">
        <v>4004</v>
      </c>
      <c r="C21953" s="36"/>
      <c r="D21953" s="3" t="s">
        <v>27798</v>
      </c>
    </row>
    <row r="21954" spans="1:4">
      <c r="A21954" s="3" t="s">
        <v>26290</v>
      </c>
      <c r="B21954" s="3" t="s">
        <v>4004</v>
      </c>
      <c r="C21954" s="36"/>
      <c r="D21954" s="3" t="s">
        <v>27798</v>
      </c>
    </row>
    <row r="21955" spans="1:4">
      <c r="A21955" s="3" t="s">
        <v>26291</v>
      </c>
      <c r="B21955" s="3" t="s">
        <v>1779</v>
      </c>
      <c r="C21955" s="36"/>
      <c r="D21955" s="3" t="s">
        <v>27798</v>
      </c>
    </row>
    <row r="21956" spans="1:4">
      <c r="A21956" s="3" t="s">
        <v>26292</v>
      </c>
      <c r="B21956" s="3" t="s">
        <v>537</v>
      </c>
      <c r="C21956" s="36"/>
      <c r="D21956" s="3" t="s">
        <v>27798</v>
      </c>
    </row>
    <row r="21957" spans="1:4">
      <c r="A21957" s="3" t="s">
        <v>26293</v>
      </c>
      <c r="B21957" s="3" t="s">
        <v>3735</v>
      </c>
      <c r="C21957" s="36"/>
      <c r="D21957" s="3" t="s">
        <v>27798</v>
      </c>
    </row>
    <row r="21958" spans="1:4">
      <c r="A21958" s="3" t="s">
        <v>26294</v>
      </c>
      <c r="B21958" s="3" t="s">
        <v>26295</v>
      </c>
      <c r="C21958" s="36"/>
      <c r="D21958" s="3" t="s">
        <v>27798</v>
      </c>
    </row>
    <row r="21959" spans="1:4">
      <c r="A21959" s="3" t="s">
        <v>26296</v>
      </c>
      <c r="B21959" s="3" t="s">
        <v>17191</v>
      </c>
      <c r="C21959" s="36"/>
      <c r="D21959" s="3" t="s">
        <v>27798</v>
      </c>
    </row>
    <row r="21960" spans="1:4">
      <c r="A21960" s="3" t="s">
        <v>26297</v>
      </c>
      <c r="B21960" s="3" t="s">
        <v>26298</v>
      </c>
      <c r="C21960" s="36"/>
      <c r="D21960" s="3" t="s">
        <v>27798</v>
      </c>
    </row>
    <row r="21961" spans="1:4">
      <c r="A21961" s="3" t="s">
        <v>26299</v>
      </c>
      <c r="B21961" s="3" t="s">
        <v>1784</v>
      </c>
      <c r="C21961" s="36"/>
      <c r="D21961" s="3" t="s">
        <v>27798</v>
      </c>
    </row>
    <row r="21962" spans="1:4">
      <c r="A21962" s="3" t="s">
        <v>26300</v>
      </c>
      <c r="B21962" s="3" t="s">
        <v>4167</v>
      </c>
      <c r="C21962" s="36"/>
      <c r="D21962" s="3" t="s">
        <v>27798</v>
      </c>
    </row>
    <row r="21963" spans="1:4">
      <c r="A21963" s="3" t="s">
        <v>26301</v>
      </c>
      <c r="B21963" s="3" t="s">
        <v>4167</v>
      </c>
      <c r="C21963" s="36"/>
      <c r="D21963" s="3" t="s">
        <v>27798</v>
      </c>
    </row>
    <row r="21964" spans="1:4">
      <c r="A21964" s="3" t="s">
        <v>26302</v>
      </c>
      <c r="B21964" s="3" t="s">
        <v>4081</v>
      </c>
      <c r="C21964" s="36"/>
      <c r="D21964" s="3" t="s">
        <v>27798</v>
      </c>
    </row>
    <row r="21965" spans="1:4">
      <c r="A21965" s="3" t="s">
        <v>26303</v>
      </c>
      <c r="B21965" s="3" t="s">
        <v>3827</v>
      </c>
      <c r="C21965" s="36"/>
      <c r="D21965" s="3" t="s">
        <v>27798</v>
      </c>
    </row>
    <row r="21966" spans="1:4">
      <c r="A21966" s="3" t="s">
        <v>26304</v>
      </c>
      <c r="B21966" s="3" t="s">
        <v>1146</v>
      </c>
      <c r="C21966" s="36"/>
      <c r="D21966" s="3" t="s">
        <v>27798</v>
      </c>
    </row>
    <row r="21967" spans="1:4">
      <c r="A21967" s="3" t="s">
        <v>26305</v>
      </c>
      <c r="B21967" s="3" t="s">
        <v>26306</v>
      </c>
      <c r="C21967" s="36"/>
      <c r="D21967" s="3" t="s">
        <v>27798</v>
      </c>
    </row>
    <row r="21968" spans="1:4">
      <c r="A21968" s="3" t="s">
        <v>26307</v>
      </c>
      <c r="B21968" s="3" t="s">
        <v>3589</v>
      </c>
      <c r="C21968" s="36"/>
      <c r="D21968" s="3" t="s">
        <v>27798</v>
      </c>
    </row>
    <row r="21969" spans="1:4">
      <c r="A21969" s="3" t="s">
        <v>26308</v>
      </c>
      <c r="B21969" s="3" t="s">
        <v>3589</v>
      </c>
      <c r="C21969" s="36"/>
      <c r="D21969" s="3" t="s">
        <v>27798</v>
      </c>
    </row>
    <row r="21970" spans="1:4">
      <c r="A21970" s="3" t="s">
        <v>26309</v>
      </c>
      <c r="B21970" s="3" t="s">
        <v>3589</v>
      </c>
      <c r="C21970" s="36"/>
      <c r="D21970" s="3" t="s">
        <v>27798</v>
      </c>
    </row>
    <row r="21971" spans="1:4">
      <c r="A21971" s="3" t="s">
        <v>26310</v>
      </c>
      <c r="B21971" s="3" t="s">
        <v>1255</v>
      </c>
      <c r="C21971" s="36"/>
      <c r="D21971" s="3" t="s">
        <v>27798</v>
      </c>
    </row>
    <row r="21972" spans="1:4">
      <c r="A21972" s="3" t="s">
        <v>26311</v>
      </c>
      <c r="B21972" s="3" t="s">
        <v>1207</v>
      </c>
      <c r="C21972" s="36"/>
      <c r="D21972" s="3" t="s">
        <v>27798</v>
      </c>
    </row>
    <row r="21973" spans="1:4">
      <c r="A21973" s="3" t="s">
        <v>26312</v>
      </c>
      <c r="B21973" s="3" t="s">
        <v>1769</v>
      </c>
      <c r="C21973" s="36"/>
      <c r="D21973" s="3" t="s">
        <v>27798</v>
      </c>
    </row>
    <row r="21974" spans="1:4">
      <c r="A21974" s="3" t="s">
        <v>26313</v>
      </c>
      <c r="B21974" s="3" t="s">
        <v>1769</v>
      </c>
      <c r="C21974" s="36"/>
      <c r="D21974" s="3" t="s">
        <v>27798</v>
      </c>
    </row>
    <row r="21975" spans="1:4">
      <c r="A21975" s="3" t="s">
        <v>26314</v>
      </c>
      <c r="B21975" s="3" t="s">
        <v>1769</v>
      </c>
      <c r="C21975" s="36"/>
      <c r="D21975" s="3" t="s">
        <v>27798</v>
      </c>
    </row>
    <row r="21976" spans="1:4">
      <c r="A21976" s="3" t="s">
        <v>26315</v>
      </c>
      <c r="B21976" s="3" t="s">
        <v>4051</v>
      </c>
      <c r="C21976" s="36"/>
      <c r="D21976" s="3" t="s">
        <v>27798</v>
      </c>
    </row>
    <row r="21977" spans="1:4">
      <c r="A21977" s="3" t="s">
        <v>26316</v>
      </c>
      <c r="B21977" s="3" t="s">
        <v>1649</v>
      </c>
      <c r="C21977" s="36"/>
      <c r="D21977" s="3" t="s">
        <v>27798</v>
      </c>
    </row>
    <row r="21978" spans="1:4">
      <c r="A21978" s="3" t="s">
        <v>26317</v>
      </c>
      <c r="B21978" s="3" t="s">
        <v>2727</v>
      </c>
      <c r="C21978" s="36"/>
      <c r="D21978" s="3" t="s">
        <v>27798</v>
      </c>
    </row>
    <row r="21979" spans="1:4">
      <c r="A21979" s="3" t="s">
        <v>26318</v>
      </c>
      <c r="B21979" s="3" t="s">
        <v>2727</v>
      </c>
      <c r="C21979" s="36"/>
      <c r="D21979" s="3" t="s">
        <v>27798</v>
      </c>
    </row>
    <row r="21980" spans="1:4">
      <c r="A21980" s="3" t="s">
        <v>26319</v>
      </c>
      <c r="B21980" s="3" t="s">
        <v>3715</v>
      </c>
      <c r="C21980" s="36"/>
      <c r="D21980" s="3" t="s">
        <v>27798</v>
      </c>
    </row>
    <row r="21981" spans="1:4">
      <c r="A21981" s="3" t="s">
        <v>26320</v>
      </c>
      <c r="B21981" s="3" t="s">
        <v>1644</v>
      </c>
      <c r="C21981" s="36"/>
      <c r="D21981" s="3" t="s">
        <v>27798</v>
      </c>
    </row>
    <row r="21982" spans="1:4">
      <c r="A21982" s="3" t="s">
        <v>26321</v>
      </c>
      <c r="B21982" s="3" t="s">
        <v>26322</v>
      </c>
      <c r="C21982" s="36"/>
      <c r="D21982" s="3" t="s">
        <v>27798</v>
      </c>
    </row>
    <row r="21983" spans="1:4">
      <c r="A21983" s="3" t="s">
        <v>26323</v>
      </c>
      <c r="B21983" s="3" t="s">
        <v>1771</v>
      </c>
      <c r="C21983" s="36"/>
      <c r="D21983" s="3" t="s">
        <v>27798</v>
      </c>
    </row>
    <row r="21984" spans="1:4">
      <c r="A21984" s="3" t="s">
        <v>26324</v>
      </c>
      <c r="B21984" s="3" t="s">
        <v>1771</v>
      </c>
      <c r="C21984" s="36"/>
      <c r="D21984" s="3" t="s">
        <v>27798</v>
      </c>
    </row>
    <row r="21985" spans="1:4">
      <c r="A21985" s="3" t="s">
        <v>26325</v>
      </c>
      <c r="B21985" s="3" t="s">
        <v>1771</v>
      </c>
      <c r="C21985" s="36"/>
      <c r="D21985" s="3" t="s">
        <v>27798</v>
      </c>
    </row>
    <row r="21986" spans="1:4">
      <c r="A21986" s="3" t="s">
        <v>26326</v>
      </c>
      <c r="B21986" s="3" t="s">
        <v>1246</v>
      </c>
      <c r="C21986" s="36"/>
      <c r="D21986" s="3" t="s">
        <v>27798</v>
      </c>
    </row>
    <row r="21987" spans="1:4">
      <c r="A21987" s="3" t="s">
        <v>26327</v>
      </c>
      <c r="B21987" s="3" t="s">
        <v>1309</v>
      </c>
      <c r="C21987" s="36"/>
      <c r="D21987" s="3" t="s">
        <v>27798</v>
      </c>
    </row>
    <row r="21988" spans="1:4">
      <c r="A21988" s="3" t="s">
        <v>26328</v>
      </c>
      <c r="B21988" s="3" t="s">
        <v>4243</v>
      </c>
      <c r="C21988" s="36"/>
      <c r="D21988" s="3" t="s">
        <v>27798</v>
      </c>
    </row>
    <row r="21989" spans="1:4">
      <c r="A21989" s="3" t="s">
        <v>26329</v>
      </c>
      <c r="B21989" s="3" t="s">
        <v>4243</v>
      </c>
      <c r="C21989" s="36"/>
      <c r="D21989" s="3" t="s">
        <v>27798</v>
      </c>
    </row>
    <row r="21990" spans="1:4">
      <c r="A21990" s="3" t="s">
        <v>26330</v>
      </c>
      <c r="B21990" s="3" t="s">
        <v>974</v>
      </c>
      <c r="C21990" s="36"/>
      <c r="D21990" s="3" t="s">
        <v>27798</v>
      </c>
    </row>
    <row r="21991" spans="1:4">
      <c r="A21991" s="3" t="s">
        <v>26331</v>
      </c>
      <c r="B21991" s="3" t="s">
        <v>2487</v>
      </c>
      <c r="C21991" s="36"/>
      <c r="D21991" s="3" t="s">
        <v>27798</v>
      </c>
    </row>
    <row r="21992" spans="1:4">
      <c r="A21992" s="3" t="s">
        <v>26332</v>
      </c>
      <c r="B21992" s="3" t="s">
        <v>25304</v>
      </c>
      <c r="C21992" s="36"/>
      <c r="D21992" s="3" t="s">
        <v>27798</v>
      </c>
    </row>
    <row r="21993" spans="1:4">
      <c r="A21993" s="3" t="s">
        <v>26333</v>
      </c>
      <c r="B21993" s="3" t="s">
        <v>26334</v>
      </c>
      <c r="C21993" s="36"/>
      <c r="D21993" s="3" t="s">
        <v>27798</v>
      </c>
    </row>
    <row r="21994" spans="1:4">
      <c r="A21994" s="3" t="s">
        <v>26335</v>
      </c>
      <c r="B21994" s="3" t="s">
        <v>1700</v>
      </c>
      <c r="C21994" s="36"/>
      <c r="D21994" s="3" t="s">
        <v>27798</v>
      </c>
    </row>
    <row r="21995" spans="1:4">
      <c r="A21995" s="3" t="s">
        <v>26336</v>
      </c>
      <c r="B21995" s="3" t="s">
        <v>1700</v>
      </c>
      <c r="C21995" s="36"/>
      <c r="D21995" s="3" t="s">
        <v>27798</v>
      </c>
    </row>
    <row r="21996" spans="1:4">
      <c r="A21996" s="3" t="s">
        <v>26337</v>
      </c>
      <c r="B21996" s="3" t="s">
        <v>1700</v>
      </c>
      <c r="C21996" s="36"/>
      <c r="D21996" s="3" t="s">
        <v>27798</v>
      </c>
    </row>
    <row r="21997" spans="1:4">
      <c r="A21997" s="3" t="s">
        <v>26338</v>
      </c>
      <c r="B21997" s="3" t="s">
        <v>26339</v>
      </c>
      <c r="C21997" s="36"/>
      <c r="D21997" s="3" t="s">
        <v>27798</v>
      </c>
    </row>
    <row r="21998" spans="1:4">
      <c r="A21998" s="3" t="s">
        <v>26340</v>
      </c>
      <c r="B21998" s="3" t="s">
        <v>26339</v>
      </c>
      <c r="C21998" s="36"/>
      <c r="D21998" s="3" t="s">
        <v>27798</v>
      </c>
    </row>
    <row r="21999" spans="1:4">
      <c r="A21999" s="3" t="s">
        <v>26341</v>
      </c>
      <c r="B21999" s="3" t="s">
        <v>1670</v>
      </c>
      <c r="C21999" s="36"/>
      <c r="D21999" s="3" t="s">
        <v>27798</v>
      </c>
    </row>
    <row r="22000" spans="1:4">
      <c r="A22000" s="3" t="s">
        <v>26342</v>
      </c>
      <c r="B22000" s="3" t="s">
        <v>989</v>
      </c>
      <c r="C22000" s="36"/>
      <c r="D22000" s="3" t="s">
        <v>27798</v>
      </c>
    </row>
    <row r="22001" spans="1:4">
      <c r="A22001" s="3" t="s">
        <v>26343</v>
      </c>
      <c r="B22001" s="3" t="s">
        <v>1309</v>
      </c>
      <c r="C22001" s="36"/>
      <c r="D22001" s="3" t="s">
        <v>27798</v>
      </c>
    </row>
    <row r="22002" spans="1:4">
      <c r="A22002" s="3" t="s">
        <v>26344</v>
      </c>
      <c r="B22002" s="3" t="s">
        <v>26188</v>
      </c>
      <c r="C22002" s="36"/>
      <c r="D22002" s="3" t="s">
        <v>27798</v>
      </c>
    </row>
    <row r="22003" spans="1:4">
      <c r="A22003" s="3" t="s">
        <v>26345</v>
      </c>
      <c r="B22003" s="3" t="s">
        <v>26188</v>
      </c>
      <c r="C22003" s="36"/>
      <c r="D22003" s="3" t="s">
        <v>27798</v>
      </c>
    </row>
    <row r="22004" spans="1:4">
      <c r="A22004" s="3" t="s">
        <v>26346</v>
      </c>
      <c r="B22004" s="3" t="s">
        <v>1152</v>
      </c>
      <c r="C22004" s="36"/>
      <c r="D22004" s="3" t="s">
        <v>27798</v>
      </c>
    </row>
    <row r="22005" spans="1:4">
      <c r="A22005" s="3" t="s">
        <v>26347</v>
      </c>
      <c r="B22005" s="3" t="s">
        <v>3583</v>
      </c>
      <c r="C22005" s="36"/>
      <c r="D22005" s="3" t="s">
        <v>27798</v>
      </c>
    </row>
    <row r="22006" spans="1:4">
      <c r="A22006" s="3" t="s">
        <v>26348</v>
      </c>
      <c r="B22006" s="3" t="s">
        <v>26349</v>
      </c>
      <c r="C22006" s="36"/>
      <c r="D22006" s="3" t="s">
        <v>27798</v>
      </c>
    </row>
    <row r="22007" spans="1:4">
      <c r="A22007" s="3" t="s">
        <v>26350</v>
      </c>
      <c r="B22007" s="3" t="s">
        <v>26188</v>
      </c>
      <c r="C22007" s="36"/>
      <c r="D22007" s="3" t="s">
        <v>27798</v>
      </c>
    </row>
    <row r="22008" spans="1:4">
      <c r="A22008" s="3" t="s">
        <v>26351</v>
      </c>
      <c r="B22008" s="3" t="s">
        <v>2654</v>
      </c>
      <c r="C22008" s="36"/>
      <c r="D22008" s="3" t="s">
        <v>27798</v>
      </c>
    </row>
    <row r="22009" spans="1:4">
      <c r="A22009" s="3" t="s">
        <v>26352</v>
      </c>
      <c r="B22009" s="3" t="s">
        <v>3926</v>
      </c>
      <c r="C22009" s="36"/>
      <c r="D22009" s="3" t="s">
        <v>27798</v>
      </c>
    </row>
    <row r="22010" spans="1:4">
      <c r="A22010" s="3" t="s">
        <v>26353</v>
      </c>
      <c r="B22010" s="3" t="s">
        <v>1817</v>
      </c>
      <c r="C22010" s="36"/>
      <c r="D22010" s="3" t="s">
        <v>27798</v>
      </c>
    </row>
    <row r="22011" spans="1:4">
      <c r="A22011" s="3" t="s">
        <v>26354</v>
      </c>
      <c r="B22011" s="3" t="s">
        <v>1817</v>
      </c>
      <c r="C22011" s="36"/>
      <c r="D22011" s="3" t="s">
        <v>27798</v>
      </c>
    </row>
    <row r="22012" spans="1:4">
      <c r="A22012" s="3" t="s">
        <v>26355</v>
      </c>
      <c r="B22012" s="3" t="s">
        <v>1679</v>
      </c>
      <c r="C22012" s="36"/>
      <c r="D22012" s="3" t="s">
        <v>27798</v>
      </c>
    </row>
    <row r="22013" spans="1:4">
      <c r="A22013" s="3" t="s">
        <v>26356</v>
      </c>
      <c r="B22013" s="3" t="s">
        <v>1679</v>
      </c>
      <c r="C22013" s="36"/>
      <c r="D22013" s="3" t="s">
        <v>27798</v>
      </c>
    </row>
    <row r="22014" spans="1:4">
      <c r="A22014" s="3" t="s">
        <v>26357</v>
      </c>
      <c r="B22014" s="3" t="s">
        <v>1183</v>
      </c>
      <c r="C22014" s="36"/>
      <c r="D22014" s="3" t="s">
        <v>27798</v>
      </c>
    </row>
    <row r="22015" spans="1:4">
      <c r="A22015" s="3" t="s">
        <v>26358</v>
      </c>
      <c r="B22015" s="3" t="s">
        <v>1738</v>
      </c>
      <c r="C22015" s="36"/>
      <c r="D22015" s="3" t="s">
        <v>27798</v>
      </c>
    </row>
    <row r="22016" spans="1:4">
      <c r="A22016" s="3" t="s">
        <v>26359</v>
      </c>
      <c r="B22016" s="3" t="s">
        <v>1738</v>
      </c>
      <c r="C22016" s="36"/>
      <c r="D22016" s="3" t="s">
        <v>27798</v>
      </c>
    </row>
    <row r="22017" spans="1:4">
      <c r="A22017" s="3" t="s">
        <v>26360</v>
      </c>
      <c r="B22017" s="3" t="s">
        <v>3915</v>
      </c>
      <c r="C22017" s="36"/>
      <c r="D22017" s="3" t="s">
        <v>27798</v>
      </c>
    </row>
    <row r="22018" spans="1:4">
      <c r="A22018" s="3" t="s">
        <v>26361</v>
      </c>
      <c r="B22018" s="3" t="s">
        <v>3915</v>
      </c>
      <c r="C22018" s="36"/>
      <c r="D22018" s="3" t="s">
        <v>27798</v>
      </c>
    </row>
    <row r="22019" spans="1:4">
      <c r="A22019" s="3" t="s">
        <v>26362</v>
      </c>
      <c r="B22019" s="3" t="s">
        <v>1277</v>
      </c>
      <c r="C22019" s="36"/>
      <c r="D22019" s="3" t="s">
        <v>27798</v>
      </c>
    </row>
    <row r="22020" spans="1:4">
      <c r="A22020" s="3" t="s">
        <v>26363</v>
      </c>
      <c r="B22020" s="3" t="s">
        <v>1721</v>
      </c>
      <c r="C22020" s="36"/>
      <c r="D22020" s="3" t="s">
        <v>27798</v>
      </c>
    </row>
    <row r="22021" spans="1:4">
      <c r="A22021" s="3" t="s">
        <v>26364</v>
      </c>
      <c r="B22021" s="3" t="s">
        <v>25304</v>
      </c>
      <c r="C22021" s="36"/>
      <c r="D22021" s="3" t="s">
        <v>27798</v>
      </c>
    </row>
    <row r="22022" spans="1:4">
      <c r="A22022" s="3" t="s">
        <v>26365</v>
      </c>
      <c r="B22022" s="3" t="s">
        <v>25175</v>
      </c>
      <c r="C22022" s="36"/>
      <c r="D22022" s="3" t="s">
        <v>27798</v>
      </c>
    </row>
    <row r="22023" spans="1:4">
      <c r="A22023" s="3" t="s">
        <v>26366</v>
      </c>
      <c r="B22023" s="3" t="s">
        <v>25175</v>
      </c>
      <c r="C22023" s="36"/>
      <c r="D22023" s="3" t="s">
        <v>27798</v>
      </c>
    </row>
    <row r="22024" spans="1:4">
      <c r="A22024" s="3" t="s">
        <v>26367</v>
      </c>
      <c r="B22024" s="3" t="s">
        <v>1748</v>
      </c>
      <c r="C22024" s="36"/>
      <c r="D22024" s="3" t="s">
        <v>27798</v>
      </c>
    </row>
    <row r="22025" spans="1:4">
      <c r="A22025" s="3" t="s">
        <v>26368</v>
      </c>
      <c r="B22025" s="3" t="s">
        <v>17203</v>
      </c>
      <c r="C22025" s="36"/>
      <c r="D22025" s="3" t="s">
        <v>27798</v>
      </c>
    </row>
    <row r="22026" spans="1:4">
      <c r="A22026" s="3" t="s">
        <v>26369</v>
      </c>
      <c r="B22026" s="3" t="s">
        <v>1193</v>
      </c>
      <c r="C22026" s="36"/>
      <c r="D22026" s="3" t="s">
        <v>27798</v>
      </c>
    </row>
    <row r="22027" spans="1:4">
      <c r="A22027" s="3" t="s">
        <v>26370</v>
      </c>
      <c r="B22027" s="3" t="s">
        <v>1697</v>
      </c>
      <c r="C22027" s="36"/>
      <c r="D22027" s="3" t="s">
        <v>27798</v>
      </c>
    </row>
    <row r="22028" spans="1:4">
      <c r="A22028" s="3" t="s">
        <v>26371</v>
      </c>
      <c r="B22028" s="3" t="s">
        <v>1697</v>
      </c>
      <c r="C22028" s="36"/>
      <c r="D22028" s="3" t="s">
        <v>27798</v>
      </c>
    </row>
    <row r="22029" spans="1:4">
      <c r="A22029" s="3" t="s">
        <v>26372</v>
      </c>
      <c r="B22029" s="3" t="s">
        <v>1697</v>
      </c>
      <c r="C22029" s="36"/>
      <c r="D22029" s="3" t="s">
        <v>27798</v>
      </c>
    </row>
    <row r="22030" spans="1:4">
      <c r="A22030" s="3" t="s">
        <v>26373</v>
      </c>
      <c r="B22030" s="3" t="s">
        <v>2655</v>
      </c>
      <c r="C22030" s="36"/>
      <c r="D22030" s="3" t="s">
        <v>27798</v>
      </c>
    </row>
    <row r="22031" spans="1:4">
      <c r="A22031" s="3" t="s">
        <v>26374</v>
      </c>
      <c r="B22031" s="3" t="s">
        <v>2655</v>
      </c>
      <c r="C22031" s="36"/>
      <c r="D22031" s="3" t="s">
        <v>27798</v>
      </c>
    </row>
    <row r="22032" spans="1:4">
      <c r="A22032" s="3" t="s">
        <v>26375</v>
      </c>
      <c r="B22032" s="3" t="s">
        <v>3165</v>
      </c>
      <c r="C22032" s="36"/>
      <c r="D22032" s="3" t="s">
        <v>27798</v>
      </c>
    </row>
    <row r="22033" spans="1:4">
      <c r="A22033" s="3" t="s">
        <v>26376</v>
      </c>
      <c r="B22033" s="3" t="s">
        <v>1781</v>
      </c>
      <c r="C22033" s="36"/>
      <c r="D22033" s="3" t="s">
        <v>27798</v>
      </c>
    </row>
    <row r="22034" spans="1:4">
      <c r="A22034" s="3" t="s">
        <v>26377</v>
      </c>
      <c r="B22034" s="3" t="s">
        <v>1781</v>
      </c>
      <c r="C22034" s="36"/>
      <c r="D22034" s="3" t="s">
        <v>27798</v>
      </c>
    </row>
    <row r="22035" spans="1:4">
      <c r="A22035" s="3" t="s">
        <v>26378</v>
      </c>
      <c r="B22035" s="3" t="s">
        <v>12305</v>
      </c>
      <c r="C22035" s="36"/>
      <c r="D22035" s="3" t="s">
        <v>27798</v>
      </c>
    </row>
    <row r="22036" spans="1:4">
      <c r="A22036" s="3" t="s">
        <v>26379</v>
      </c>
      <c r="B22036" s="3" t="s">
        <v>1281</v>
      </c>
      <c r="C22036" s="36"/>
      <c r="D22036" s="3" t="s">
        <v>27798</v>
      </c>
    </row>
    <row r="22037" spans="1:4">
      <c r="A22037" s="3" t="s">
        <v>26380</v>
      </c>
      <c r="B22037" s="3" t="s">
        <v>3716</v>
      </c>
      <c r="C22037" s="36"/>
      <c r="D22037" s="3" t="s">
        <v>27798</v>
      </c>
    </row>
    <row r="22038" spans="1:4">
      <c r="A22038" s="3" t="s">
        <v>26381</v>
      </c>
      <c r="B22038" s="3" t="s">
        <v>3716</v>
      </c>
      <c r="C22038" s="36"/>
      <c r="D22038" s="3" t="s">
        <v>27798</v>
      </c>
    </row>
    <row r="22039" spans="1:4">
      <c r="A22039" s="3" t="s">
        <v>26382</v>
      </c>
      <c r="B22039" s="3" t="s">
        <v>2657</v>
      </c>
      <c r="C22039" s="36"/>
      <c r="D22039" s="3" t="s">
        <v>27798</v>
      </c>
    </row>
    <row r="22040" spans="1:4">
      <c r="A22040" s="3" t="s">
        <v>26383</v>
      </c>
      <c r="B22040" s="3" t="s">
        <v>2657</v>
      </c>
      <c r="C22040" s="36"/>
      <c r="D22040" s="3" t="s">
        <v>27798</v>
      </c>
    </row>
    <row r="22041" spans="1:4">
      <c r="A22041" s="3" t="s">
        <v>26384</v>
      </c>
      <c r="B22041" s="3" t="s">
        <v>1809</v>
      </c>
      <c r="C22041" s="36"/>
      <c r="D22041" s="3" t="s">
        <v>27798</v>
      </c>
    </row>
    <row r="22042" spans="1:4">
      <c r="A22042" s="3" t="s">
        <v>26385</v>
      </c>
      <c r="B22042" s="3" t="s">
        <v>1809</v>
      </c>
      <c r="C22042" s="36"/>
      <c r="D22042" s="3" t="s">
        <v>27798</v>
      </c>
    </row>
    <row r="22043" spans="1:4">
      <c r="A22043" s="3" t="s">
        <v>26386</v>
      </c>
      <c r="B22043" s="3" t="s">
        <v>1809</v>
      </c>
      <c r="C22043" s="36"/>
      <c r="D22043" s="3" t="s">
        <v>27798</v>
      </c>
    </row>
    <row r="22044" spans="1:4">
      <c r="A22044" s="3" t="s">
        <v>26387</v>
      </c>
      <c r="B22044" s="3" t="s">
        <v>1811</v>
      </c>
      <c r="C22044" s="36"/>
      <c r="D22044" s="3" t="s">
        <v>27798</v>
      </c>
    </row>
    <row r="22045" spans="1:4">
      <c r="A22045" s="3" t="s">
        <v>26388</v>
      </c>
      <c r="B22045" s="3" t="s">
        <v>1811</v>
      </c>
      <c r="C22045" s="36"/>
      <c r="D22045" s="3" t="s">
        <v>27798</v>
      </c>
    </row>
    <row r="22046" spans="1:4">
      <c r="A22046" s="3" t="s">
        <v>26389</v>
      </c>
      <c r="B22046" s="3" t="s">
        <v>2723</v>
      </c>
      <c r="C22046" s="36"/>
      <c r="D22046" s="3" t="s">
        <v>27798</v>
      </c>
    </row>
    <row r="22047" spans="1:4">
      <c r="A22047" s="3" t="s">
        <v>26390</v>
      </c>
      <c r="B22047" s="3" t="s">
        <v>4099</v>
      </c>
      <c r="C22047" s="36"/>
      <c r="D22047" s="3" t="s">
        <v>27798</v>
      </c>
    </row>
    <row r="22048" spans="1:4">
      <c r="A22048" s="3" t="s">
        <v>26391</v>
      </c>
      <c r="B22048" s="3" t="s">
        <v>1278</v>
      </c>
      <c r="C22048" s="36"/>
      <c r="D22048" s="3" t="s">
        <v>27798</v>
      </c>
    </row>
    <row r="22049" spans="1:4">
      <c r="A22049" s="3" t="s">
        <v>26392</v>
      </c>
      <c r="B22049" s="3" t="s">
        <v>1278</v>
      </c>
      <c r="C22049" s="36"/>
      <c r="D22049" s="3" t="s">
        <v>27798</v>
      </c>
    </row>
    <row r="22050" spans="1:4">
      <c r="A22050" s="3" t="s">
        <v>26393</v>
      </c>
      <c r="B22050" s="3" t="s">
        <v>2659</v>
      </c>
      <c r="C22050" s="36"/>
      <c r="D22050" s="3" t="s">
        <v>27798</v>
      </c>
    </row>
    <row r="22051" spans="1:4">
      <c r="A22051" s="3" t="s">
        <v>26394</v>
      </c>
      <c r="B22051" s="3" t="s">
        <v>25174</v>
      </c>
      <c r="C22051" s="36"/>
      <c r="D22051" s="3" t="s">
        <v>27798</v>
      </c>
    </row>
    <row r="22052" spans="1:4">
      <c r="A22052" s="3" t="s">
        <v>3706</v>
      </c>
      <c r="B22052" s="3" t="s">
        <v>3706</v>
      </c>
      <c r="C22052" s="36"/>
      <c r="D22052" s="3" t="s">
        <v>27798</v>
      </c>
    </row>
    <row r="22053" spans="1:4">
      <c r="A22053" s="3" t="s">
        <v>26395</v>
      </c>
      <c r="B22053" s="3" t="s">
        <v>25175</v>
      </c>
      <c r="C22053" s="36"/>
      <c r="D22053" s="3" t="s">
        <v>27798</v>
      </c>
    </row>
    <row r="22054" spans="1:4">
      <c r="A22054" s="3" t="s">
        <v>3716</v>
      </c>
      <c r="B22054" s="3" t="s">
        <v>3716</v>
      </c>
      <c r="C22054" s="36"/>
      <c r="D22054" s="3" t="s">
        <v>27798</v>
      </c>
    </row>
    <row r="22055" spans="1:4">
      <c r="A22055" s="3" t="s">
        <v>26396</v>
      </c>
      <c r="B22055" s="3" t="s">
        <v>3657</v>
      </c>
      <c r="C22055" s="36"/>
      <c r="D22055" s="3" t="s">
        <v>27798</v>
      </c>
    </row>
    <row r="22056" spans="1:4">
      <c r="A22056" s="3" t="s">
        <v>26397</v>
      </c>
      <c r="B22056" s="3" t="s">
        <v>1704</v>
      </c>
      <c r="C22056" s="36"/>
      <c r="D22056" s="3" t="s">
        <v>27798</v>
      </c>
    </row>
    <row r="22057" spans="1:4">
      <c r="A22057" s="3" t="s">
        <v>26398</v>
      </c>
      <c r="B22057" s="3" t="s">
        <v>1704</v>
      </c>
      <c r="C22057" s="36"/>
      <c r="D22057" s="3" t="s">
        <v>27798</v>
      </c>
    </row>
    <row r="22058" spans="1:4">
      <c r="A22058" s="3" t="s">
        <v>26399</v>
      </c>
      <c r="B22058" s="3" t="s">
        <v>1704</v>
      </c>
      <c r="C22058" s="36"/>
      <c r="D22058" s="3" t="s">
        <v>27798</v>
      </c>
    </row>
    <row r="22059" spans="1:4">
      <c r="A22059" s="3" t="s">
        <v>26400</v>
      </c>
      <c r="B22059" s="3" t="s">
        <v>4019</v>
      </c>
      <c r="C22059" s="36"/>
      <c r="D22059" s="3" t="s">
        <v>27798</v>
      </c>
    </row>
    <row r="22060" spans="1:4">
      <c r="A22060" s="3" t="s">
        <v>26401</v>
      </c>
      <c r="B22060" s="3" t="s">
        <v>1243</v>
      </c>
      <c r="C22060" s="36"/>
      <c r="D22060" s="3" t="s">
        <v>27798</v>
      </c>
    </row>
    <row r="22061" spans="1:4">
      <c r="A22061" s="3" t="s">
        <v>26402</v>
      </c>
      <c r="B22061" s="3" t="s">
        <v>1243</v>
      </c>
      <c r="C22061" s="36"/>
      <c r="D22061" s="3" t="s">
        <v>27798</v>
      </c>
    </row>
    <row r="22062" spans="1:4">
      <c r="A22062" s="3" t="s">
        <v>26403</v>
      </c>
      <c r="B22062" s="3" t="s">
        <v>2666</v>
      </c>
      <c r="C22062" s="36"/>
      <c r="D22062" s="3" t="s">
        <v>27798</v>
      </c>
    </row>
    <row r="22063" spans="1:4">
      <c r="A22063" s="3" t="s">
        <v>26404</v>
      </c>
      <c r="B22063" s="3" t="s">
        <v>17247</v>
      </c>
      <c r="C22063" s="36"/>
      <c r="D22063" s="3" t="s">
        <v>27798</v>
      </c>
    </row>
    <row r="22064" spans="1:4">
      <c r="A22064" s="3" t="s">
        <v>26405</v>
      </c>
      <c r="B22064" s="3" t="s">
        <v>26406</v>
      </c>
      <c r="C22064" s="36"/>
      <c r="D22064" s="3" t="s">
        <v>27798</v>
      </c>
    </row>
    <row r="22065" spans="1:4">
      <c r="A22065" s="3" t="s">
        <v>26407</v>
      </c>
      <c r="B22065" s="3" t="s">
        <v>3915</v>
      </c>
      <c r="C22065" s="36"/>
      <c r="D22065" s="3" t="s">
        <v>27798</v>
      </c>
    </row>
    <row r="22066" spans="1:4">
      <c r="A22066" s="3" t="s">
        <v>26408</v>
      </c>
      <c r="B22066" s="3" t="s">
        <v>26409</v>
      </c>
      <c r="C22066" s="36"/>
      <c r="D22066" s="3" t="s">
        <v>27798</v>
      </c>
    </row>
    <row r="22067" spans="1:4">
      <c r="A22067" s="3" t="s">
        <v>26410</v>
      </c>
      <c r="B22067" s="3" t="s">
        <v>26188</v>
      </c>
      <c r="C22067" s="36"/>
      <c r="D22067" s="3" t="s">
        <v>27798</v>
      </c>
    </row>
    <row r="22068" spans="1:4">
      <c r="A22068" s="3" t="s">
        <v>26411</v>
      </c>
      <c r="B22068" s="3" t="s">
        <v>1158</v>
      </c>
      <c r="C22068" s="36"/>
      <c r="D22068" s="3" t="s">
        <v>27798</v>
      </c>
    </row>
    <row r="22069" spans="1:4">
      <c r="A22069" s="3" t="s">
        <v>26412</v>
      </c>
      <c r="B22069" s="3" t="s">
        <v>1158</v>
      </c>
      <c r="C22069" s="36"/>
      <c r="D22069" s="3" t="s">
        <v>27798</v>
      </c>
    </row>
    <row r="22070" spans="1:4">
      <c r="A22070" s="3" t="s">
        <v>26413</v>
      </c>
      <c r="B22070" s="3" t="s">
        <v>1158</v>
      </c>
      <c r="C22070" s="36"/>
      <c r="D22070" s="3" t="s">
        <v>27798</v>
      </c>
    </row>
    <row r="22071" spans="1:4">
      <c r="A22071" s="3" t="s">
        <v>26414</v>
      </c>
      <c r="B22071" s="3" t="s">
        <v>2668</v>
      </c>
      <c r="C22071" s="36"/>
      <c r="D22071" s="3" t="s">
        <v>27798</v>
      </c>
    </row>
    <row r="22072" spans="1:4">
      <c r="A22072" s="3" t="s">
        <v>26415</v>
      </c>
      <c r="B22072" s="3" t="s">
        <v>1652</v>
      </c>
      <c r="C22072" s="36"/>
      <c r="D22072" s="3" t="s">
        <v>27798</v>
      </c>
    </row>
    <row r="22073" spans="1:4">
      <c r="A22073" s="3" t="s">
        <v>26416</v>
      </c>
      <c r="B22073" s="3" t="s">
        <v>4127</v>
      </c>
      <c r="C22073" s="36"/>
      <c r="D22073" s="3" t="s">
        <v>27798</v>
      </c>
    </row>
    <row r="22074" spans="1:4">
      <c r="A22074" s="3" t="s">
        <v>26417</v>
      </c>
      <c r="B22074" s="3" t="s">
        <v>4127</v>
      </c>
      <c r="C22074" s="36"/>
      <c r="D22074" s="3" t="s">
        <v>27798</v>
      </c>
    </row>
    <row r="22075" spans="1:4">
      <c r="A22075" s="3" t="s">
        <v>26418</v>
      </c>
      <c r="B22075" s="3" t="s">
        <v>4127</v>
      </c>
      <c r="C22075" s="36"/>
      <c r="D22075" s="3" t="s">
        <v>27798</v>
      </c>
    </row>
    <row r="22076" spans="1:4">
      <c r="A22076" s="3" t="s">
        <v>26419</v>
      </c>
      <c r="B22076" s="3" t="s">
        <v>4127</v>
      </c>
      <c r="C22076" s="36"/>
      <c r="D22076" s="3" t="s">
        <v>27798</v>
      </c>
    </row>
    <row r="22077" spans="1:4">
      <c r="A22077" s="3" t="s">
        <v>26420</v>
      </c>
      <c r="B22077" s="3" t="s">
        <v>1656</v>
      </c>
      <c r="C22077" s="36"/>
      <c r="D22077" s="3" t="s">
        <v>27798</v>
      </c>
    </row>
    <row r="22078" spans="1:4">
      <c r="A22078" s="3" t="s">
        <v>26421</v>
      </c>
      <c r="B22078" s="3" t="s">
        <v>1184</v>
      </c>
      <c r="C22078" s="36"/>
      <c r="D22078" s="3" t="s">
        <v>27798</v>
      </c>
    </row>
    <row r="22079" spans="1:4">
      <c r="A22079" s="3" t="s">
        <v>26422</v>
      </c>
      <c r="B22079" s="3" t="s">
        <v>1184</v>
      </c>
      <c r="C22079" s="36"/>
      <c r="D22079" s="3" t="s">
        <v>27798</v>
      </c>
    </row>
    <row r="22080" spans="1:4">
      <c r="A22080" s="3" t="s">
        <v>26423</v>
      </c>
      <c r="B22080" s="3" t="s">
        <v>26424</v>
      </c>
      <c r="C22080" s="36"/>
      <c r="D22080" s="3" t="s">
        <v>27798</v>
      </c>
    </row>
    <row r="22081" spans="1:4">
      <c r="A22081" s="3" t="s">
        <v>26425</v>
      </c>
      <c r="B22081" s="3" t="s">
        <v>24639</v>
      </c>
      <c r="C22081" s="36"/>
      <c r="D22081" s="3" t="s">
        <v>27798</v>
      </c>
    </row>
    <row r="22082" spans="1:4">
      <c r="A22082" s="3" t="s">
        <v>26426</v>
      </c>
      <c r="B22082" s="3" t="s">
        <v>1695</v>
      </c>
      <c r="C22082" s="36"/>
      <c r="D22082" s="3" t="s">
        <v>27798</v>
      </c>
    </row>
    <row r="22083" spans="1:4">
      <c r="A22083" s="3" t="s">
        <v>26427</v>
      </c>
      <c r="B22083" s="3" t="s">
        <v>1695</v>
      </c>
      <c r="C22083" s="36"/>
      <c r="D22083" s="3" t="s">
        <v>27798</v>
      </c>
    </row>
    <row r="22084" spans="1:4">
      <c r="A22084" s="3" t="s">
        <v>26428</v>
      </c>
      <c r="B22084" s="3" t="s">
        <v>1695</v>
      </c>
      <c r="C22084" s="36"/>
      <c r="D22084" s="3" t="s">
        <v>27798</v>
      </c>
    </row>
    <row r="22085" spans="1:4">
      <c r="A22085" s="3" t="s">
        <v>26429</v>
      </c>
      <c r="B22085" s="3" t="s">
        <v>26188</v>
      </c>
      <c r="C22085" s="36"/>
      <c r="D22085" s="3" t="s">
        <v>27798</v>
      </c>
    </row>
    <row r="22086" spans="1:4">
      <c r="A22086" s="3" t="s">
        <v>26430</v>
      </c>
      <c r="B22086" s="3" t="s">
        <v>25150</v>
      </c>
      <c r="C22086" s="36"/>
      <c r="D22086" s="3" t="s">
        <v>27798</v>
      </c>
    </row>
    <row r="22087" spans="1:4">
      <c r="A22087" s="3" t="s">
        <v>26431</v>
      </c>
      <c r="B22087" s="3" t="s">
        <v>4163</v>
      </c>
      <c r="C22087" s="36"/>
      <c r="D22087" s="3" t="s">
        <v>27798</v>
      </c>
    </row>
    <row r="22088" spans="1:4">
      <c r="A22088" s="3" t="s">
        <v>26432</v>
      </c>
      <c r="B22088" s="3" t="s">
        <v>4163</v>
      </c>
      <c r="C22088" s="36"/>
      <c r="D22088" s="3" t="s">
        <v>27798</v>
      </c>
    </row>
    <row r="22089" spans="1:4">
      <c r="A22089" s="3" t="s">
        <v>26433</v>
      </c>
      <c r="B22089" s="3" t="s">
        <v>4161</v>
      </c>
      <c r="C22089" s="36"/>
      <c r="D22089" s="3" t="s">
        <v>27798</v>
      </c>
    </row>
    <row r="22090" spans="1:4">
      <c r="A22090" s="3" t="s">
        <v>26434</v>
      </c>
      <c r="B22090" s="3" t="s">
        <v>3628</v>
      </c>
      <c r="C22090" s="36"/>
      <c r="D22090" s="3" t="s">
        <v>27798</v>
      </c>
    </row>
    <row r="22091" spans="1:4">
      <c r="A22091" s="3" t="s">
        <v>26435</v>
      </c>
      <c r="B22091" s="3" t="s">
        <v>2498</v>
      </c>
      <c r="C22091" s="36"/>
      <c r="D22091" s="3" t="s">
        <v>27798</v>
      </c>
    </row>
    <row r="22092" spans="1:4">
      <c r="A22092" s="3" t="s">
        <v>26436</v>
      </c>
      <c r="B22092" s="3" t="s">
        <v>3628</v>
      </c>
      <c r="C22092" s="36"/>
      <c r="D22092" s="3" t="s">
        <v>27798</v>
      </c>
    </row>
    <row r="22093" spans="1:4">
      <c r="A22093" s="3" t="s">
        <v>26437</v>
      </c>
      <c r="B22093" s="3" t="s">
        <v>26438</v>
      </c>
      <c r="C22093" s="36"/>
      <c r="D22093" s="3" t="s">
        <v>27798</v>
      </c>
    </row>
    <row r="22094" spans="1:4">
      <c r="A22094" s="3" t="s">
        <v>26439</v>
      </c>
      <c r="B22094" s="3" t="s">
        <v>3909</v>
      </c>
      <c r="C22094" s="36"/>
      <c r="D22094" s="3" t="s">
        <v>27798</v>
      </c>
    </row>
    <row r="22095" spans="1:4">
      <c r="A22095" s="3" t="s">
        <v>26440</v>
      </c>
      <c r="B22095" s="3" t="s">
        <v>26438</v>
      </c>
      <c r="C22095" s="36"/>
      <c r="D22095" s="3" t="s">
        <v>27798</v>
      </c>
    </row>
    <row r="22096" spans="1:4">
      <c r="A22096" s="3" t="s">
        <v>26441</v>
      </c>
      <c r="B22096" s="3" t="s">
        <v>3910</v>
      </c>
      <c r="C22096" s="36"/>
      <c r="D22096" s="3" t="s">
        <v>27798</v>
      </c>
    </row>
    <row r="22097" spans="1:4">
      <c r="A22097" s="3" t="s">
        <v>26442</v>
      </c>
      <c r="B22097" s="3" t="s">
        <v>26438</v>
      </c>
      <c r="C22097" s="36"/>
      <c r="D22097" s="3" t="s">
        <v>27798</v>
      </c>
    </row>
    <row r="22098" spans="1:4">
      <c r="A22098" s="3" t="s">
        <v>26443</v>
      </c>
      <c r="B22098" s="3" t="s">
        <v>26438</v>
      </c>
      <c r="C22098" s="36"/>
      <c r="D22098" s="3" t="s">
        <v>27798</v>
      </c>
    </row>
    <row r="22099" spans="1:4">
      <c r="A22099" s="3" t="s">
        <v>26444</v>
      </c>
      <c r="B22099" s="3" t="s">
        <v>26438</v>
      </c>
      <c r="C22099" s="36"/>
      <c r="D22099" s="3" t="s">
        <v>27798</v>
      </c>
    </row>
    <row r="22100" spans="1:4">
      <c r="A22100" s="3" t="s">
        <v>26445</v>
      </c>
      <c r="B22100" s="3" t="s">
        <v>3913</v>
      </c>
      <c r="C22100" s="36"/>
      <c r="D22100" s="3" t="s">
        <v>27798</v>
      </c>
    </row>
    <row r="22101" spans="1:4">
      <c r="A22101" s="3" t="s">
        <v>26446</v>
      </c>
      <c r="B22101" s="3" t="s">
        <v>3913</v>
      </c>
      <c r="C22101" s="36"/>
      <c r="D22101" s="3" t="s">
        <v>27798</v>
      </c>
    </row>
    <row r="22102" spans="1:4">
      <c r="A22102" s="3" t="s">
        <v>26447</v>
      </c>
      <c r="B22102" s="3" t="s">
        <v>26438</v>
      </c>
      <c r="C22102" s="36"/>
      <c r="D22102" s="3" t="s">
        <v>27798</v>
      </c>
    </row>
    <row r="22103" spans="1:4">
      <c r="A22103" s="3" t="s">
        <v>26448</v>
      </c>
      <c r="B22103" s="3" t="s">
        <v>26438</v>
      </c>
      <c r="C22103" s="36"/>
      <c r="D22103" s="3" t="s">
        <v>27798</v>
      </c>
    </row>
    <row r="22104" spans="1:4">
      <c r="A22104" s="3" t="s">
        <v>26449</v>
      </c>
      <c r="B22104" s="3" t="s">
        <v>26438</v>
      </c>
      <c r="C22104" s="36"/>
      <c r="D22104" s="3" t="s">
        <v>27798</v>
      </c>
    </row>
    <row r="22105" spans="1:4">
      <c r="A22105" s="3" t="s">
        <v>26450</v>
      </c>
      <c r="B22105" s="3" t="s">
        <v>26438</v>
      </c>
      <c r="C22105" s="36"/>
      <c r="D22105" s="3" t="s">
        <v>27798</v>
      </c>
    </row>
    <row r="22106" spans="1:4">
      <c r="A22106" s="3" t="s">
        <v>26451</v>
      </c>
      <c r="B22106" s="3" t="s">
        <v>26438</v>
      </c>
      <c r="C22106" s="36"/>
      <c r="D22106" s="3" t="s">
        <v>27798</v>
      </c>
    </row>
    <row r="22107" spans="1:4">
      <c r="A22107" s="3" t="s">
        <v>26452</v>
      </c>
      <c r="B22107" s="3" t="s">
        <v>26438</v>
      </c>
      <c r="C22107" s="36"/>
      <c r="D22107" s="3" t="s">
        <v>27798</v>
      </c>
    </row>
    <row r="22108" spans="1:4">
      <c r="A22108" s="3" t="s">
        <v>26453</v>
      </c>
      <c r="B22108" s="3" t="s">
        <v>26438</v>
      </c>
      <c r="C22108" s="36"/>
      <c r="D22108" s="3" t="s">
        <v>27798</v>
      </c>
    </row>
    <row r="22109" spans="1:4">
      <c r="A22109" s="3" t="s">
        <v>26454</v>
      </c>
      <c r="B22109" s="3" t="s">
        <v>26455</v>
      </c>
      <c r="C22109" s="36"/>
      <c r="D22109" s="3" t="s">
        <v>27798</v>
      </c>
    </row>
    <row r="22110" spans="1:4">
      <c r="A22110" s="3" t="s">
        <v>26456</v>
      </c>
      <c r="B22110" s="3" t="s">
        <v>2503</v>
      </c>
      <c r="C22110" s="36"/>
      <c r="D22110" s="3" t="s">
        <v>27798</v>
      </c>
    </row>
    <row r="22111" spans="1:4">
      <c r="A22111" s="3" t="s">
        <v>26457</v>
      </c>
      <c r="B22111" s="3" t="s">
        <v>2504</v>
      </c>
      <c r="C22111" s="36"/>
      <c r="D22111" s="3" t="s">
        <v>27798</v>
      </c>
    </row>
    <row r="22112" spans="1:4">
      <c r="A22112" s="3" t="s">
        <v>26458</v>
      </c>
      <c r="B22112" s="3" t="s">
        <v>26459</v>
      </c>
      <c r="C22112" s="36"/>
      <c r="D22112" s="3" t="s">
        <v>27798</v>
      </c>
    </row>
    <row r="22113" spans="1:4">
      <c r="A22113" s="3" t="s">
        <v>26460</v>
      </c>
      <c r="B22113" s="3" t="s">
        <v>3647</v>
      </c>
      <c r="C22113" s="36"/>
      <c r="D22113" s="3" t="s">
        <v>27798</v>
      </c>
    </row>
    <row r="22114" spans="1:4">
      <c r="A22114" s="3" t="s">
        <v>26461</v>
      </c>
      <c r="B22114" s="3" t="s">
        <v>3649</v>
      </c>
      <c r="C22114" s="36"/>
      <c r="D22114" s="3" t="s">
        <v>27798</v>
      </c>
    </row>
    <row r="22115" spans="1:4">
      <c r="A22115" s="3" t="s">
        <v>26462</v>
      </c>
      <c r="B22115" s="3" t="s">
        <v>2500</v>
      </c>
      <c r="C22115" s="36"/>
      <c r="D22115" s="3" t="s">
        <v>27798</v>
      </c>
    </row>
    <row r="22116" spans="1:4">
      <c r="A22116" s="3" t="s">
        <v>26463</v>
      </c>
      <c r="B22116" s="3" t="s">
        <v>26464</v>
      </c>
      <c r="C22116" s="36"/>
      <c r="D22116" s="3" t="s">
        <v>27798</v>
      </c>
    </row>
    <row r="22117" spans="1:4">
      <c r="A22117" s="3" t="s">
        <v>26465</v>
      </c>
      <c r="B22117" s="3" t="s">
        <v>26466</v>
      </c>
      <c r="C22117" s="36"/>
      <c r="D22117" s="3" t="s">
        <v>27798</v>
      </c>
    </row>
    <row r="22118" spans="1:4">
      <c r="A22118" s="3" t="s">
        <v>26467</v>
      </c>
      <c r="B22118" s="3" t="s">
        <v>26468</v>
      </c>
      <c r="C22118" s="36"/>
      <c r="D22118" s="3" t="s">
        <v>27798</v>
      </c>
    </row>
    <row r="22119" spans="1:4">
      <c r="A22119" s="3" t="s">
        <v>26469</v>
      </c>
      <c r="B22119" s="3" t="s">
        <v>2506</v>
      </c>
      <c r="C22119" s="36"/>
      <c r="D22119" s="3" t="s">
        <v>27798</v>
      </c>
    </row>
    <row r="22120" spans="1:4">
      <c r="A22120" s="3" t="s">
        <v>26470</v>
      </c>
      <c r="B22120" s="3" t="s">
        <v>26471</v>
      </c>
      <c r="C22120" s="36"/>
      <c r="D22120" s="3" t="s">
        <v>27798</v>
      </c>
    </row>
    <row r="22121" spans="1:4">
      <c r="A22121" s="3" t="s">
        <v>26472</v>
      </c>
      <c r="B22121" s="3" t="s">
        <v>26473</v>
      </c>
      <c r="C22121" s="36"/>
      <c r="D22121" s="3" t="s">
        <v>27798</v>
      </c>
    </row>
    <row r="22122" spans="1:4">
      <c r="A22122" s="3" t="s">
        <v>26474</v>
      </c>
      <c r="B22122" s="3" t="s">
        <v>26475</v>
      </c>
      <c r="C22122" s="36"/>
      <c r="D22122" s="3" t="s">
        <v>27798</v>
      </c>
    </row>
    <row r="22123" spans="1:4">
      <c r="A22123" s="3" t="s">
        <v>26476</v>
      </c>
      <c r="B22123" s="3" t="s">
        <v>26477</v>
      </c>
      <c r="C22123" s="36"/>
      <c r="D22123" s="3" t="s">
        <v>27798</v>
      </c>
    </row>
    <row r="22124" spans="1:4">
      <c r="A22124" s="3" t="s">
        <v>26478</v>
      </c>
      <c r="B22124" s="3" t="s">
        <v>25240</v>
      </c>
      <c r="C22124" s="36"/>
      <c r="D22124" s="3" t="s">
        <v>27798</v>
      </c>
    </row>
    <row r="22125" spans="1:4">
      <c r="A22125" s="3" t="s">
        <v>26479</v>
      </c>
      <c r="B22125" s="3" t="s">
        <v>4171</v>
      </c>
      <c r="C22125" s="36"/>
      <c r="D22125" s="3" t="s">
        <v>27798</v>
      </c>
    </row>
    <row r="22126" spans="1:4">
      <c r="A22126" s="3" t="s">
        <v>26480</v>
      </c>
      <c r="B22126" s="3" t="s">
        <v>3619</v>
      </c>
      <c r="C22126" s="36"/>
      <c r="D22126" s="3" t="s">
        <v>27798</v>
      </c>
    </row>
    <row r="22127" spans="1:4">
      <c r="A22127" s="3" t="s">
        <v>26481</v>
      </c>
      <c r="B22127" s="3" t="s">
        <v>4255</v>
      </c>
      <c r="C22127" s="36"/>
      <c r="D22127" s="3" t="s">
        <v>27798</v>
      </c>
    </row>
    <row r="22128" spans="1:4">
      <c r="A22128" s="3" t="s">
        <v>26482</v>
      </c>
      <c r="B22128" s="3" t="s">
        <v>4255</v>
      </c>
      <c r="C22128" s="36"/>
      <c r="D22128" s="3" t="s">
        <v>27798</v>
      </c>
    </row>
    <row r="22129" spans="1:4">
      <c r="A22129" s="3" t="s">
        <v>26483</v>
      </c>
      <c r="B22129" s="3" t="s">
        <v>1180</v>
      </c>
      <c r="C22129" s="36"/>
      <c r="D22129" s="3" t="s">
        <v>27798</v>
      </c>
    </row>
    <row r="22130" spans="1:4">
      <c r="A22130" s="3" t="s">
        <v>26484</v>
      </c>
      <c r="B22130" s="3" t="s">
        <v>12027</v>
      </c>
      <c r="C22130" s="36"/>
      <c r="D22130" s="3" t="s">
        <v>27798</v>
      </c>
    </row>
    <row r="22131" spans="1:4">
      <c r="A22131" s="3" t="s">
        <v>26485</v>
      </c>
      <c r="B22131" s="3" t="s">
        <v>1249</v>
      </c>
      <c r="C22131" s="36"/>
      <c r="D22131" s="3" t="s">
        <v>27798</v>
      </c>
    </row>
    <row r="22132" spans="1:4">
      <c r="A22132" s="3" t="s">
        <v>26486</v>
      </c>
      <c r="B22132" s="3" t="s">
        <v>3090</v>
      </c>
      <c r="C22132" s="36"/>
      <c r="D22132" s="3" t="s">
        <v>27798</v>
      </c>
    </row>
    <row r="22133" spans="1:4">
      <c r="A22133" s="3" t="s">
        <v>26487</v>
      </c>
      <c r="B22133" s="3" t="s">
        <v>1210</v>
      </c>
      <c r="C22133" s="36"/>
      <c r="D22133" s="3" t="s">
        <v>27798</v>
      </c>
    </row>
    <row r="22134" spans="1:4">
      <c r="A22134" s="3" t="s">
        <v>26488</v>
      </c>
      <c r="B22134" s="3" t="s">
        <v>4163</v>
      </c>
      <c r="C22134" s="36"/>
      <c r="D22134" s="3" t="s">
        <v>27798</v>
      </c>
    </row>
    <row r="22135" spans="1:4">
      <c r="A22135" s="3" t="s">
        <v>26489</v>
      </c>
      <c r="B22135" s="3" t="s">
        <v>12914</v>
      </c>
      <c r="C22135" s="36"/>
      <c r="D22135" s="3" t="s">
        <v>27798</v>
      </c>
    </row>
    <row r="22136" spans="1:4">
      <c r="A22136" s="3" t="s">
        <v>26490</v>
      </c>
      <c r="B22136" s="3" t="s">
        <v>4002</v>
      </c>
      <c r="C22136" s="36"/>
      <c r="D22136" s="3" t="s">
        <v>27798</v>
      </c>
    </row>
    <row r="22137" spans="1:4">
      <c r="A22137" s="3" t="s">
        <v>26491</v>
      </c>
      <c r="B22137" s="3" t="s">
        <v>4149</v>
      </c>
      <c r="C22137" s="36"/>
      <c r="D22137" s="3" t="s">
        <v>27798</v>
      </c>
    </row>
    <row r="22138" spans="1:4">
      <c r="A22138" s="3" t="s">
        <v>26492</v>
      </c>
      <c r="B22138" s="3" t="s">
        <v>26493</v>
      </c>
      <c r="C22138" s="36"/>
      <c r="D22138" s="3" t="s">
        <v>27798</v>
      </c>
    </row>
    <row r="22139" spans="1:4">
      <c r="A22139" s="3" t="s">
        <v>26494</v>
      </c>
      <c r="B22139" s="3" t="s">
        <v>1239</v>
      </c>
      <c r="C22139" s="36"/>
      <c r="D22139" s="3" t="s">
        <v>27798</v>
      </c>
    </row>
    <row r="22140" spans="1:4">
      <c r="A22140" s="3" t="s">
        <v>26495</v>
      </c>
      <c r="B22140" s="3" t="s">
        <v>1431</v>
      </c>
      <c r="C22140" s="36"/>
      <c r="D22140" s="3" t="s">
        <v>27798</v>
      </c>
    </row>
    <row r="22141" spans="1:4">
      <c r="A22141" s="3" t="s">
        <v>26496</v>
      </c>
      <c r="B22141" s="3" t="s">
        <v>1362</v>
      </c>
      <c r="C22141" s="36"/>
      <c r="D22141" s="3" t="s">
        <v>27798</v>
      </c>
    </row>
    <row r="22142" spans="1:4">
      <c r="A22142" s="3" t="s">
        <v>26497</v>
      </c>
      <c r="B22142" s="3" t="s">
        <v>3517</v>
      </c>
      <c r="C22142" s="36"/>
      <c r="D22142" s="3" t="s">
        <v>27798</v>
      </c>
    </row>
    <row r="22143" spans="1:4">
      <c r="A22143" s="3" t="s">
        <v>26498</v>
      </c>
      <c r="B22143" s="3" t="s">
        <v>1275</v>
      </c>
      <c r="C22143" s="36"/>
      <c r="D22143" s="3" t="s">
        <v>27798</v>
      </c>
    </row>
    <row r="22144" spans="1:4">
      <c r="A22144" s="3" t="s">
        <v>26499</v>
      </c>
      <c r="B22144" s="3" t="s">
        <v>3515</v>
      </c>
      <c r="C22144" s="36"/>
      <c r="D22144" s="3" t="s">
        <v>27798</v>
      </c>
    </row>
    <row r="22145" spans="1:4">
      <c r="A22145" s="3" t="s">
        <v>26500</v>
      </c>
      <c r="B22145" s="3" t="s">
        <v>1277</v>
      </c>
      <c r="C22145" s="36"/>
      <c r="D22145" s="3" t="s">
        <v>27798</v>
      </c>
    </row>
    <row r="22146" spans="1:4">
      <c r="A22146" s="3" t="s">
        <v>26501</v>
      </c>
      <c r="B22146" s="3" t="s">
        <v>1284</v>
      </c>
      <c r="C22146" s="36"/>
      <c r="D22146" s="3" t="s">
        <v>27798</v>
      </c>
    </row>
    <row r="22147" spans="1:4">
      <c r="A22147" s="3" t="s">
        <v>26502</v>
      </c>
      <c r="B22147" s="3" t="s">
        <v>3509</v>
      </c>
      <c r="C22147" s="36"/>
      <c r="D22147" s="3" t="s">
        <v>27798</v>
      </c>
    </row>
    <row r="22148" spans="1:4">
      <c r="A22148" s="3" t="s">
        <v>26503</v>
      </c>
      <c r="B22148" s="3" t="s">
        <v>1278</v>
      </c>
      <c r="C22148" s="36"/>
      <c r="D22148" s="3" t="s">
        <v>27798</v>
      </c>
    </row>
    <row r="22149" spans="1:4">
      <c r="A22149" s="3" t="s">
        <v>26504</v>
      </c>
      <c r="B22149" s="3" t="s">
        <v>1281</v>
      </c>
      <c r="C22149" s="36"/>
      <c r="D22149" s="3" t="s">
        <v>27798</v>
      </c>
    </row>
    <row r="22150" spans="1:4">
      <c r="A22150" s="3" t="s">
        <v>26505</v>
      </c>
      <c r="B22150" s="3" t="s">
        <v>1291</v>
      </c>
      <c r="C22150" s="36"/>
      <c r="D22150" s="3" t="s">
        <v>27798</v>
      </c>
    </row>
    <row r="22151" spans="1:4">
      <c r="A22151" s="3" t="s">
        <v>26506</v>
      </c>
      <c r="B22151" s="3" t="s">
        <v>1286</v>
      </c>
      <c r="C22151" s="36"/>
      <c r="D22151" s="3" t="s">
        <v>27798</v>
      </c>
    </row>
    <row r="22152" spans="1:4">
      <c r="A22152" s="3" t="s">
        <v>26507</v>
      </c>
      <c r="B22152" s="3" t="s">
        <v>17190</v>
      </c>
      <c r="C22152" s="36"/>
      <c r="D22152" s="3" t="s">
        <v>27798</v>
      </c>
    </row>
    <row r="22153" spans="1:4">
      <c r="A22153" s="3" t="s">
        <v>26508</v>
      </c>
      <c r="B22153" s="3" t="s">
        <v>26409</v>
      </c>
      <c r="C22153" s="36"/>
      <c r="D22153" s="3" t="s">
        <v>27798</v>
      </c>
    </row>
    <row r="22154" spans="1:4">
      <c r="A22154" s="3" t="s">
        <v>26509</v>
      </c>
      <c r="B22154" s="3" t="s">
        <v>17188</v>
      </c>
      <c r="C22154" s="36"/>
      <c r="D22154" s="3" t="s">
        <v>27798</v>
      </c>
    </row>
    <row r="22155" spans="1:4">
      <c r="A22155" s="3" t="s">
        <v>26510</v>
      </c>
      <c r="B22155" s="3" t="s">
        <v>1309</v>
      </c>
      <c r="C22155" s="36"/>
      <c r="D22155" s="3" t="s">
        <v>27798</v>
      </c>
    </row>
    <row r="22156" spans="1:4">
      <c r="A22156" s="3" t="s">
        <v>26511</v>
      </c>
      <c r="B22156" s="3" t="s">
        <v>1310</v>
      </c>
      <c r="C22156" s="36"/>
      <c r="D22156" s="3" t="s">
        <v>27798</v>
      </c>
    </row>
    <row r="22157" spans="1:4">
      <c r="A22157" s="3" t="s">
        <v>26512</v>
      </c>
      <c r="B22157" s="3" t="s">
        <v>4023</v>
      </c>
      <c r="C22157" s="36"/>
      <c r="D22157" s="3" t="s">
        <v>27798</v>
      </c>
    </row>
    <row r="22158" spans="1:4">
      <c r="A22158" s="3" t="s">
        <v>26513</v>
      </c>
      <c r="B22158" s="3" t="s">
        <v>1784</v>
      </c>
      <c r="C22158" s="36"/>
      <c r="D22158" s="3" t="s">
        <v>27798</v>
      </c>
    </row>
    <row r="22159" spans="1:4">
      <c r="A22159" s="3" t="s">
        <v>26514</v>
      </c>
      <c r="B22159" s="3" t="s">
        <v>1784</v>
      </c>
      <c r="C22159" s="36"/>
      <c r="D22159" s="3" t="s">
        <v>27798</v>
      </c>
    </row>
    <row r="22160" spans="1:4">
      <c r="A22160" s="3" t="s">
        <v>26515</v>
      </c>
      <c r="B22160" s="3" t="s">
        <v>1784</v>
      </c>
      <c r="C22160" s="36"/>
      <c r="D22160" s="3" t="s">
        <v>27798</v>
      </c>
    </row>
    <row r="22161" spans="1:4">
      <c r="A22161" s="3" t="s">
        <v>26516</v>
      </c>
      <c r="B22161" s="3" t="s">
        <v>1784</v>
      </c>
      <c r="C22161" s="36"/>
      <c r="D22161" s="3" t="s">
        <v>27798</v>
      </c>
    </row>
    <row r="22162" spans="1:4">
      <c r="A22162" s="3" t="s">
        <v>26517</v>
      </c>
      <c r="B22162" s="3" t="s">
        <v>1784</v>
      </c>
      <c r="C22162" s="36"/>
      <c r="D22162" s="3" t="s">
        <v>27798</v>
      </c>
    </row>
    <row r="22163" spans="1:4">
      <c r="A22163" s="3" t="s">
        <v>26518</v>
      </c>
      <c r="B22163" s="3" t="s">
        <v>1784</v>
      </c>
      <c r="C22163" s="36"/>
      <c r="D22163" s="3" t="s">
        <v>27798</v>
      </c>
    </row>
    <row r="22164" spans="1:4">
      <c r="A22164" s="3" t="s">
        <v>26519</v>
      </c>
      <c r="B22164" s="3" t="s">
        <v>1784</v>
      </c>
      <c r="C22164" s="36"/>
      <c r="D22164" s="3" t="s">
        <v>27798</v>
      </c>
    </row>
    <row r="22165" spans="1:4">
      <c r="A22165" s="3" t="s">
        <v>26520</v>
      </c>
      <c r="B22165" s="3" t="s">
        <v>1784</v>
      </c>
      <c r="C22165" s="36"/>
      <c r="D22165" s="3" t="s">
        <v>27798</v>
      </c>
    </row>
    <row r="22166" spans="1:4">
      <c r="A22166" s="3" t="s">
        <v>26521</v>
      </c>
      <c r="B22166" s="3" t="s">
        <v>1784</v>
      </c>
      <c r="C22166" s="36"/>
      <c r="D22166" s="3" t="s">
        <v>27798</v>
      </c>
    </row>
    <row r="22167" spans="1:4">
      <c r="A22167" s="3" t="s">
        <v>26522</v>
      </c>
      <c r="B22167" s="3" t="s">
        <v>1784</v>
      </c>
      <c r="C22167" s="36"/>
      <c r="D22167" s="3" t="s">
        <v>27798</v>
      </c>
    </row>
    <row r="22168" spans="1:4">
      <c r="A22168" s="3" t="s">
        <v>26523</v>
      </c>
      <c r="B22168" s="3" t="s">
        <v>25248</v>
      </c>
      <c r="C22168" s="36"/>
      <c r="D22168" s="3" t="s">
        <v>27798</v>
      </c>
    </row>
    <row r="22169" spans="1:4">
      <c r="A22169" s="3" t="s">
        <v>26524</v>
      </c>
      <c r="B22169" s="3" t="s">
        <v>3628</v>
      </c>
      <c r="C22169" s="36"/>
      <c r="D22169" s="3" t="s">
        <v>27798</v>
      </c>
    </row>
    <row r="22170" spans="1:4">
      <c r="A22170" s="3" t="s">
        <v>26525</v>
      </c>
      <c r="B22170" s="3" t="s">
        <v>17191</v>
      </c>
      <c r="C22170" s="36"/>
      <c r="D22170" s="3" t="s">
        <v>27798</v>
      </c>
    </row>
    <row r="22171" spans="1:4">
      <c r="A22171" s="3" t="s">
        <v>26526</v>
      </c>
      <c r="B22171" s="3" t="s">
        <v>3824</v>
      </c>
      <c r="C22171" s="36"/>
      <c r="D22171" s="3" t="s">
        <v>27798</v>
      </c>
    </row>
    <row r="22172" spans="1:4">
      <c r="A22172" s="3" t="s">
        <v>26527</v>
      </c>
      <c r="B22172" s="3" t="s">
        <v>3827</v>
      </c>
      <c r="C22172" s="36"/>
      <c r="D22172" s="3" t="s">
        <v>27798</v>
      </c>
    </row>
    <row r="22173" spans="1:4">
      <c r="A22173" s="3" t="s">
        <v>26528</v>
      </c>
      <c r="B22173" s="3" t="s">
        <v>25174</v>
      </c>
      <c r="C22173" s="36"/>
      <c r="D22173" s="3" t="s">
        <v>27798</v>
      </c>
    </row>
    <row r="22174" spans="1:4">
      <c r="A22174" s="3" t="s">
        <v>26529</v>
      </c>
      <c r="B22174" s="3" t="s">
        <v>17203</v>
      </c>
      <c r="C22174" s="36"/>
      <c r="D22174" s="3" t="s">
        <v>27798</v>
      </c>
    </row>
    <row r="22175" spans="1:4">
      <c r="A22175" s="3" t="s">
        <v>26530</v>
      </c>
      <c r="B22175" s="3" t="s">
        <v>3716</v>
      </c>
      <c r="C22175" s="36"/>
      <c r="D22175" s="3" t="s">
        <v>27798</v>
      </c>
    </row>
    <row r="22176" spans="1:4">
      <c r="A22176" s="3" t="s">
        <v>26531</v>
      </c>
      <c r="B22176" s="3" t="s">
        <v>3716</v>
      </c>
      <c r="C22176" s="36"/>
      <c r="D22176" s="3" t="s">
        <v>27798</v>
      </c>
    </row>
    <row r="22177" spans="1:4">
      <c r="A22177" s="3" t="s">
        <v>26532</v>
      </c>
      <c r="B22177" s="3" t="s">
        <v>3716</v>
      </c>
      <c r="C22177" s="36"/>
      <c r="D22177" s="3" t="s">
        <v>27798</v>
      </c>
    </row>
    <row r="22178" spans="1:4">
      <c r="A22178" s="3" t="s">
        <v>26533</v>
      </c>
      <c r="B22178" s="3" t="s">
        <v>1680</v>
      </c>
      <c r="C22178" s="36"/>
      <c r="D22178" s="3" t="s">
        <v>27798</v>
      </c>
    </row>
    <row r="22179" spans="1:4">
      <c r="A22179" s="3" t="s">
        <v>26534</v>
      </c>
      <c r="B22179" s="3" t="s">
        <v>1667</v>
      </c>
      <c r="C22179" s="36"/>
      <c r="D22179" s="3" t="s">
        <v>27798</v>
      </c>
    </row>
    <row r="22180" spans="1:4">
      <c r="A22180" s="3" t="s">
        <v>26535</v>
      </c>
      <c r="B22180" s="3" t="s">
        <v>2498</v>
      </c>
      <c r="C22180" s="36"/>
      <c r="D22180" s="3" t="s">
        <v>27798</v>
      </c>
    </row>
    <row r="22181" spans="1:4">
      <c r="A22181" s="3" t="s">
        <v>26536</v>
      </c>
      <c r="B22181" s="3" t="s">
        <v>2498</v>
      </c>
      <c r="C22181" s="36"/>
      <c r="D22181" s="3" t="s">
        <v>27798</v>
      </c>
    </row>
    <row r="22182" spans="1:4">
      <c r="A22182" s="3" t="s">
        <v>26537</v>
      </c>
      <c r="B22182" s="3" t="s">
        <v>3715</v>
      </c>
      <c r="C22182" s="36"/>
      <c r="D22182" s="3" t="s">
        <v>27798</v>
      </c>
    </row>
    <row r="22183" spans="1:4">
      <c r="A22183" s="3" t="s">
        <v>26538</v>
      </c>
      <c r="B22183" s="3" t="s">
        <v>3715</v>
      </c>
      <c r="C22183" s="36"/>
      <c r="D22183" s="3" t="s">
        <v>27798</v>
      </c>
    </row>
    <row r="22184" spans="1:4">
      <c r="A22184" s="3" t="s">
        <v>26539</v>
      </c>
      <c r="B22184" s="3" t="s">
        <v>3715</v>
      </c>
      <c r="C22184" s="36"/>
      <c r="D22184" s="3" t="s">
        <v>27798</v>
      </c>
    </row>
    <row r="22185" spans="1:4">
      <c r="A22185" s="3" t="s">
        <v>26540</v>
      </c>
      <c r="B22185" s="3" t="s">
        <v>3715</v>
      </c>
      <c r="C22185" s="36"/>
      <c r="D22185" s="3" t="s">
        <v>27798</v>
      </c>
    </row>
    <row r="22186" spans="1:4">
      <c r="A22186" s="3" t="s">
        <v>26541</v>
      </c>
      <c r="B22186" s="3" t="s">
        <v>3715</v>
      </c>
      <c r="C22186" s="36"/>
      <c r="D22186" s="3" t="s">
        <v>27798</v>
      </c>
    </row>
    <row r="22187" spans="1:4">
      <c r="A22187" s="3" t="s">
        <v>26542</v>
      </c>
      <c r="B22187" s="3" t="s">
        <v>1169</v>
      </c>
      <c r="C22187" s="36"/>
      <c r="D22187" s="3" t="s">
        <v>27798</v>
      </c>
    </row>
    <row r="22188" spans="1:4">
      <c r="A22188" s="3" t="s">
        <v>26543</v>
      </c>
      <c r="B22188" s="3" t="s">
        <v>1169</v>
      </c>
      <c r="C22188" s="36"/>
      <c r="D22188" s="3" t="s">
        <v>27798</v>
      </c>
    </row>
    <row r="22189" spans="1:4">
      <c r="A22189" s="3" t="s">
        <v>26544</v>
      </c>
      <c r="B22189" s="3" t="s">
        <v>17188</v>
      </c>
      <c r="C22189" s="36"/>
      <c r="D22189" s="3" t="s">
        <v>27798</v>
      </c>
    </row>
    <row r="22190" spans="1:4">
      <c r="A22190" s="3" t="s">
        <v>26545</v>
      </c>
      <c r="B22190" s="3" t="s">
        <v>1470</v>
      </c>
      <c r="C22190" s="36"/>
      <c r="D22190" s="3" t="s">
        <v>27798</v>
      </c>
    </row>
    <row r="22191" spans="1:4">
      <c r="A22191" s="3" t="s">
        <v>26546</v>
      </c>
      <c r="B22191" s="3" t="s">
        <v>1463</v>
      </c>
      <c r="C22191" s="36"/>
      <c r="D22191" s="3" t="s">
        <v>27798</v>
      </c>
    </row>
    <row r="22192" spans="1:4">
      <c r="A22192" s="3" t="s">
        <v>26547</v>
      </c>
      <c r="B22192" s="3" t="s">
        <v>12727</v>
      </c>
      <c r="C22192" s="36"/>
      <c r="D22192" s="3" t="s">
        <v>27798</v>
      </c>
    </row>
    <row r="22193" spans="1:4">
      <c r="A22193" s="3" t="s">
        <v>26548</v>
      </c>
      <c r="B22193" s="3" t="s">
        <v>1468</v>
      </c>
      <c r="C22193" s="36"/>
      <c r="D22193" s="3" t="s">
        <v>27798</v>
      </c>
    </row>
    <row r="22194" spans="1:4">
      <c r="A22194" s="3" t="s">
        <v>26549</v>
      </c>
      <c r="B22194" s="3" t="s">
        <v>12722</v>
      </c>
      <c r="C22194" s="36"/>
      <c r="D22194" s="3" t="s">
        <v>27798</v>
      </c>
    </row>
    <row r="22195" spans="1:4">
      <c r="A22195" s="3" t="s">
        <v>26550</v>
      </c>
      <c r="B22195" s="3" t="s">
        <v>1469</v>
      </c>
      <c r="C22195" s="36"/>
      <c r="D22195" s="3" t="s">
        <v>27798</v>
      </c>
    </row>
    <row r="22196" spans="1:4">
      <c r="A22196" s="3" t="s">
        <v>26551</v>
      </c>
      <c r="B22196" s="3" t="s">
        <v>1143</v>
      </c>
      <c r="C22196" s="36"/>
      <c r="D22196" s="3" t="s">
        <v>27798</v>
      </c>
    </row>
    <row r="22197" spans="1:4">
      <c r="A22197" s="3" t="s">
        <v>26552</v>
      </c>
      <c r="B22197" s="3" t="s">
        <v>1473</v>
      </c>
      <c r="C22197" s="36"/>
      <c r="D22197" s="3" t="s">
        <v>27798</v>
      </c>
    </row>
    <row r="22198" spans="1:4">
      <c r="A22198" s="3" t="s">
        <v>26553</v>
      </c>
      <c r="B22198" s="3" t="s">
        <v>12733</v>
      </c>
      <c r="C22198" s="36"/>
      <c r="D22198" s="3" t="s">
        <v>27798</v>
      </c>
    </row>
    <row r="22199" spans="1:4">
      <c r="A22199" s="3" t="s">
        <v>26554</v>
      </c>
      <c r="B22199" s="3" t="s">
        <v>1467</v>
      </c>
      <c r="C22199" s="36"/>
      <c r="D22199" s="3" t="s">
        <v>27798</v>
      </c>
    </row>
    <row r="22200" spans="1:4">
      <c r="A22200" s="3" t="s">
        <v>26555</v>
      </c>
      <c r="B22200" s="3" t="s">
        <v>1488</v>
      </c>
      <c r="C22200" s="36"/>
      <c r="D22200" s="3" t="s">
        <v>27798</v>
      </c>
    </row>
    <row r="22201" spans="1:4">
      <c r="A22201" s="3" t="s">
        <v>26556</v>
      </c>
      <c r="B22201" s="3" t="s">
        <v>1484</v>
      </c>
      <c r="C22201" s="36"/>
      <c r="D22201" s="3" t="s">
        <v>27798</v>
      </c>
    </row>
    <row r="22202" spans="1:4">
      <c r="A22202" s="3" t="s">
        <v>26557</v>
      </c>
      <c r="B22202" s="3" t="s">
        <v>1466</v>
      </c>
      <c r="C22202" s="36"/>
      <c r="D22202" s="3" t="s">
        <v>27798</v>
      </c>
    </row>
    <row r="22203" spans="1:4">
      <c r="A22203" s="3" t="s">
        <v>26558</v>
      </c>
      <c r="B22203" s="3" t="s">
        <v>1485</v>
      </c>
      <c r="C22203" s="36"/>
      <c r="D22203" s="3" t="s">
        <v>27798</v>
      </c>
    </row>
    <row r="22204" spans="1:4">
      <c r="A22204" s="3" t="s">
        <v>26559</v>
      </c>
      <c r="B22204" s="3" t="s">
        <v>1465</v>
      </c>
      <c r="C22204" s="36"/>
      <c r="D22204" s="3" t="s">
        <v>27798</v>
      </c>
    </row>
    <row r="22205" spans="1:4">
      <c r="A22205" s="3" t="s">
        <v>26560</v>
      </c>
      <c r="B22205" s="3" t="s">
        <v>1479</v>
      </c>
      <c r="C22205" s="36"/>
      <c r="D22205" s="3" t="s">
        <v>27798</v>
      </c>
    </row>
    <row r="22206" spans="1:4">
      <c r="A22206" s="3" t="s">
        <v>26561</v>
      </c>
      <c r="B22206" s="3" t="s">
        <v>1474</v>
      </c>
      <c r="C22206" s="36"/>
      <c r="D22206" s="3" t="s">
        <v>27798</v>
      </c>
    </row>
    <row r="22207" spans="1:4">
      <c r="A22207" s="3" t="s">
        <v>26562</v>
      </c>
      <c r="B22207" s="3" t="s">
        <v>1489</v>
      </c>
      <c r="C22207" s="36"/>
      <c r="D22207" s="3" t="s">
        <v>27798</v>
      </c>
    </row>
    <row r="22208" spans="1:4">
      <c r="A22208" s="3" t="s">
        <v>26563</v>
      </c>
      <c r="B22208" s="3" t="s">
        <v>12754</v>
      </c>
      <c r="C22208" s="36"/>
      <c r="D22208" s="3" t="s">
        <v>27798</v>
      </c>
    </row>
    <row r="22209" spans="1:4">
      <c r="A22209" s="3" t="s">
        <v>26564</v>
      </c>
      <c r="B22209" s="3" t="s">
        <v>1459</v>
      </c>
      <c r="C22209" s="36"/>
      <c r="D22209" s="3" t="s">
        <v>27798</v>
      </c>
    </row>
    <row r="22210" spans="1:4">
      <c r="A22210" s="3" t="s">
        <v>26565</v>
      </c>
      <c r="B22210" s="3" t="s">
        <v>1495</v>
      </c>
      <c r="C22210" s="36"/>
      <c r="D22210" s="3" t="s">
        <v>27798</v>
      </c>
    </row>
    <row r="22211" spans="1:4">
      <c r="A22211" s="3" t="s">
        <v>26566</v>
      </c>
      <c r="B22211" s="3" t="s">
        <v>12744</v>
      </c>
      <c r="C22211" s="36"/>
      <c r="D22211" s="3" t="s">
        <v>27798</v>
      </c>
    </row>
    <row r="22212" spans="1:4">
      <c r="A22212" s="3" t="s">
        <v>26567</v>
      </c>
      <c r="B22212" s="3" t="s">
        <v>1476</v>
      </c>
      <c r="C22212" s="36"/>
      <c r="D22212" s="3" t="s">
        <v>27798</v>
      </c>
    </row>
    <row r="22213" spans="1:4">
      <c r="A22213" s="3" t="s">
        <v>26568</v>
      </c>
      <c r="B22213" s="3" t="s">
        <v>1492</v>
      </c>
      <c r="C22213" s="36"/>
      <c r="D22213" s="3" t="s">
        <v>27798</v>
      </c>
    </row>
    <row r="22214" spans="1:4">
      <c r="A22214" s="3" t="s">
        <v>26569</v>
      </c>
      <c r="B22214" s="3" t="s">
        <v>1462</v>
      </c>
      <c r="C22214" s="36"/>
      <c r="D22214" s="3" t="s">
        <v>27798</v>
      </c>
    </row>
    <row r="22215" spans="1:4">
      <c r="A22215" s="3" t="s">
        <v>26570</v>
      </c>
      <c r="B22215" s="3" t="s">
        <v>1494</v>
      </c>
      <c r="C22215" s="36"/>
      <c r="D22215" s="3" t="s">
        <v>27798</v>
      </c>
    </row>
    <row r="22216" spans="1:4">
      <c r="A22216" s="3" t="s">
        <v>26571</v>
      </c>
      <c r="B22216" s="3" t="s">
        <v>1482</v>
      </c>
      <c r="C22216" s="36"/>
      <c r="D22216" s="3" t="s">
        <v>27798</v>
      </c>
    </row>
    <row r="22217" spans="1:4">
      <c r="A22217" s="3" t="s">
        <v>26572</v>
      </c>
      <c r="B22217" s="3" t="s">
        <v>1471</v>
      </c>
      <c r="C22217" s="36"/>
      <c r="D22217" s="3" t="s">
        <v>27798</v>
      </c>
    </row>
    <row r="22218" spans="1:4">
      <c r="A22218" s="3" t="s">
        <v>26573</v>
      </c>
      <c r="B22218" s="3" t="s">
        <v>17155</v>
      </c>
      <c r="C22218" s="36"/>
      <c r="D22218" s="3" t="s">
        <v>27798</v>
      </c>
    </row>
    <row r="22219" spans="1:4">
      <c r="A22219" s="3" t="s">
        <v>26574</v>
      </c>
      <c r="B22219" s="3" t="s">
        <v>1259</v>
      </c>
      <c r="C22219" s="36"/>
      <c r="D22219" s="3" t="s">
        <v>27798</v>
      </c>
    </row>
    <row r="22220" spans="1:4">
      <c r="A22220" s="3" t="s">
        <v>26575</v>
      </c>
      <c r="B22220" s="3" t="s">
        <v>1292</v>
      </c>
      <c r="C22220" s="36"/>
      <c r="D22220" s="3" t="s">
        <v>27798</v>
      </c>
    </row>
    <row r="22221" spans="1:4">
      <c r="A22221" s="3" t="s">
        <v>26576</v>
      </c>
      <c r="B22221" s="3" t="s">
        <v>1291</v>
      </c>
      <c r="C22221" s="36"/>
      <c r="D22221" s="3" t="s">
        <v>27798</v>
      </c>
    </row>
    <row r="22222" spans="1:4">
      <c r="A22222" s="3" t="s">
        <v>26577</v>
      </c>
      <c r="B22222" s="3" t="s">
        <v>1207</v>
      </c>
      <c r="C22222" s="36"/>
      <c r="D22222" s="3" t="s">
        <v>27798</v>
      </c>
    </row>
    <row r="22223" spans="1:4">
      <c r="A22223" s="3" t="s">
        <v>26578</v>
      </c>
      <c r="B22223" s="3" t="s">
        <v>1239</v>
      </c>
      <c r="C22223" s="36"/>
      <c r="D22223" s="3" t="s">
        <v>27798</v>
      </c>
    </row>
    <row r="22224" spans="1:4">
      <c r="A22224" s="3" t="s">
        <v>26579</v>
      </c>
      <c r="B22224" s="3" t="s">
        <v>1207</v>
      </c>
      <c r="C22224" s="36"/>
      <c r="D22224" s="3" t="s">
        <v>27798</v>
      </c>
    </row>
    <row r="22225" spans="1:4">
      <c r="A22225" s="3" t="s">
        <v>26580</v>
      </c>
      <c r="B22225" s="3" t="s">
        <v>26581</v>
      </c>
      <c r="C22225" s="36"/>
      <c r="D22225" s="3" t="s">
        <v>27798</v>
      </c>
    </row>
    <row r="22226" spans="1:4">
      <c r="A22226" s="3" t="s">
        <v>26582</v>
      </c>
      <c r="B22226" s="3" t="s">
        <v>26583</v>
      </c>
      <c r="C22226" s="36"/>
      <c r="D22226" s="3" t="s">
        <v>27798</v>
      </c>
    </row>
    <row r="22227" spans="1:4">
      <c r="A22227" s="3" t="s">
        <v>26584</v>
      </c>
      <c r="B22227" s="3" t="s">
        <v>12914</v>
      </c>
      <c r="C22227" s="36"/>
      <c r="D22227" s="3" t="s">
        <v>27798</v>
      </c>
    </row>
    <row r="22228" spans="1:4">
      <c r="A22228" s="3" t="s">
        <v>26585</v>
      </c>
      <c r="B22228" s="3" t="s">
        <v>3702</v>
      </c>
      <c r="C22228" s="36"/>
      <c r="D22228" s="3" t="s">
        <v>27798</v>
      </c>
    </row>
    <row r="22229" spans="1:4">
      <c r="A22229" s="3" t="s">
        <v>26586</v>
      </c>
      <c r="B22229" s="3" t="s">
        <v>26587</v>
      </c>
      <c r="C22229" s="36"/>
      <c r="D22229" s="3" t="s">
        <v>27798</v>
      </c>
    </row>
    <row r="22230" spans="1:4">
      <c r="A22230" s="3" t="s">
        <v>26588</v>
      </c>
      <c r="B22230" s="3" t="s">
        <v>3713</v>
      </c>
      <c r="C22230" s="36"/>
      <c r="D22230" s="3" t="s">
        <v>27798</v>
      </c>
    </row>
    <row r="22231" spans="1:4">
      <c r="A22231" s="3" t="s">
        <v>26589</v>
      </c>
      <c r="B22231" s="3" t="s">
        <v>3707</v>
      </c>
      <c r="C22231" s="36"/>
      <c r="D22231" s="3" t="s">
        <v>27798</v>
      </c>
    </row>
    <row r="22232" spans="1:4">
      <c r="A22232" s="3" t="s">
        <v>26590</v>
      </c>
      <c r="B22232" s="3" t="s">
        <v>3712</v>
      </c>
      <c r="C22232" s="36"/>
      <c r="D22232" s="3" t="s">
        <v>27798</v>
      </c>
    </row>
    <row r="22233" spans="1:4">
      <c r="A22233" s="3" t="s">
        <v>26591</v>
      </c>
      <c r="B22233" s="3" t="s">
        <v>3709</v>
      </c>
      <c r="C22233" s="36"/>
      <c r="D22233" s="3" t="s">
        <v>27798</v>
      </c>
    </row>
    <row r="22234" spans="1:4">
      <c r="A22234" s="3" t="s">
        <v>26592</v>
      </c>
      <c r="B22234" s="3" t="s">
        <v>3711</v>
      </c>
      <c r="C22234" s="36"/>
      <c r="D22234" s="3" t="s">
        <v>27798</v>
      </c>
    </row>
    <row r="22235" spans="1:4">
      <c r="A22235" s="3" t="s">
        <v>26593</v>
      </c>
      <c r="B22235" s="3" t="s">
        <v>3708</v>
      </c>
      <c r="C22235" s="36"/>
      <c r="D22235" s="3" t="s">
        <v>27798</v>
      </c>
    </row>
    <row r="22236" spans="1:4">
      <c r="A22236" s="3" t="s">
        <v>26594</v>
      </c>
      <c r="B22236" s="3" t="s">
        <v>3712</v>
      </c>
      <c r="C22236" s="36"/>
      <c r="D22236" s="3" t="s">
        <v>27798</v>
      </c>
    </row>
    <row r="22237" spans="1:4">
      <c r="A22237" s="3" t="s">
        <v>26595</v>
      </c>
      <c r="B22237" s="3" t="s">
        <v>4008</v>
      </c>
      <c r="C22237" s="36"/>
      <c r="D22237" s="3" t="s">
        <v>27798</v>
      </c>
    </row>
    <row r="22238" spans="1:4">
      <c r="A22238" s="3" t="s">
        <v>26596</v>
      </c>
      <c r="B22238" s="3" t="s">
        <v>26597</v>
      </c>
      <c r="C22238" s="36"/>
      <c r="D22238" s="3" t="s">
        <v>27798</v>
      </c>
    </row>
    <row r="22239" spans="1:4">
      <c r="A22239" s="3" t="s">
        <v>26598</v>
      </c>
      <c r="B22239" s="3" t="s">
        <v>2514</v>
      </c>
      <c r="C22239" s="36"/>
      <c r="D22239" s="3" t="s">
        <v>27798</v>
      </c>
    </row>
    <row r="22240" spans="1:4">
      <c r="A22240" s="3" t="s">
        <v>26599</v>
      </c>
      <c r="B22240" s="3" t="s">
        <v>3707</v>
      </c>
      <c r="C22240" s="36"/>
      <c r="D22240" s="3" t="s">
        <v>27798</v>
      </c>
    </row>
    <row r="22241" spans="1:4">
      <c r="A22241" s="3" t="s">
        <v>26600</v>
      </c>
      <c r="B22241" s="3" t="s">
        <v>3711</v>
      </c>
      <c r="C22241" s="36"/>
      <c r="D22241" s="3" t="s">
        <v>27798</v>
      </c>
    </row>
    <row r="22242" spans="1:4">
      <c r="A22242" s="3" t="s">
        <v>26601</v>
      </c>
      <c r="B22242" s="3" t="s">
        <v>26583</v>
      </c>
      <c r="C22242" s="36"/>
      <c r="D22242" s="3" t="s">
        <v>27798</v>
      </c>
    </row>
    <row r="22243" spans="1:4">
      <c r="A22243" s="3" t="s">
        <v>26602</v>
      </c>
      <c r="B22243" s="3" t="s">
        <v>3459</v>
      </c>
      <c r="C22243" s="36"/>
      <c r="D22243" s="3" t="s">
        <v>27798</v>
      </c>
    </row>
    <row r="22244" spans="1:4">
      <c r="A22244" s="3" t="s">
        <v>26603</v>
      </c>
      <c r="B22244" s="3" t="s">
        <v>3090</v>
      </c>
      <c r="C22244" s="36"/>
      <c r="D22244" s="3" t="s">
        <v>27798</v>
      </c>
    </row>
    <row r="22245" spans="1:4">
      <c r="A22245" s="3" t="s">
        <v>26604</v>
      </c>
      <c r="B22245" s="3" t="s">
        <v>4023</v>
      </c>
      <c r="C22245" s="36"/>
      <c r="D22245" s="3" t="s">
        <v>27798</v>
      </c>
    </row>
    <row r="22246" spans="1:4">
      <c r="A22246" s="3" t="s">
        <v>26605</v>
      </c>
      <c r="B22246" s="3" t="s">
        <v>4083</v>
      </c>
      <c r="C22246" s="36"/>
      <c r="D22246" s="3" t="s">
        <v>27798</v>
      </c>
    </row>
    <row r="22247" spans="1:4">
      <c r="A22247" s="3" t="s">
        <v>26606</v>
      </c>
      <c r="B22247" s="3" t="s">
        <v>4255</v>
      </c>
      <c r="C22247" s="36"/>
      <c r="D22247" s="3" t="s">
        <v>27798</v>
      </c>
    </row>
    <row r="22248" spans="1:4">
      <c r="A22248" s="3" t="s">
        <v>26607</v>
      </c>
      <c r="B22248" s="3" t="s">
        <v>3141</v>
      </c>
      <c r="C22248" s="36"/>
      <c r="D22248" s="3" t="s">
        <v>27798</v>
      </c>
    </row>
    <row r="22249" spans="1:4">
      <c r="A22249" s="3" t="s">
        <v>26608</v>
      </c>
      <c r="B22249" s="3" t="s">
        <v>3090</v>
      </c>
      <c r="C22249" s="36"/>
      <c r="D22249" s="3" t="s">
        <v>27798</v>
      </c>
    </row>
    <row r="22250" spans="1:4">
      <c r="A22250" s="3" t="s">
        <v>26609</v>
      </c>
      <c r="B22250" s="3" t="s">
        <v>4255</v>
      </c>
      <c r="C22250" s="36"/>
      <c r="D22250" s="3" t="s">
        <v>27798</v>
      </c>
    </row>
    <row r="22251" spans="1:4">
      <c r="A22251" s="3" t="s">
        <v>26610</v>
      </c>
      <c r="B22251" s="3" t="s">
        <v>26611</v>
      </c>
      <c r="C22251" s="36"/>
      <c r="D22251" s="3" t="s">
        <v>27798</v>
      </c>
    </row>
    <row r="22252" spans="1:4">
      <c r="A22252" s="3" t="s">
        <v>26612</v>
      </c>
      <c r="B22252" s="3" t="s">
        <v>2910</v>
      </c>
      <c r="C22252" s="36"/>
      <c r="D22252" s="3" t="s">
        <v>27798</v>
      </c>
    </row>
    <row r="22253" spans="1:4">
      <c r="A22253" s="3" t="s">
        <v>26613</v>
      </c>
      <c r="B22253" s="3" t="s">
        <v>1409</v>
      </c>
      <c r="C22253" s="36"/>
      <c r="D22253" s="3" t="s">
        <v>27798</v>
      </c>
    </row>
    <row r="22254" spans="1:4">
      <c r="A22254" s="3" t="s">
        <v>26614</v>
      </c>
      <c r="B22254" s="3" t="s">
        <v>1677</v>
      </c>
      <c r="C22254" s="36"/>
      <c r="D22254" s="3" t="s">
        <v>27798</v>
      </c>
    </row>
    <row r="22255" spans="1:4">
      <c r="A22255" s="3" t="s">
        <v>26615</v>
      </c>
      <c r="B22255" s="3" t="s">
        <v>1428</v>
      </c>
      <c r="C22255" s="36"/>
      <c r="D22255" s="3" t="s">
        <v>27798</v>
      </c>
    </row>
    <row r="22256" spans="1:4">
      <c r="A22256" s="3" t="s">
        <v>26616</v>
      </c>
      <c r="B22256" s="3" t="s">
        <v>2502</v>
      </c>
      <c r="C22256" s="36"/>
      <c r="D22256" s="3" t="s">
        <v>27798</v>
      </c>
    </row>
    <row r="22257" spans="1:4">
      <c r="A22257" s="3" t="s">
        <v>26617</v>
      </c>
      <c r="B22257" s="3" t="s">
        <v>2502</v>
      </c>
      <c r="C22257" s="36"/>
      <c r="D22257" s="3" t="s">
        <v>27798</v>
      </c>
    </row>
    <row r="22258" spans="1:4">
      <c r="A22258" s="3" t="s">
        <v>26618</v>
      </c>
      <c r="B22258" s="3" t="s">
        <v>2502</v>
      </c>
      <c r="C22258" s="36"/>
      <c r="D22258" s="3" t="s">
        <v>27798</v>
      </c>
    </row>
    <row r="22259" spans="1:4">
      <c r="A22259" s="3" t="s">
        <v>26619</v>
      </c>
      <c r="B22259" s="3" t="s">
        <v>2502</v>
      </c>
      <c r="C22259" s="36"/>
      <c r="D22259" s="3" t="s">
        <v>27798</v>
      </c>
    </row>
    <row r="22260" spans="1:4">
      <c r="A22260" s="3" t="s">
        <v>26620</v>
      </c>
      <c r="B22260" s="3" t="s">
        <v>2502</v>
      </c>
      <c r="C22260" s="36"/>
      <c r="D22260" s="3" t="s">
        <v>27798</v>
      </c>
    </row>
    <row r="22261" spans="1:4">
      <c r="A22261" s="3" t="s">
        <v>26621</v>
      </c>
      <c r="B22261" s="3" t="s">
        <v>2502</v>
      </c>
      <c r="C22261" s="36"/>
      <c r="D22261" s="3" t="s">
        <v>27798</v>
      </c>
    </row>
    <row r="22262" spans="1:4">
      <c r="A22262" s="3" t="s">
        <v>26622</v>
      </c>
      <c r="B22262" s="3" t="s">
        <v>2502</v>
      </c>
      <c r="C22262" s="36"/>
      <c r="D22262" s="3" t="s">
        <v>27798</v>
      </c>
    </row>
    <row r="22263" spans="1:4">
      <c r="A22263" s="3" t="s">
        <v>26623</v>
      </c>
      <c r="B22263" s="3" t="s">
        <v>2503</v>
      </c>
      <c r="C22263" s="36"/>
      <c r="D22263" s="3" t="s">
        <v>27798</v>
      </c>
    </row>
    <row r="22264" spans="1:4">
      <c r="A22264" s="3" t="s">
        <v>26624</v>
      </c>
      <c r="B22264" s="3" t="s">
        <v>2504</v>
      </c>
      <c r="C22264" s="36"/>
      <c r="D22264" s="3" t="s">
        <v>27798</v>
      </c>
    </row>
    <row r="22265" spans="1:4">
      <c r="A22265" s="3" t="s">
        <v>26625</v>
      </c>
      <c r="B22265" s="3" t="s">
        <v>2506</v>
      </c>
      <c r="C22265" s="36"/>
      <c r="D22265" s="3" t="s">
        <v>27798</v>
      </c>
    </row>
    <row r="22266" spans="1:4">
      <c r="A22266" s="3" t="s">
        <v>26626</v>
      </c>
      <c r="B22266" s="3" t="s">
        <v>2506</v>
      </c>
      <c r="C22266" s="36"/>
      <c r="D22266" s="3" t="s">
        <v>27798</v>
      </c>
    </row>
    <row r="22267" spans="1:4">
      <c r="A22267" s="3" t="s">
        <v>26627</v>
      </c>
      <c r="B22267" s="3" t="s">
        <v>2506</v>
      </c>
      <c r="C22267" s="36"/>
      <c r="D22267" s="3" t="s">
        <v>27798</v>
      </c>
    </row>
    <row r="22268" spans="1:4">
      <c r="A22268" s="3" t="s">
        <v>26628</v>
      </c>
      <c r="B22268" s="3" t="s">
        <v>2506</v>
      </c>
      <c r="C22268" s="36"/>
      <c r="D22268" s="3" t="s">
        <v>27798</v>
      </c>
    </row>
    <row r="22269" spans="1:4">
      <c r="A22269" s="3" t="s">
        <v>26629</v>
      </c>
      <c r="B22269" s="3" t="s">
        <v>2506</v>
      </c>
      <c r="C22269" s="36"/>
      <c r="D22269" s="3" t="s">
        <v>27798</v>
      </c>
    </row>
    <row r="22270" spans="1:4">
      <c r="A22270" s="3" t="s">
        <v>26630</v>
      </c>
      <c r="B22270" s="3" t="s">
        <v>26471</v>
      </c>
      <c r="C22270" s="36"/>
      <c r="D22270" s="3" t="s">
        <v>27798</v>
      </c>
    </row>
    <row r="22271" spans="1:4">
      <c r="A22271" s="3" t="s">
        <v>26631</v>
      </c>
      <c r="B22271" s="3" t="s">
        <v>26473</v>
      </c>
      <c r="C22271" s="36"/>
      <c r="D22271" s="3" t="s">
        <v>27798</v>
      </c>
    </row>
    <row r="22272" spans="1:4">
      <c r="A22272" s="3" t="s">
        <v>26632</v>
      </c>
      <c r="B22272" s="3" t="s">
        <v>26473</v>
      </c>
      <c r="C22272" s="36"/>
      <c r="D22272" s="3" t="s">
        <v>27798</v>
      </c>
    </row>
    <row r="22273" spans="1:4">
      <c r="A22273" s="3" t="s">
        <v>26633</v>
      </c>
      <c r="B22273" s="3" t="s">
        <v>26473</v>
      </c>
      <c r="C22273" s="36"/>
      <c r="D22273" s="3" t="s">
        <v>27798</v>
      </c>
    </row>
    <row r="22274" spans="1:4">
      <c r="A22274" s="3" t="s">
        <v>26634</v>
      </c>
      <c r="B22274" s="3" t="s">
        <v>26473</v>
      </c>
      <c r="C22274" s="36"/>
      <c r="D22274" s="3" t="s">
        <v>27798</v>
      </c>
    </row>
    <row r="22275" spans="1:4">
      <c r="A22275" s="3" t="s">
        <v>26635</v>
      </c>
      <c r="B22275" s="3" t="s">
        <v>26473</v>
      </c>
      <c r="C22275" s="36"/>
      <c r="D22275" s="3" t="s">
        <v>27798</v>
      </c>
    </row>
    <row r="22276" spans="1:4">
      <c r="A22276" s="3" t="s">
        <v>26636</v>
      </c>
      <c r="B22276" s="3" t="s">
        <v>26464</v>
      </c>
      <c r="C22276" s="36"/>
      <c r="D22276" s="3" t="s">
        <v>27798</v>
      </c>
    </row>
    <row r="22277" spans="1:4">
      <c r="A22277" s="3" t="s">
        <v>26637</v>
      </c>
      <c r="B22277" s="3" t="s">
        <v>26464</v>
      </c>
      <c r="C22277" s="36"/>
      <c r="D22277" s="3" t="s">
        <v>27798</v>
      </c>
    </row>
    <row r="22278" spans="1:4">
      <c r="A22278" s="3" t="s">
        <v>26638</v>
      </c>
      <c r="B22278" s="3" t="s">
        <v>26464</v>
      </c>
      <c r="C22278" s="36"/>
      <c r="D22278" s="3" t="s">
        <v>27798</v>
      </c>
    </row>
    <row r="22279" spans="1:4">
      <c r="A22279" s="3" t="s">
        <v>26639</v>
      </c>
      <c r="B22279" s="3" t="s">
        <v>26464</v>
      </c>
      <c r="C22279" s="36"/>
      <c r="D22279" s="3" t="s">
        <v>27798</v>
      </c>
    </row>
    <row r="22280" spans="1:4">
      <c r="A22280" s="3" t="s">
        <v>26640</v>
      </c>
      <c r="B22280" s="3" t="s">
        <v>26466</v>
      </c>
      <c r="C22280" s="36"/>
      <c r="D22280" s="3" t="s">
        <v>27798</v>
      </c>
    </row>
    <row r="22281" spans="1:4">
      <c r="A22281" s="3" t="s">
        <v>26641</v>
      </c>
      <c r="B22281" s="3" t="s">
        <v>26466</v>
      </c>
      <c r="C22281" s="36"/>
      <c r="D22281" s="3" t="s">
        <v>27798</v>
      </c>
    </row>
    <row r="22282" spans="1:4">
      <c r="A22282" s="3" t="s">
        <v>26642</v>
      </c>
      <c r="B22282" s="3" t="s">
        <v>26466</v>
      </c>
      <c r="C22282" s="36"/>
      <c r="D22282" s="3" t="s">
        <v>27798</v>
      </c>
    </row>
    <row r="22283" spans="1:4">
      <c r="A22283" s="3" t="s">
        <v>26643</v>
      </c>
      <c r="B22283" s="3" t="s">
        <v>26466</v>
      </c>
      <c r="C22283" s="36"/>
      <c r="D22283" s="3" t="s">
        <v>27798</v>
      </c>
    </row>
    <row r="22284" spans="1:4">
      <c r="A22284" s="3" t="s">
        <v>26644</v>
      </c>
      <c r="B22284" s="3" t="s">
        <v>26466</v>
      </c>
      <c r="C22284" s="36"/>
      <c r="D22284" s="3" t="s">
        <v>27798</v>
      </c>
    </row>
    <row r="22285" spans="1:4">
      <c r="A22285" s="3" t="s">
        <v>26645</v>
      </c>
      <c r="B22285" s="3" t="s">
        <v>26466</v>
      </c>
      <c r="C22285" s="36"/>
      <c r="D22285" s="3" t="s">
        <v>27798</v>
      </c>
    </row>
    <row r="22286" spans="1:4">
      <c r="A22286" s="3" t="s">
        <v>26646</v>
      </c>
      <c r="B22286" s="3" t="s">
        <v>26468</v>
      </c>
      <c r="C22286" s="36"/>
      <c r="D22286" s="3" t="s">
        <v>27798</v>
      </c>
    </row>
    <row r="22287" spans="1:4">
      <c r="A22287" s="3" t="s">
        <v>26647</v>
      </c>
      <c r="B22287" s="3" t="s">
        <v>26468</v>
      </c>
      <c r="C22287" s="36"/>
      <c r="D22287" s="3" t="s">
        <v>27798</v>
      </c>
    </row>
    <row r="22288" spans="1:4">
      <c r="A22288" s="3" t="s">
        <v>26648</v>
      </c>
      <c r="B22288" s="3" t="s">
        <v>26468</v>
      </c>
      <c r="C22288" s="36"/>
      <c r="D22288" s="3" t="s">
        <v>27798</v>
      </c>
    </row>
    <row r="22289" spans="1:4">
      <c r="A22289" s="3" t="s">
        <v>26649</v>
      </c>
      <c r="B22289" s="3" t="s">
        <v>26468</v>
      </c>
      <c r="C22289" s="36"/>
      <c r="D22289" s="3" t="s">
        <v>27798</v>
      </c>
    </row>
    <row r="22290" spans="1:4">
      <c r="A22290" s="3" t="s">
        <v>26650</v>
      </c>
      <c r="B22290" s="3" t="s">
        <v>26468</v>
      </c>
      <c r="C22290" s="36"/>
      <c r="D22290" s="3" t="s">
        <v>27798</v>
      </c>
    </row>
    <row r="22291" spans="1:4">
      <c r="A22291" s="3" t="s">
        <v>26651</v>
      </c>
      <c r="B22291" s="3" t="s">
        <v>26475</v>
      </c>
      <c r="C22291" s="36"/>
      <c r="D22291" s="3" t="s">
        <v>27798</v>
      </c>
    </row>
    <row r="22292" spans="1:4">
      <c r="A22292" s="3" t="s">
        <v>26652</v>
      </c>
      <c r="B22292" s="3" t="s">
        <v>26475</v>
      </c>
      <c r="C22292" s="36"/>
      <c r="D22292" s="3" t="s">
        <v>27798</v>
      </c>
    </row>
    <row r="22293" spans="1:4">
      <c r="A22293" s="3" t="s">
        <v>26653</v>
      </c>
      <c r="B22293" s="3" t="s">
        <v>26475</v>
      </c>
      <c r="C22293" s="36"/>
      <c r="D22293" s="3" t="s">
        <v>27798</v>
      </c>
    </row>
    <row r="22294" spans="1:4">
      <c r="A22294" s="3" t="s">
        <v>26654</v>
      </c>
      <c r="B22294" s="3" t="s">
        <v>26475</v>
      </c>
      <c r="C22294" s="36"/>
      <c r="D22294" s="3" t="s">
        <v>27798</v>
      </c>
    </row>
    <row r="22295" spans="1:4">
      <c r="A22295" s="3" t="s">
        <v>26655</v>
      </c>
      <c r="B22295" s="3" t="s">
        <v>26475</v>
      </c>
      <c r="C22295" s="36"/>
      <c r="D22295" s="3" t="s">
        <v>27798</v>
      </c>
    </row>
    <row r="22296" spans="1:4">
      <c r="A22296" s="3" t="s">
        <v>26656</v>
      </c>
      <c r="B22296" s="3" t="s">
        <v>26477</v>
      </c>
      <c r="C22296" s="36"/>
      <c r="D22296" s="3" t="s">
        <v>27798</v>
      </c>
    </row>
    <row r="22297" spans="1:4">
      <c r="A22297" s="3" t="s">
        <v>26657</v>
      </c>
      <c r="B22297" s="3" t="s">
        <v>26477</v>
      </c>
      <c r="C22297" s="36"/>
      <c r="D22297" s="3" t="s">
        <v>27798</v>
      </c>
    </row>
    <row r="22298" spans="1:4">
      <c r="A22298" s="3" t="s">
        <v>26658</v>
      </c>
      <c r="B22298" s="3" t="s">
        <v>26477</v>
      </c>
      <c r="C22298" s="36"/>
      <c r="D22298" s="3" t="s">
        <v>27798</v>
      </c>
    </row>
    <row r="22299" spans="1:4">
      <c r="A22299" s="3" t="s">
        <v>26659</v>
      </c>
      <c r="B22299" s="3" t="s">
        <v>26477</v>
      </c>
      <c r="C22299" s="36"/>
      <c r="D22299" s="3" t="s">
        <v>27798</v>
      </c>
    </row>
    <row r="22300" spans="1:4">
      <c r="A22300" s="3" t="s">
        <v>26660</v>
      </c>
      <c r="B22300" s="3" t="s">
        <v>26477</v>
      </c>
      <c r="C22300" s="36"/>
      <c r="D22300" s="3" t="s">
        <v>27798</v>
      </c>
    </row>
    <row r="22301" spans="1:4">
      <c r="A22301" s="3" t="s">
        <v>26661</v>
      </c>
      <c r="B22301" s="3" t="s">
        <v>26477</v>
      </c>
      <c r="C22301" s="36"/>
      <c r="D22301" s="3" t="s">
        <v>27798</v>
      </c>
    </row>
    <row r="22302" spans="1:4">
      <c r="A22302" s="3" t="s">
        <v>26662</v>
      </c>
      <c r="B22302" s="3" t="s">
        <v>3647</v>
      </c>
      <c r="C22302" s="36"/>
      <c r="D22302" s="3" t="s">
        <v>27798</v>
      </c>
    </row>
    <row r="22303" spans="1:4">
      <c r="A22303" s="3" t="s">
        <v>26663</v>
      </c>
      <c r="B22303" s="3" t="s">
        <v>3647</v>
      </c>
      <c r="C22303" s="36"/>
      <c r="D22303" s="3" t="s">
        <v>27798</v>
      </c>
    </row>
    <row r="22304" spans="1:4">
      <c r="A22304" s="3" t="s">
        <v>26664</v>
      </c>
      <c r="B22304" s="3" t="s">
        <v>3647</v>
      </c>
      <c r="C22304" s="36"/>
      <c r="D22304" s="3" t="s">
        <v>27798</v>
      </c>
    </row>
    <row r="22305" spans="1:4">
      <c r="A22305" s="3" t="s">
        <v>26665</v>
      </c>
      <c r="B22305" s="3" t="s">
        <v>3647</v>
      </c>
      <c r="C22305" s="36"/>
      <c r="D22305" s="3" t="s">
        <v>27798</v>
      </c>
    </row>
    <row r="22306" spans="1:4">
      <c r="A22306" s="3" t="s">
        <v>26666</v>
      </c>
      <c r="B22306" s="3" t="s">
        <v>3647</v>
      </c>
      <c r="C22306" s="36"/>
      <c r="D22306" s="3" t="s">
        <v>27798</v>
      </c>
    </row>
    <row r="22307" spans="1:4">
      <c r="A22307" s="3" t="s">
        <v>26667</v>
      </c>
      <c r="B22307" s="3" t="s">
        <v>3649</v>
      </c>
      <c r="C22307" s="36"/>
      <c r="D22307" s="3" t="s">
        <v>27798</v>
      </c>
    </row>
    <row r="22308" spans="1:4">
      <c r="A22308" s="3" t="s">
        <v>26668</v>
      </c>
      <c r="B22308" s="3" t="s">
        <v>3649</v>
      </c>
      <c r="C22308" s="36"/>
      <c r="D22308" s="3" t="s">
        <v>27798</v>
      </c>
    </row>
    <row r="22309" spans="1:4">
      <c r="A22309" s="3" t="s">
        <v>26669</v>
      </c>
      <c r="B22309" s="3" t="s">
        <v>3649</v>
      </c>
      <c r="C22309" s="36"/>
      <c r="D22309" s="3" t="s">
        <v>27798</v>
      </c>
    </row>
    <row r="22310" spans="1:4">
      <c r="A22310" s="3" t="s">
        <v>26670</v>
      </c>
      <c r="B22310" s="3" t="s">
        <v>3649</v>
      </c>
      <c r="C22310" s="36"/>
      <c r="D22310" s="3" t="s">
        <v>27798</v>
      </c>
    </row>
    <row r="22311" spans="1:4">
      <c r="A22311" s="3" t="s">
        <v>26671</v>
      </c>
      <c r="B22311" s="3" t="s">
        <v>3649</v>
      </c>
      <c r="C22311" s="36"/>
      <c r="D22311" s="3" t="s">
        <v>27798</v>
      </c>
    </row>
    <row r="22312" spans="1:4">
      <c r="A22312" s="3" t="s">
        <v>26672</v>
      </c>
      <c r="B22312" s="3" t="s">
        <v>26466</v>
      </c>
      <c r="C22312" s="36"/>
      <c r="D22312" s="3" t="s">
        <v>27798</v>
      </c>
    </row>
    <row r="22313" spans="1:4">
      <c r="A22313" s="3" t="s">
        <v>26673</v>
      </c>
      <c r="B22313" s="3" t="s">
        <v>26406</v>
      </c>
      <c r="C22313" s="36"/>
      <c r="D22313" s="3" t="s">
        <v>27798</v>
      </c>
    </row>
    <row r="22314" spans="1:4">
      <c r="A22314" s="3" t="s">
        <v>26674</v>
      </c>
      <c r="B22314" s="3" t="s">
        <v>17192</v>
      </c>
      <c r="C22314" s="36"/>
      <c r="D22314" s="3" t="s">
        <v>27798</v>
      </c>
    </row>
    <row r="22315" spans="1:4">
      <c r="A22315" s="3" t="s">
        <v>26675</v>
      </c>
      <c r="B22315" s="3" t="s">
        <v>3513</v>
      </c>
      <c r="C22315" s="36"/>
      <c r="D22315" s="3" t="s">
        <v>27798</v>
      </c>
    </row>
    <row r="22316" spans="1:4">
      <c r="A22316" s="3" t="s">
        <v>26676</v>
      </c>
      <c r="B22316" s="3" t="s">
        <v>26597</v>
      </c>
      <c r="C22316" s="36"/>
      <c r="D22316" s="3" t="s">
        <v>27798</v>
      </c>
    </row>
    <row r="22317" spans="1:4">
      <c r="A22317" s="3" t="s">
        <v>26677</v>
      </c>
      <c r="B22317" s="3" t="s">
        <v>26339</v>
      </c>
      <c r="C22317" s="36"/>
      <c r="D22317" s="3" t="s">
        <v>27798</v>
      </c>
    </row>
    <row r="22318" spans="1:4">
      <c r="A22318" s="3" t="s">
        <v>26678</v>
      </c>
      <c r="B22318" s="3" t="s">
        <v>3606</v>
      </c>
      <c r="C22318" s="36"/>
      <c r="D22318" s="3" t="s">
        <v>27798</v>
      </c>
    </row>
    <row r="22319" spans="1:4">
      <c r="A22319" s="3" t="s">
        <v>26679</v>
      </c>
      <c r="B22319" s="3" t="s">
        <v>1299</v>
      </c>
      <c r="C22319" s="36"/>
      <c r="D22319" s="3" t="s">
        <v>27798</v>
      </c>
    </row>
    <row r="22320" spans="1:4">
      <c r="A22320" s="3" t="s">
        <v>26680</v>
      </c>
      <c r="B22320" s="3" t="s">
        <v>4080</v>
      </c>
      <c r="C22320" s="36"/>
      <c r="D22320" s="3" t="s">
        <v>27798</v>
      </c>
    </row>
    <row r="22321" spans="1:4">
      <c r="A22321" s="3" t="s">
        <v>26681</v>
      </c>
      <c r="B22321" s="3" t="s">
        <v>4080</v>
      </c>
      <c r="C22321" s="36"/>
      <c r="D22321" s="3" t="s">
        <v>27798</v>
      </c>
    </row>
    <row r="22322" spans="1:4">
      <c r="A22322" s="3" t="s">
        <v>26682</v>
      </c>
      <c r="B22322" s="3" t="s">
        <v>26182</v>
      </c>
      <c r="C22322" s="36"/>
      <c r="D22322" s="3" t="s">
        <v>27798</v>
      </c>
    </row>
    <row r="22323" spans="1:4">
      <c r="A22323" s="3" t="s">
        <v>26683</v>
      </c>
      <c r="B22323" s="3" t="s">
        <v>26684</v>
      </c>
      <c r="C22323" s="36"/>
      <c r="D22323" s="3" t="s">
        <v>27798</v>
      </c>
    </row>
    <row r="22324" spans="1:4">
      <c r="A22324" s="3" t="s">
        <v>26685</v>
      </c>
      <c r="B22324" s="3" t="s">
        <v>1385</v>
      </c>
      <c r="C22324" s="36"/>
      <c r="D22324" s="3" t="s">
        <v>27798</v>
      </c>
    </row>
    <row r="22325" spans="1:4">
      <c r="A22325" s="3" t="s">
        <v>26686</v>
      </c>
      <c r="B22325" s="3" t="s">
        <v>4080</v>
      </c>
      <c r="C22325" s="36"/>
      <c r="D22325" s="3" t="s">
        <v>27798</v>
      </c>
    </row>
    <row r="22326" spans="1:4">
      <c r="A22326" s="3" t="s">
        <v>26687</v>
      </c>
      <c r="B22326" s="3" t="s">
        <v>4080</v>
      </c>
      <c r="C22326" s="36"/>
      <c r="D22326" s="3" t="s">
        <v>27798</v>
      </c>
    </row>
    <row r="22327" spans="1:4">
      <c r="A22327" s="3" t="s">
        <v>26688</v>
      </c>
      <c r="B22327" s="3" t="s">
        <v>4080</v>
      </c>
      <c r="C22327" s="36"/>
      <c r="D22327" s="3" t="s">
        <v>27798</v>
      </c>
    </row>
    <row r="22328" spans="1:4">
      <c r="A22328" s="3" t="s">
        <v>26689</v>
      </c>
      <c r="B22328" s="3" t="s">
        <v>4080</v>
      </c>
      <c r="C22328" s="36"/>
      <c r="D22328" s="3" t="s">
        <v>27798</v>
      </c>
    </row>
    <row r="22329" spans="1:4">
      <c r="A22329" s="3" t="s">
        <v>26690</v>
      </c>
      <c r="B22329" s="3" t="s">
        <v>4080</v>
      </c>
      <c r="C22329" s="36"/>
      <c r="D22329" s="3" t="s">
        <v>27798</v>
      </c>
    </row>
    <row r="22330" spans="1:4">
      <c r="A22330" s="3" t="s">
        <v>26691</v>
      </c>
      <c r="B22330" s="3" t="s">
        <v>4080</v>
      </c>
      <c r="C22330" s="36"/>
      <c r="D22330" s="3" t="s">
        <v>27798</v>
      </c>
    </row>
    <row r="22331" spans="1:4">
      <c r="A22331" s="3" t="s">
        <v>26692</v>
      </c>
      <c r="B22331" s="3" t="s">
        <v>4080</v>
      </c>
      <c r="C22331" s="36"/>
      <c r="D22331" s="3" t="s">
        <v>27798</v>
      </c>
    </row>
    <row r="22332" spans="1:4">
      <c r="A22332" s="3" t="s">
        <v>26693</v>
      </c>
      <c r="B22332" s="3" t="s">
        <v>4080</v>
      </c>
      <c r="C22332" s="36"/>
      <c r="D22332" s="3" t="s">
        <v>27798</v>
      </c>
    </row>
    <row r="22333" spans="1:4">
      <c r="A22333" s="3" t="s">
        <v>26694</v>
      </c>
      <c r="B22333" s="3" t="s">
        <v>4080</v>
      </c>
      <c r="C22333" s="36"/>
      <c r="D22333" s="3" t="s">
        <v>27798</v>
      </c>
    </row>
    <row r="22334" spans="1:4">
      <c r="A22334" s="3" t="s">
        <v>26695</v>
      </c>
      <c r="B22334" s="3" t="s">
        <v>4080</v>
      </c>
      <c r="C22334" s="36"/>
      <c r="D22334" s="3" t="s">
        <v>27798</v>
      </c>
    </row>
    <row r="22335" spans="1:4">
      <c r="A22335" s="3" t="s">
        <v>26696</v>
      </c>
      <c r="B22335" s="3" t="s">
        <v>4080</v>
      </c>
      <c r="C22335" s="36"/>
      <c r="D22335" s="3" t="s">
        <v>27798</v>
      </c>
    </row>
    <row r="22336" spans="1:4">
      <c r="A22336" s="3" t="s">
        <v>26697</v>
      </c>
      <c r="B22336" s="3" t="s">
        <v>4080</v>
      </c>
      <c r="C22336" s="36"/>
      <c r="D22336" s="3" t="s">
        <v>27798</v>
      </c>
    </row>
    <row r="22337" spans="1:4">
      <c r="A22337" s="3" t="s">
        <v>26698</v>
      </c>
      <c r="B22337" s="3" t="s">
        <v>4080</v>
      </c>
      <c r="C22337" s="36"/>
      <c r="D22337" s="3" t="s">
        <v>27798</v>
      </c>
    </row>
    <row r="22338" spans="1:4">
      <c r="A22338" s="3" t="s">
        <v>26699</v>
      </c>
      <c r="B22338" s="3" t="s">
        <v>3298</v>
      </c>
      <c r="C22338" s="36"/>
      <c r="D22338" s="3" t="s">
        <v>27798</v>
      </c>
    </row>
    <row r="22339" spans="1:4">
      <c r="A22339" s="3" t="s">
        <v>26700</v>
      </c>
      <c r="B22339" s="3" t="s">
        <v>3298</v>
      </c>
      <c r="C22339" s="36"/>
      <c r="D22339" s="3" t="s">
        <v>27798</v>
      </c>
    </row>
    <row r="22340" spans="1:4">
      <c r="A22340" s="3" t="s">
        <v>26701</v>
      </c>
      <c r="B22340" s="3" t="s">
        <v>12914</v>
      </c>
      <c r="C22340" s="36"/>
      <c r="D22340" s="3" t="s">
        <v>27798</v>
      </c>
    </row>
    <row r="22341" spans="1:4">
      <c r="A22341" s="3" t="s">
        <v>26702</v>
      </c>
      <c r="B22341" s="3" t="s">
        <v>12914</v>
      </c>
      <c r="C22341" s="36"/>
      <c r="D22341" s="3" t="s">
        <v>27798</v>
      </c>
    </row>
    <row r="22342" spans="1:4">
      <c r="A22342" s="3" t="s">
        <v>26703</v>
      </c>
      <c r="B22342" s="3" t="s">
        <v>12914</v>
      </c>
      <c r="C22342" s="36"/>
      <c r="D22342" s="3" t="s">
        <v>27798</v>
      </c>
    </row>
    <row r="22343" spans="1:4">
      <c r="A22343" s="3" t="s">
        <v>26704</v>
      </c>
      <c r="B22343" s="3" t="s">
        <v>12914</v>
      </c>
      <c r="C22343" s="36"/>
      <c r="D22343" s="3" t="s">
        <v>27798</v>
      </c>
    </row>
    <row r="22344" spans="1:4">
      <c r="A22344" s="3" t="s">
        <v>26705</v>
      </c>
      <c r="B22344" s="3" t="s">
        <v>12914</v>
      </c>
      <c r="C22344" s="36"/>
      <c r="D22344" s="3" t="s">
        <v>27798</v>
      </c>
    </row>
    <row r="22345" spans="1:4">
      <c r="A22345" s="3" t="s">
        <v>26706</v>
      </c>
      <c r="B22345" s="3" t="s">
        <v>12914</v>
      </c>
      <c r="C22345" s="36"/>
      <c r="D22345" s="3" t="s">
        <v>27798</v>
      </c>
    </row>
    <row r="22346" spans="1:4">
      <c r="A22346" s="3" t="s">
        <v>26707</v>
      </c>
      <c r="B22346" s="3" t="s">
        <v>12914</v>
      </c>
      <c r="C22346" s="36"/>
      <c r="D22346" s="3" t="s">
        <v>27798</v>
      </c>
    </row>
    <row r="22347" spans="1:4">
      <c r="A22347" s="3" t="s">
        <v>26708</v>
      </c>
      <c r="B22347" s="3" t="s">
        <v>12914</v>
      </c>
      <c r="C22347" s="36"/>
      <c r="D22347" s="3" t="s">
        <v>27798</v>
      </c>
    </row>
    <row r="22348" spans="1:4">
      <c r="A22348" s="3" t="s">
        <v>26709</v>
      </c>
      <c r="B22348" s="3" t="s">
        <v>12914</v>
      </c>
      <c r="C22348" s="36"/>
      <c r="D22348" s="3" t="s">
        <v>27798</v>
      </c>
    </row>
    <row r="22349" spans="1:4">
      <c r="A22349" s="3" t="s">
        <v>26710</v>
      </c>
      <c r="B22349" s="3" t="s">
        <v>12914</v>
      </c>
      <c r="C22349" s="36"/>
      <c r="D22349" s="3" t="s">
        <v>27798</v>
      </c>
    </row>
    <row r="22350" spans="1:4">
      <c r="A22350" s="3" t="s">
        <v>26711</v>
      </c>
      <c r="B22350" s="3" t="s">
        <v>12914</v>
      </c>
      <c r="C22350" s="36"/>
      <c r="D22350" s="3" t="s">
        <v>27798</v>
      </c>
    </row>
    <row r="22351" spans="1:4">
      <c r="A22351" s="3" t="s">
        <v>26712</v>
      </c>
      <c r="B22351" s="3" t="s">
        <v>3915</v>
      </c>
      <c r="C22351" s="36"/>
      <c r="D22351" s="3" t="s">
        <v>27798</v>
      </c>
    </row>
    <row r="22352" spans="1:4">
      <c r="A22352" s="3" t="s">
        <v>26713</v>
      </c>
      <c r="B22352" s="3" t="s">
        <v>3915</v>
      </c>
      <c r="C22352" s="36"/>
      <c r="D22352" s="3" t="s">
        <v>27798</v>
      </c>
    </row>
    <row r="22353" spans="1:4">
      <c r="A22353" s="3" t="s">
        <v>26714</v>
      </c>
      <c r="B22353" s="3" t="s">
        <v>3915</v>
      </c>
      <c r="C22353" s="36"/>
      <c r="D22353" s="3" t="s">
        <v>27798</v>
      </c>
    </row>
    <row r="22354" spans="1:4">
      <c r="A22354" s="3" t="s">
        <v>26715</v>
      </c>
      <c r="B22354" s="3" t="s">
        <v>17184</v>
      </c>
      <c r="C22354" s="36"/>
      <c r="D22354" s="3" t="s">
        <v>27798</v>
      </c>
    </row>
    <row r="22355" spans="1:4">
      <c r="A22355" s="3" t="s">
        <v>26716</v>
      </c>
      <c r="B22355" s="3" t="s">
        <v>3617</v>
      </c>
      <c r="C22355" s="36"/>
      <c r="D22355" s="3" t="s">
        <v>27798</v>
      </c>
    </row>
    <row r="22356" spans="1:4">
      <c r="A22356" s="3" t="s">
        <v>26717</v>
      </c>
      <c r="B22356" s="3" t="s">
        <v>3436</v>
      </c>
      <c r="C22356" s="36"/>
      <c r="D22356" s="3" t="s">
        <v>27798</v>
      </c>
    </row>
    <row r="22357" spans="1:4">
      <c r="A22357" s="3" t="s">
        <v>26718</v>
      </c>
      <c r="B22357" s="3" t="s">
        <v>26719</v>
      </c>
      <c r="C22357" s="36"/>
      <c r="D22357" s="3" t="s">
        <v>27798</v>
      </c>
    </row>
    <row r="22358" spans="1:4">
      <c r="A22358" s="3" t="s">
        <v>26720</v>
      </c>
      <c r="B22358" s="3" t="s">
        <v>3450</v>
      </c>
      <c r="C22358" s="36"/>
      <c r="D22358" s="3" t="s">
        <v>27798</v>
      </c>
    </row>
    <row r="22359" spans="1:4">
      <c r="A22359" s="3" t="s">
        <v>26721</v>
      </c>
      <c r="B22359" s="3" t="s">
        <v>17218</v>
      </c>
      <c r="C22359" s="36"/>
      <c r="D22359" s="3" t="s">
        <v>27798</v>
      </c>
    </row>
    <row r="22360" spans="1:4">
      <c r="A22360" s="3" t="s">
        <v>26722</v>
      </c>
      <c r="B22360" s="3" t="s">
        <v>3430</v>
      </c>
      <c r="C22360" s="36"/>
      <c r="D22360" s="3" t="s">
        <v>27798</v>
      </c>
    </row>
    <row r="22361" spans="1:4">
      <c r="A22361" s="3" t="s">
        <v>26723</v>
      </c>
      <c r="B22361" s="3" t="s">
        <v>26266</v>
      </c>
      <c r="C22361" s="36"/>
      <c r="D22361" s="3" t="s">
        <v>27798</v>
      </c>
    </row>
    <row r="22362" spans="1:4">
      <c r="A22362" s="3" t="s">
        <v>26724</v>
      </c>
      <c r="B22362" s="3" t="s">
        <v>26725</v>
      </c>
      <c r="C22362" s="36"/>
      <c r="D22362" s="3" t="s">
        <v>27798</v>
      </c>
    </row>
    <row r="22363" spans="1:4">
      <c r="A22363" s="3" t="s">
        <v>26726</v>
      </c>
      <c r="B22363" s="3" t="s">
        <v>26727</v>
      </c>
      <c r="C22363" s="36"/>
      <c r="D22363" s="3" t="s">
        <v>27798</v>
      </c>
    </row>
    <row r="22364" spans="1:4">
      <c r="A22364" s="3" t="s">
        <v>26728</v>
      </c>
      <c r="B22364" s="3" t="s">
        <v>26729</v>
      </c>
      <c r="C22364" s="36"/>
      <c r="D22364" s="3" t="s">
        <v>27798</v>
      </c>
    </row>
    <row r="22365" spans="1:4">
      <c r="A22365" s="3" t="s">
        <v>26730</v>
      </c>
      <c r="B22365" s="3" t="s">
        <v>26731</v>
      </c>
      <c r="C22365" s="36"/>
      <c r="D22365" s="3" t="s">
        <v>27798</v>
      </c>
    </row>
    <row r="22366" spans="1:4">
      <c r="A22366" s="3" t="s">
        <v>26732</v>
      </c>
      <c r="B22366" s="3" t="s">
        <v>26611</v>
      </c>
      <c r="C22366" s="36"/>
      <c r="D22366" s="3" t="s">
        <v>27798</v>
      </c>
    </row>
    <row r="22367" spans="1:4">
      <c r="A22367" s="3" t="s">
        <v>26733</v>
      </c>
      <c r="B22367" s="3" t="s">
        <v>3606</v>
      </c>
      <c r="C22367" s="36"/>
      <c r="D22367" s="3" t="s">
        <v>27798</v>
      </c>
    </row>
    <row r="22368" spans="1:4">
      <c r="A22368" s="3" t="s">
        <v>26734</v>
      </c>
      <c r="B22368" s="3" t="s">
        <v>26735</v>
      </c>
      <c r="C22368" s="36"/>
      <c r="D22368" s="3" t="s">
        <v>27798</v>
      </c>
    </row>
    <row r="22369" spans="1:4">
      <c r="A22369" s="3" t="s">
        <v>26736</v>
      </c>
      <c r="B22369" s="3" t="s">
        <v>26737</v>
      </c>
      <c r="C22369" s="36"/>
      <c r="D22369" s="3" t="s">
        <v>27798</v>
      </c>
    </row>
    <row r="22370" spans="1:4">
      <c r="A22370" s="3" t="s">
        <v>26738</v>
      </c>
      <c r="B22370" s="3" t="s">
        <v>26739</v>
      </c>
      <c r="C22370" s="36"/>
      <c r="D22370" s="3" t="s">
        <v>27798</v>
      </c>
    </row>
    <row r="22371" spans="1:4">
      <c r="A22371" s="3" t="s">
        <v>26740</v>
      </c>
      <c r="B22371" s="3" t="s">
        <v>26741</v>
      </c>
      <c r="C22371" s="36"/>
      <c r="D22371" s="3" t="s">
        <v>27798</v>
      </c>
    </row>
    <row r="22372" spans="1:4">
      <c r="A22372" s="3" t="s">
        <v>26742</v>
      </c>
      <c r="B22372" s="3" t="s">
        <v>3175</v>
      </c>
      <c r="C22372" s="36"/>
      <c r="D22372" s="3" t="s">
        <v>27798</v>
      </c>
    </row>
    <row r="22373" spans="1:4">
      <c r="A22373" s="3" t="s">
        <v>26743</v>
      </c>
      <c r="B22373" s="3" t="s">
        <v>3175</v>
      </c>
      <c r="C22373" s="36"/>
      <c r="D22373" s="3" t="s">
        <v>27798</v>
      </c>
    </row>
    <row r="22374" spans="1:4">
      <c r="A22374" s="3" t="s">
        <v>26744</v>
      </c>
      <c r="B22374" s="3" t="s">
        <v>3175</v>
      </c>
      <c r="C22374" s="36"/>
      <c r="D22374" s="3" t="s">
        <v>27798</v>
      </c>
    </row>
    <row r="22375" spans="1:4">
      <c r="A22375" s="3" t="s">
        <v>26745</v>
      </c>
      <c r="B22375" s="3" t="s">
        <v>26746</v>
      </c>
      <c r="C22375" s="36"/>
      <c r="D22375" s="3" t="s">
        <v>27798</v>
      </c>
    </row>
    <row r="22376" spans="1:4">
      <c r="A22376" s="3" t="s">
        <v>26747</v>
      </c>
      <c r="B22376" s="3" t="s">
        <v>4169</v>
      </c>
      <c r="C22376" s="36"/>
      <c r="D22376" s="3" t="s">
        <v>27798</v>
      </c>
    </row>
    <row r="22377" spans="1:4">
      <c r="A22377" s="3" t="s">
        <v>26748</v>
      </c>
      <c r="B22377" s="3" t="s">
        <v>4169</v>
      </c>
      <c r="C22377" s="36"/>
      <c r="D22377" s="3" t="s">
        <v>27798</v>
      </c>
    </row>
    <row r="22378" spans="1:4">
      <c r="A22378" s="3" t="s">
        <v>26749</v>
      </c>
      <c r="B22378" s="3" t="s">
        <v>4169</v>
      </c>
      <c r="C22378" s="36"/>
      <c r="D22378" s="3" t="s">
        <v>27798</v>
      </c>
    </row>
    <row r="22379" spans="1:4">
      <c r="A22379" s="3" t="s">
        <v>26750</v>
      </c>
      <c r="B22379" s="3" t="s">
        <v>4169</v>
      </c>
      <c r="C22379" s="36"/>
      <c r="D22379" s="3" t="s">
        <v>27798</v>
      </c>
    </row>
    <row r="22380" spans="1:4">
      <c r="A22380" s="3" t="s">
        <v>26751</v>
      </c>
      <c r="B22380" s="3" t="s">
        <v>4169</v>
      </c>
      <c r="C22380" s="36"/>
      <c r="D22380" s="3" t="s">
        <v>27798</v>
      </c>
    </row>
    <row r="22381" spans="1:4">
      <c r="A22381" s="3" t="s">
        <v>26752</v>
      </c>
      <c r="B22381" s="3" t="s">
        <v>4169</v>
      </c>
      <c r="C22381" s="36"/>
      <c r="D22381" s="3" t="s">
        <v>27798</v>
      </c>
    </row>
    <row r="22382" spans="1:4">
      <c r="A22382" s="3" t="s">
        <v>26753</v>
      </c>
      <c r="B22382" s="3" t="s">
        <v>3589</v>
      </c>
      <c r="C22382" s="36"/>
      <c r="D22382" s="3" t="s">
        <v>27798</v>
      </c>
    </row>
    <row r="22383" spans="1:4">
      <c r="A22383" s="3" t="s">
        <v>26754</v>
      </c>
      <c r="B22383" s="3" t="s">
        <v>3589</v>
      </c>
      <c r="C22383" s="36"/>
      <c r="D22383" s="3" t="s">
        <v>27798</v>
      </c>
    </row>
    <row r="22384" spans="1:4">
      <c r="A22384" s="3" t="s">
        <v>26755</v>
      </c>
      <c r="B22384" s="3" t="s">
        <v>3589</v>
      </c>
      <c r="C22384" s="36"/>
      <c r="D22384" s="3" t="s">
        <v>27798</v>
      </c>
    </row>
    <row r="22385" spans="1:4">
      <c r="A22385" s="3" t="s">
        <v>26756</v>
      </c>
      <c r="B22385" s="3" t="s">
        <v>3589</v>
      </c>
      <c r="C22385" s="36"/>
      <c r="D22385" s="3" t="s">
        <v>27798</v>
      </c>
    </row>
    <row r="22386" spans="1:4">
      <c r="A22386" s="3" t="s">
        <v>26757</v>
      </c>
      <c r="B22386" s="3" t="s">
        <v>12909</v>
      </c>
      <c r="C22386" s="36"/>
      <c r="D22386" s="3" t="s">
        <v>27798</v>
      </c>
    </row>
    <row r="22387" spans="1:4">
      <c r="A22387" s="3" t="s">
        <v>26758</v>
      </c>
      <c r="B22387" s="3" t="s">
        <v>12909</v>
      </c>
      <c r="C22387" s="36"/>
      <c r="D22387" s="3" t="s">
        <v>27798</v>
      </c>
    </row>
    <row r="22388" spans="1:4">
      <c r="A22388" s="3" t="s">
        <v>26759</v>
      </c>
      <c r="B22388" s="3" t="s">
        <v>12909</v>
      </c>
      <c r="C22388" s="36"/>
      <c r="D22388" s="3" t="s">
        <v>27798</v>
      </c>
    </row>
    <row r="22389" spans="1:4">
      <c r="A22389" s="3" t="s">
        <v>26760</v>
      </c>
      <c r="B22389" s="3" t="s">
        <v>12909</v>
      </c>
      <c r="C22389" s="36"/>
      <c r="D22389" s="3" t="s">
        <v>27798</v>
      </c>
    </row>
    <row r="22390" spans="1:4">
      <c r="A22390" s="3" t="s">
        <v>26761</v>
      </c>
      <c r="B22390" s="3" t="s">
        <v>2909</v>
      </c>
      <c r="C22390" s="36"/>
      <c r="D22390" s="3" t="s">
        <v>27798</v>
      </c>
    </row>
    <row r="22391" spans="1:4">
      <c r="A22391" s="3" t="s">
        <v>26762</v>
      </c>
      <c r="B22391" s="3" t="s">
        <v>2909</v>
      </c>
      <c r="C22391" s="36"/>
      <c r="D22391" s="3" t="s">
        <v>27798</v>
      </c>
    </row>
    <row r="22392" spans="1:4">
      <c r="A22392" s="3" t="s">
        <v>26763</v>
      </c>
      <c r="B22392" s="3" t="s">
        <v>2909</v>
      </c>
      <c r="C22392" s="36"/>
      <c r="D22392" s="3" t="s">
        <v>27798</v>
      </c>
    </row>
    <row r="22393" spans="1:4">
      <c r="A22393" s="3" t="s">
        <v>26764</v>
      </c>
      <c r="B22393" s="3" t="s">
        <v>2909</v>
      </c>
      <c r="C22393" s="36"/>
      <c r="D22393" s="3" t="s">
        <v>27798</v>
      </c>
    </row>
    <row r="22394" spans="1:4">
      <c r="A22394" s="3" t="s">
        <v>26765</v>
      </c>
      <c r="B22394" s="3" t="s">
        <v>2909</v>
      </c>
      <c r="C22394" s="36"/>
      <c r="D22394" s="3" t="s">
        <v>27798</v>
      </c>
    </row>
    <row r="22395" spans="1:4">
      <c r="A22395" s="3" t="s">
        <v>26766</v>
      </c>
      <c r="B22395" s="3" t="s">
        <v>2909</v>
      </c>
      <c r="C22395" s="36"/>
      <c r="D22395" s="3" t="s">
        <v>27798</v>
      </c>
    </row>
    <row r="22396" spans="1:4">
      <c r="A22396" s="3" t="s">
        <v>26767</v>
      </c>
      <c r="B22396" s="3" t="s">
        <v>26611</v>
      </c>
      <c r="C22396" s="36"/>
      <c r="D22396" s="3" t="s">
        <v>27798</v>
      </c>
    </row>
    <row r="22397" spans="1:4">
      <c r="A22397" s="3" t="s">
        <v>26768</v>
      </c>
      <c r="B22397" s="3" t="s">
        <v>26611</v>
      </c>
      <c r="C22397" s="36"/>
      <c r="D22397" s="3" t="s">
        <v>27798</v>
      </c>
    </row>
    <row r="22398" spans="1:4">
      <c r="A22398" s="3" t="s">
        <v>26769</v>
      </c>
      <c r="B22398" s="3" t="s">
        <v>3833</v>
      </c>
      <c r="C22398" s="36"/>
      <c r="D22398" s="3" t="s">
        <v>27798</v>
      </c>
    </row>
    <row r="22399" spans="1:4">
      <c r="A22399" s="3" t="s">
        <v>26770</v>
      </c>
      <c r="B22399" s="3" t="s">
        <v>26349</v>
      </c>
      <c r="C22399" s="36"/>
      <c r="D22399" s="3" t="s">
        <v>27798</v>
      </c>
    </row>
    <row r="22400" spans="1:4">
      <c r="A22400" s="3" t="s">
        <v>26771</v>
      </c>
      <c r="B22400" s="3" t="s">
        <v>26349</v>
      </c>
      <c r="C22400" s="36"/>
      <c r="D22400" s="3" t="s">
        <v>27798</v>
      </c>
    </row>
    <row r="22401" spans="1:4">
      <c r="A22401" s="3" t="s">
        <v>26772</v>
      </c>
      <c r="B22401" s="3" t="s">
        <v>26349</v>
      </c>
      <c r="C22401" s="36"/>
      <c r="D22401" s="3" t="s">
        <v>27798</v>
      </c>
    </row>
    <row r="22402" spans="1:4">
      <c r="A22402" s="3" t="s">
        <v>26773</v>
      </c>
      <c r="B22402" s="3" t="s">
        <v>26349</v>
      </c>
      <c r="C22402" s="36"/>
      <c r="D22402" s="3" t="s">
        <v>27798</v>
      </c>
    </row>
    <row r="22403" spans="1:4">
      <c r="A22403" s="3" t="s">
        <v>26774</v>
      </c>
      <c r="B22403" s="3" t="s">
        <v>26349</v>
      </c>
      <c r="C22403" s="36"/>
      <c r="D22403" s="3" t="s">
        <v>27798</v>
      </c>
    </row>
    <row r="22404" spans="1:4">
      <c r="A22404" s="3" t="s">
        <v>26775</v>
      </c>
      <c r="B22404" s="3" t="s">
        <v>26349</v>
      </c>
      <c r="C22404" s="36"/>
      <c r="D22404" s="3" t="s">
        <v>27798</v>
      </c>
    </row>
    <row r="22405" spans="1:4">
      <c r="A22405" s="3" t="s">
        <v>26776</v>
      </c>
      <c r="B22405" s="3" t="s">
        <v>26349</v>
      </c>
      <c r="C22405" s="36"/>
      <c r="D22405" s="3" t="s">
        <v>27798</v>
      </c>
    </row>
    <row r="22406" spans="1:4">
      <c r="A22406" s="3" t="s">
        <v>26777</v>
      </c>
      <c r="B22406" s="3" t="s">
        <v>26349</v>
      </c>
      <c r="C22406" s="36"/>
      <c r="D22406" s="3" t="s">
        <v>27798</v>
      </c>
    </row>
    <row r="22407" spans="1:4">
      <c r="A22407" s="3" t="s">
        <v>26778</v>
      </c>
      <c r="B22407" s="3" t="s">
        <v>26349</v>
      </c>
      <c r="C22407" s="36"/>
      <c r="D22407" s="3" t="s">
        <v>27798</v>
      </c>
    </row>
    <row r="22408" spans="1:4">
      <c r="A22408" s="3" t="s">
        <v>26779</v>
      </c>
      <c r="B22408" s="3" t="s">
        <v>26349</v>
      </c>
      <c r="C22408" s="36"/>
      <c r="D22408" s="3" t="s">
        <v>27798</v>
      </c>
    </row>
    <row r="22409" spans="1:4">
      <c r="A22409" s="3" t="s">
        <v>26780</v>
      </c>
      <c r="B22409" s="3" t="s">
        <v>26349</v>
      </c>
      <c r="C22409" s="36"/>
      <c r="D22409" s="3" t="s">
        <v>27798</v>
      </c>
    </row>
    <row r="22410" spans="1:4">
      <c r="A22410" s="3" t="s">
        <v>26781</v>
      </c>
      <c r="B22410" s="3" t="s">
        <v>26349</v>
      </c>
      <c r="C22410" s="36"/>
      <c r="D22410" s="3" t="s">
        <v>27798</v>
      </c>
    </row>
    <row r="22411" spans="1:4">
      <c r="A22411" s="3" t="s">
        <v>26782</v>
      </c>
      <c r="B22411" s="3" t="s">
        <v>26725</v>
      </c>
      <c r="C22411" s="36"/>
      <c r="D22411" s="3" t="s">
        <v>27798</v>
      </c>
    </row>
    <row r="22412" spans="1:4">
      <c r="A22412" s="3" t="s">
        <v>26783</v>
      </c>
      <c r="B22412" s="3" t="s">
        <v>26725</v>
      </c>
      <c r="C22412" s="36"/>
      <c r="D22412" s="3" t="s">
        <v>27798</v>
      </c>
    </row>
    <row r="22413" spans="1:4">
      <c r="A22413" s="3" t="s">
        <v>26784</v>
      </c>
      <c r="B22413" s="3" t="s">
        <v>26725</v>
      </c>
      <c r="C22413" s="36"/>
      <c r="D22413" s="3" t="s">
        <v>27798</v>
      </c>
    </row>
    <row r="22414" spans="1:4">
      <c r="A22414" s="3" t="s">
        <v>26785</v>
      </c>
      <c r="B22414" s="3" t="s">
        <v>26725</v>
      </c>
      <c r="C22414" s="36"/>
      <c r="D22414" s="3" t="s">
        <v>27798</v>
      </c>
    </row>
    <row r="22415" spans="1:4">
      <c r="A22415" s="3" t="s">
        <v>26786</v>
      </c>
      <c r="B22415" s="3" t="s">
        <v>26725</v>
      </c>
      <c r="C22415" s="36"/>
      <c r="D22415" s="3" t="s">
        <v>27798</v>
      </c>
    </row>
    <row r="22416" spans="1:4">
      <c r="A22416" s="3" t="s">
        <v>26787</v>
      </c>
      <c r="B22416" s="3" t="s">
        <v>26725</v>
      </c>
      <c r="C22416" s="36"/>
      <c r="D22416" s="3" t="s">
        <v>27798</v>
      </c>
    </row>
    <row r="22417" spans="1:4">
      <c r="A22417" s="3" t="s">
        <v>26788</v>
      </c>
      <c r="B22417" s="3" t="s">
        <v>26725</v>
      </c>
      <c r="C22417" s="36"/>
      <c r="D22417" s="3" t="s">
        <v>27798</v>
      </c>
    </row>
    <row r="22418" spans="1:4">
      <c r="A22418" s="3" t="s">
        <v>26789</v>
      </c>
      <c r="B22418" s="3" t="s">
        <v>26725</v>
      </c>
      <c r="C22418" s="36"/>
      <c r="D22418" s="3" t="s">
        <v>27798</v>
      </c>
    </row>
    <row r="22419" spans="1:4">
      <c r="A22419" s="3" t="s">
        <v>26790</v>
      </c>
      <c r="B22419" s="3" t="s">
        <v>26725</v>
      </c>
      <c r="C22419" s="36"/>
      <c r="D22419" s="3" t="s">
        <v>27798</v>
      </c>
    </row>
    <row r="22420" spans="1:4">
      <c r="A22420" s="3" t="s">
        <v>26791</v>
      </c>
      <c r="B22420" s="3" t="s">
        <v>26725</v>
      </c>
      <c r="C22420" s="36"/>
      <c r="D22420" s="3" t="s">
        <v>27798</v>
      </c>
    </row>
    <row r="22421" spans="1:4">
      <c r="A22421" s="3" t="s">
        <v>26792</v>
      </c>
      <c r="B22421" s="3" t="s">
        <v>26725</v>
      </c>
      <c r="C22421" s="36"/>
      <c r="D22421" s="3" t="s">
        <v>27798</v>
      </c>
    </row>
    <row r="22422" spans="1:4">
      <c r="A22422" s="3" t="s">
        <v>26793</v>
      </c>
      <c r="B22422" s="3" t="s">
        <v>26725</v>
      </c>
      <c r="C22422" s="36"/>
      <c r="D22422" s="3" t="s">
        <v>27798</v>
      </c>
    </row>
    <row r="22423" spans="1:4">
      <c r="A22423" s="3" t="s">
        <v>26794</v>
      </c>
      <c r="B22423" s="3" t="s">
        <v>26727</v>
      </c>
      <c r="C22423" s="36"/>
      <c r="D22423" s="3" t="s">
        <v>27798</v>
      </c>
    </row>
    <row r="22424" spans="1:4">
      <c r="A22424" s="3" t="s">
        <v>26795</v>
      </c>
      <c r="B22424" s="3" t="s">
        <v>26727</v>
      </c>
      <c r="C22424" s="36"/>
      <c r="D22424" s="3" t="s">
        <v>27798</v>
      </c>
    </row>
    <row r="22425" spans="1:4">
      <c r="A22425" s="3" t="s">
        <v>26796</v>
      </c>
      <c r="B22425" s="3" t="s">
        <v>26727</v>
      </c>
      <c r="C22425" s="36"/>
      <c r="D22425" s="3" t="s">
        <v>27798</v>
      </c>
    </row>
    <row r="22426" spans="1:4">
      <c r="A22426" s="3" t="s">
        <v>26797</v>
      </c>
      <c r="B22426" s="3" t="s">
        <v>26727</v>
      </c>
      <c r="C22426" s="36"/>
      <c r="D22426" s="3" t="s">
        <v>27798</v>
      </c>
    </row>
    <row r="22427" spans="1:4">
      <c r="A22427" s="3" t="s">
        <v>26798</v>
      </c>
      <c r="B22427" s="3" t="s">
        <v>26727</v>
      </c>
      <c r="C22427" s="36"/>
      <c r="D22427" s="3" t="s">
        <v>27798</v>
      </c>
    </row>
    <row r="22428" spans="1:4">
      <c r="A22428" s="3" t="s">
        <v>26799</v>
      </c>
      <c r="B22428" s="3" t="s">
        <v>26727</v>
      </c>
      <c r="C22428" s="36"/>
      <c r="D22428" s="3" t="s">
        <v>27798</v>
      </c>
    </row>
    <row r="22429" spans="1:4">
      <c r="A22429" s="3" t="s">
        <v>26800</v>
      </c>
      <c r="B22429" s="3" t="s">
        <v>26727</v>
      </c>
      <c r="C22429" s="36"/>
      <c r="D22429" s="3" t="s">
        <v>27798</v>
      </c>
    </row>
    <row r="22430" spans="1:4">
      <c r="A22430" s="3" t="s">
        <v>26801</v>
      </c>
      <c r="B22430" s="3" t="s">
        <v>26727</v>
      </c>
      <c r="C22430" s="36"/>
      <c r="D22430" s="3" t="s">
        <v>27798</v>
      </c>
    </row>
    <row r="22431" spans="1:4">
      <c r="A22431" s="3" t="s">
        <v>26802</v>
      </c>
      <c r="B22431" s="3" t="s">
        <v>26727</v>
      </c>
      <c r="C22431" s="36"/>
      <c r="D22431" s="3" t="s">
        <v>27798</v>
      </c>
    </row>
    <row r="22432" spans="1:4">
      <c r="A22432" s="3" t="s">
        <v>26803</v>
      </c>
      <c r="B22432" s="3" t="s">
        <v>26727</v>
      </c>
      <c r="C22432" s="36"/>
      <c r="D22432" s="3" t="s">
        <v>27798</v>
      </c>
    </row>
    <row r="22433" spans="1:4">
      <c r="A22433" s="3" t="s">
        <v>26804</v>
      </c>
      <c r="B22433" s="3" t="s">
        <v>26727</v>
      </c>
      <c r="C22433" s="36"/>
      <c r="D22433" s="3" t="s">
        <v>27798</v>
      </c>
    </row>
    <row r="22434" spans="1:4">
      <c r="A22434" s="3" t="s">
        <v>26805</v>
      </c>
      <c r="B22434" s="3" t="s">
        <v>26727</v>
      </c>
      <c r="C22434" s="36"/>
      <c r="D22434" s="3" t="s">
        <v>27798</v>
      </c>
    </row>
    <row r="22435" spans="1:4">
      <c r="A22435" s="3" t="s">
        <v>26806</v>
      </c>
      <c r="B22435" s="3" t="s">
        <v>26727</v>
      </c>
      <c r="C22435" s="36"/>
      <c r="D22435" s="3" t="s">
        <v>27798</v>
      </c>
    </row>
    <row r="22436" spans="1:4">
      <c r="A22436" s="3" t="s">
        <v>26807</v>
      </c>
      <c r="B22436" s="3" t="s">
        <v>26727</v>
      </c>
      <c r="C22436" s="36"/>
      <c r="D22436" s="3" t="s">
        <v>27798</v>
      </c>
    </row>
    <row r="22437" spans="1:4">
      <c r="A22437" s="3" t="s">
        <v>26808</v>
      </c>
      <c r="B22437" s="3" t="s">
        <v>26727</v>
      </c>
      <c r="C22437" s="36"/>
      <c r="D22437" s="3" t="s">
        <v>27798</v>
      </c>
    </row>
    <row r="22438" spans="1:4">
      <c r="A22438" s="3" t="s">
        <v>26809</v>
      </c>
      <c r="B22438" s="3" t="s">
        <v>26729</v>
      </c>
      <c r="C22438" s="36"/>
      <c r="D22438" s="3" t="s">
        <v>27798</v>
      </c>
    </row>
    <row r="22439" spans="1:4">
      <c r="A22439" s="3" t="s">
        <v>26810</v>
      </c>
      <c r="B22439" s="3" t="s">
        <v>26611</v>
      </c>
      <c r="C22439" s="36"/>
      <c r="D22439" s="3" t="s">
        <v>27798</v>
      </c>
    </row>
    <row r="22440" spans="1:4">
      <c r="A22440" s="3" t="s">
        <v>26811</v>
      </c>
      <c r="B22440" s="3" t="s">
        <v>1207</v>
      </c>
      <c r="C22440" s="36"/>
      <c r="D22440" s="3" t="s">
        <v>27798</v>
      </c>
    </row>
    <row r="22441" spans="1:4">
      <c r="A22441" s="3" t="s">
        <v>26812</v>
      </c>
      <c r="B22441" s="3" t="s">
        <v>26813</v>
      </c>
      <c r="C22441" s="36"/>
      <c r="D22441" s="3" t="s">
        <v>27798</v>
      </c>
    </row>
    <row r="22442" spans="1:4">
      <c r="A22442" s="3" t="s">
        <v>26814</v>
      </c>
      <c r="B22442" s="3" t="s">
        <v>26815</v>
      </c>
      <c r="C22442" s="36"/>
      <c r="D22442" s="3" t="s">
        <v>27798</v>
      </c>
    </row>
    <row r="22443" spans="1:4">
      <c r="A22443" s="3" t="s">
        <v>26816</v>
      </c>
      <c r="B22443" s="3" t="s">
        <v>3165</v>
      </c>
      <c r="C22443" s="36"/>
      <c r="D22443" s="3" t="s">
        <v>27798</v>
      </c>
    </row>
    <row r="22444" spans="1:4">
      <c r="A22444" s="3" t="s">
        <v>26817</v>
      </c>
      <c r="B22444" s="3" t="s">
        <v>1207</v>
      </c>
      <c r="C22444" s="36"/>
      <c r="D22444" s="3" t="s">
        <v>27798</v>
      </c>
    </row>
    <row r="22445" spans="1:4">
      <c r="A22445" s="3" t="s">
        <v>26818</v>
      </c>
      <c r="B22445" s="3" t="s">
        <v>2825</v>
      </c>
      <c r="C22445" s="36"/>
      <c r="D22445" s="3" t="s">
        <v>27798</v>
      </c>
    </row>
    <row r="22446" spans="1:4">
      <c r="A22446" s="3" t="s">
        <v>26819</v>
      </c>
      <c r="B22446" s="3" t="s">
        <v>25088</v>
      </c>
      <c r="C22446" s="36"/>
      <c r="D22446" s="3" t="s">
        <v>27798</v>
      </c>
    </row>
    <row r="22447" spans="1:4">
      <c r="A22447" s="3" t="s">
        <v>26820</v>
      </c>
      <c r="B22447" s="3" t="s">
        <v>26821</v>
      </c>
      <c r="C22447" s="36"/>
      <c r="D22447" s="3" t="s">
        <v>27798</v>
      </c>
    </row>
    <row r="22448" spans="1:4">
      <c r="A22448" s="3" t="s">
        <v>26822</v>
      </c>
      <c r="B22448" s="3" t="s">
        <v>26823</v>
      </c>
      <c r="C22448" s="36"/>
      <c r="D22448" s="3" t="s">
        <v>27798</v>
      </c>
    </row>
    <row r="22449" spans="1:4">
      <c r="A22449" s="3" t="s">
        <v>26824</v>
      </c>
      <c r="B22449" s="3" t="s">
        <v>26823</v>
      </c>
      <c r="C22449" s="36"/>
      <c r="D22449" s="3" t="s">
        <v>27798</v>
      </c>
    </row>
    <row r="22450" spans="1:4">
      <c r="A22450" s="3" t="s">
        <v>26825</v>
      </c>
      <c r="B22450" s="3" t="s">
        <v>26823</v>
      </c>
      <c r="C22450" s="36"/>
      <c r="D22450" s="3" t="s">
        <v>27798</v>
      </c>
    </row>
    <row r="22451" spans="1:4">
      <c r="A22451" s="3" t="s">
        <v>26826</v>
      </c>
      <c r="B22451" s="3" t="s">
        <v>26823</v>
      </c>
      <c r="C22451" s="36"/>
      <c r="D22451" s="3" t="s">
        <v>27798</v>
      </c>
    </row>
    <row r="22452" spans="1:4">
      <c r="A22452" s="3" t="s">
        <v>26827</v>
      </c>
      <c r="B22452" s="3" t="s">
        <v>26823</v>
      </c>
      <c r="C22452" s="36"/>
      <c r="D22452" s="3" t="s">
        <v>27798</v>
      </c>
    </row>
    <row r="22453" spans="1:4">
      <c r="A22453" s="3" t="s">
        <v>26828</v>
      </c>
      <c r="B22453" s="3" t="s">
        <v>26823</v>
      </c>
      <c r="C22453" s="36"/>
      <c r="D22453" s="3" t="s">
        <v>27798</v>
      </c>
    </row>
    <row r="22454" spans="1:4">
      <c r="A22454" s="3" t="s">
        <v>26829</v>
      </c>
      <c r="B22454" s="3" t="s">
        <v>26823</v>
      </c>
      <c r="C22454" s="36"/>
      <c r="D22454" s="3" t="s">
        <v>27798</v>
      </c>
    </row>
    <row r="22455" spans="1:4">
      <c r="A22455" s="3" t="s">
        <v>26830</v>
      </c>
      <c r="B22455" s="3" t="s">
        <v>26823</v>
      </c>
      <c r="C22455" s="36"/>
      <c r="D22455" s="3" t="s">
        <v>27798</v>
      </c>
    </row>
    <row r="22456" spans="1:4">
      <c r="A22456" s="3" t="s">
        <v>26831</v>
      </c>
      <c r="B22456" s="3" t="s">
        <v>26823</v>
      </c>
      <c r="C22456" s="36"/>
      <c r="D22456" s="3" t="s">
        <v>27798</v>
      </c>
    </row>
    <row r="22457" spans="1:4">
      <c r="A22457" s="3" t="s">
        <v>26832</v>
      </c>
      <c r="B22457" s="3" t="s">
        <v>26823</v>
      </c>
      <c r="C22457" s="36"/>
      <c r="D22457" s="3" t="s">
        <v>27798</v>
      </c>
    </row>
    <row r="22458" spans="1:4">
      <c r="A22458" s="3" t="s">
        <v>26833</v>
      </c>
      <c r="B22458" s="3" t="s">
        <v>26823</v>
      </c>
      <c r="C22458" s="36"/>
      <c r="D22458" s="3" t="s">
        <v>27798</v>
      </c>
    </row>
    <row r="22459" spans="1:4">
      <c r="A22459" s="3" t="s">
        <v>26834</v>
      </c>
      <c r="B22459" s="3" t="s">
        <v>26823</v>
      </c>
      <c r="C22459" s="36"/>
      <c r="D22459" s="3" t="s">
        <v>27798</v>
      </c>
    </row>
    <row r="22460" spans="1:4">
      <c r="A22460" s="3" t="s">
        <v>26835</v>
      </c>
      <c r="B22460" s="3" t="s">
        <v>26823</v>
      </c>
      <c r="C22460" s="36"/>
      <c r="D22460" s="3" t="s">
        <v>27798</v>
      </c>
    </row>
    <row r="22461" spans="1:4">
      <c r="A22461" s="3" t="s">
        <v>26836</v>
      </c>
      <c r="B22461" s="3" t="s">
        <v>26823</v>
      </c>
      <c r="C22461" s="36"/>
      <c r="D22461" s="3" t="s">
        <v>27798</v>
      </c>
    </row>
    <row r="22462" spans="1:4">
      <c r="A22462" s="3" t="s">
        <v>26837</v>
      </c>
      <c r="B22462" s="3" t="s">
        <v>26823</v>
      </c>
      <c r="C22462" s="36"/>
      <c r="D22462" s="3" t="s">
        <v>27798</v>
      </c>
    </row>
    <row r="22463" spans="1:4">
      <c r="A22463" s="3" t="s">
        <v>26838</v>
      </c>
      <c r="B22463" s="3" t="s">
        <v>26823</v>
      </c>
      <c r="C22463" s="36"/>
      <c r="D22463" s="3" t="s">
        <v>27798</v>
      </c>
    </row>
    <row r="22464" spans="1:4">
      <c r="A22464" s="3" t="s">
        <v>26839</v>
      </c>
      <c r="B22464" s="3" t="s">
        <v>26823</v>
      </c>
      <c r="C22464" s="36"/>
      <c r="D22464" s="3" t="s">
        <v>27798</v>
      </c>
    </row>
    <row r="22465" spans="1:4">
      <c r="A22465" s="3" t="s">
        <v>26840</v>
      </c>
      <c r="B22465" s="3" t="s">
        <v>26823</v>
      </c>
      <c r="C22465" s="36"/>
      <c r="D22465" s="3" t="s">
        <v>27798</v>
      </c>
    </row>
    <row r="22466" spans="1:4">
      <c r="A22466" s="3" t="s">
        <v>26841</v>
      </c>
      <c r="B22466" s="3" t="s">
        <v>26823</v>
      </c>
      <c r="C22466" s="36"/>
      <c r="D22466" s="3" t="s">
        <v>27798</v>
      </c>
    </row>
    <row r="22467" spans="1:4">
      <c r="A22467" s="3" t="s">
        <v>26842</v>
      </c>
      <c r="B22467" s="3" t="s">
        <v>26823</v>
      </c>
      <c r="C22467" s="36"/>
      <c r="D22467" s="3" t="s">
        <v>27798</v>
      </c>
    </row>
    <row r="22468" spans="1:4">
      <c r="A22468" s="3" t="s">
        <v>26843</v>
      </c>
      <c r="B22468" s="3" t="s">
        <v>26823</v>
      </c>
      <c r="C22468" s="36"/>
      <c r="D22468" s="3" t="s">
        <v>27798</v>
      </c>
    </row>
    <row r="22469" spans="1:4">
      <c r="A22469" s="3" t="s">
        <v>26844</v>
      </c>
      <c r="B22469" s="3" t="s">
        <v>26823</v>
      </c>
      <c r="C22469" s="36"/>
      <c r="D22469" s="3" t="s">
        <v>27798</v>
      </c>
    </row>
    <row r="22470" spans="1:4">
      <c r="A22470" s="3" t="s">
        <v>26845</v>
      </c>
      <c r="B22470" s="3" t="s">
        <v>26823</v>
      </c>
      <c r="C22470" s="36"/>
      <c r="D22470" s="3" t="s">
        <v>27798</v>
      </c>
    </row>
    <row r="22471" spans="1:4">
      <c r="A22471" s="3" t="s">
        <v>26846</v>
      </c>
      <c r="B22471" s="3" t="s">
        <v>26823</v>
      </c>
      <c r="C22471" s="36"/>
      <c r="D22471" s="3" t="s">
        <v>27798</v>
      </c>
    </row>
    <row r="22472" spans="1:4">
      <c r="A22472" s="3" t="s">
        <v>26847</v>
      </c>
      <c r="B22472" s="3" t="s">
        <v>26823</v>
      </c>
      <c r="C22472" s="36"/>
      <c r="D22472" s="3" t="s">
        <v>27798</v>
      </c>
    </row>
    <row r="22473" spans="1:4">
      <c r="A22473" s="3" t="s">
        <v>26848</v>
      </c>
      <c r="B22473" s="3" t="s">
        <v>26823</v>
      </c>
      <c r="C22473" s="36"/>
      <c r="D22473" s="3" t="s">
        <v>27798</v>
      </c>
    </row>
    <row r="22474" spans="1:4">
      <c r="A22474" s="3" t="s">
        <v>26849</v>
      </c>
      <c r="B22474" s="3" t="s">
        <v>26823</v>
      </c>
      <c r="C22474" s="36"/>
      <c r="D22474" s="3" t="s">
        <v>27798</v>
      </c>
    </row>
    <row r="22475" spans="1:4">
      <c r="A22475" s="3" t="s">
        <v>26850</v>
      </c>
      <c r="B22475" s="3" t="s">
        <v>26823</v>
      </c>
      <c r="C22475" s="36"/>
      <c r="D22475" s="3" t="s">
        <v>27798</v>
      </c>
    </row>
    <row r="22476" spans="1:4">
      <c r="A22476" s="3" t="s">
        <v>26851</v>
      </c>
      <c r="B22476" s="3" t="s">
        <v>26823</v>
      </c>
      <c r="C22476" s="36"/>
      <c r="D22476" s="3" t="s">
        <v>27798</v>
      </c>
    </row>
    <row r="22477" spans="1:4">
      <c r="A22477" s="3" t="s">
        <v>26852</v>
      </c>
      <c r="B22477" s="3" t="s">
        <v>26823</v>
      </c>
      <c r="C22477" s="36"/>
      <c r="D22477" s="3" t="s">
        <v>27798</v>
      </c>
    </row>
    <row r="22478" spans="1:4">
      <c r="A22478" s="3" t="s">
        <v>26853</v>
      </c>
      <c r="B22478" s="3" t="s">
        <v>26823</v>
      </c>
      <c r="C22478" s="36"/>
      <c r="D22478" s="3" t="s">
        <v>27798</v>
      </c>
    </row>
    <row r="22479" spans="1:4">
      <c r="A22479" s="3" t="s">
        <v>26854</v>
      </c>
      <c r="B22479" s="3" t="s">
        <v>26823</v>
      </c>
      <c r="C22479" s="36"/>
      <c r="D22479" s="3" t="s">
        <v>27798</v>
      </c>
    </row>
    <row r="22480" spans="1:4">
      <c r="A22480" s="3" t="s">
        <v>26855</v>
      </c>
      <c r="B22480" s="3" t="s">
        <v>26823</v>
      </c>
      <c r="C22480" s="36"/>
      <c r="D22480" s="3" t="s">
        <v>27798</v>
      </c>
    </row>
    <row r="22481" spans="1:4">
      <c r="A22481" s="3" t="s">
        <v>26856</v>
      </c>
      <c r="B22481" s="3" t="s">
        <v>26823</v>
      </c>
      <c r="C22481" s="36"/>
      <c r="D22481" s="3" t="s">
        <v>27798</v>
      </c>
    </row>
    <row r="22482" spans="1:4">
      <c r="A22482" s="3" t="s">
        <v>26857</v>
      </c>
      <c r="B22482" s="3" t="s">
        <v>26823</v>
      </c>
      <c r="C22482" s="36"/>
      <c r="D22482" s="3" t="s">
        <v>27798</v>
      </c>
    </row>
    <row r="22483" spans="1:4">
      <c r="A22483" s="3" t="s">
        <v>26858</v>
      </c>
      <c r="B22483" s="3" t="s">
        <v>26823</v>
      </c>
      <c r="C22483" s="36"/>
      <c r="D22483" s="3" t="s">
        <v>27798</v>
      </c>
    </row>
    <row r="22484" spans="1:4">
      <c r="A22484" s="3" t="s">
        <v>26859</v>
      </c>
      <c r="B22484" s="3" t="s">
        <v>26823</v>
      </c>
      <c r="C22484" s="36"/>
      <c r="D22484" s="3" t="s">
        <v>27798</v>
      </c>
    </row>
    <row r="22485" spans="1:4">
      <c r="A22485" s="3" t="s">
        <v>26860</v>
      </c>
      <c r="B22485" s="3" t="s">
        <v>26823</v>
      </c>
      <c r="C22485" s="36"/>
      <c r="D22485" s="3" t="s">
        <v>27798</v>
      </c>
    </row>
    <row r="22486" spans="1:4">
      <c r="A22486" s="3" t="s">
        <v>26861</v>
      </c>
      <c r="B22486" s="3" t="s">
        <v>26823</v>
      </c>
      <c r="C22486" s="36"/>
      <c r="D22486" s="3" t="s">
        <v>27798</v>
      </c>
    </row>
    <row r="22487" spans="1:4">
      <c r="A22487" s="3" t="s">
        <v>26862</v>
      </c>
      <c r="B22487" s="3" t="s">
        <v>26823</v>
      </c>
      <c r="C22487" s="36"/>
      <c r="D22487" s="3" t="s">
        <v>27798</v>
      </c>
    </row>
    <row r="22488" spans="1:4">
      <c r="A22488" s="3" t="s">
        <v>26863</v>
      </c>
      <c r="B22488" s="3" t="s">
        <v>26823</v>
      </c>
      <c r="C22488" s="36"/>
      <c r="D22488" s="3" t="s">
        <v>27798</v>
      </c>
    </row>
    <row r="22489" spans="1:4">
      <c r="A22489" s="3" t="s">
        <v>26864</v>
      </c>
      <c r="B22489" s="3" t="s">
        <v>26823</v>
      </c>
      <c r="C22489" s="36"/>
      <c r="D22489" s="3" t="s">
        <v>27798</v>
      </c>
    </row>
    <row r="22490" spans="1:4">
      <c r="A22490" s="3" t="s">
        <v>26865</v>
      </c>
      <c r="B22490" s="3" t="s">
        <v>26823</v>
      </c>
      <c r="C22490" s="36"/>
      <c r="D22490" s="3" t="s">
        <v>27798</v>
      </c>
    </row>
    <row r="22491" spans="1:4">
      <c r="A22491" s="3" t="s">
        <v>26866</v>
      </c>
      <c r="B22491" s="3" t="s">
        <v>26823</v>
      </c>
      <c r="C22491" s="36"/>
      <c r="D22491" s="3" t="s">
        <v>27798</v>
      </c>
    </row>
    <row r="22492" spans="1:4">
      <c r="A22492" s="3" t="s">
        <v>26867</v>
      </c>
      <c r="B22492" s="3" t="s">
        <v>26823</v>
      </c>
      <c r="C22492" s="36"/>
      <c r="D22492" s="3" t="s">
        <v>27798</v>
      </c>
    </row>
    <row r="22493" spans="1:4">
      <c r="A22493" s="3" t="s">
        <v>26868</v>
      </c>
      <c r="B22493" s="3" t="s">
        <v>26823</v>
      </c>
      <c r="C22493" s="36"/>
      <c r="D22493" s="3" t="s">
        <v>27798</v>
      </c>
    </row>
    <row r="22494" spans="1:4">
      <c r="A22494" s="3" t="s">
        <v>26869</v>
      </c>
      <c r="B22494" s="3" t="s">
        <v>26823</v>
      </c>
      <c r="C22494" s="36"/>
      <c r="D22494" s="3" t="s">
        <v>27798</v>
      </c>
    </row>
    <row r="22495" spans="1:4">
      <c r="A22495" s="3" t="s">
        <v>26870</v>
      </c>
      <c r="B22495" s="3" t="s">
        <v>26823</v>
      </c>
      <c r="C22495" s="36"/>
      <c r="D22495" s="3" t="s">
        <v>27798</v>
      </c>
    </row>
    <row r="22496" spans="1:4">
      <c r="A22496" s="3" t="s">
        <v>26871</v>
      </c>
      <c r="B22496" s="3" t="s">
        <v>26823</v>
      </c>
      <c r="C22496" s="36"/>
      <c r="D22496" s="3" t="s">
        <v>27798</v>
      </c>
    </row>
    <row r="22497" spans="1:4">
      <c r="A22497" s="3" t="s">
        <v>26872</v>
      </c>
      <c r="B22497" s="3" t="s">
        <v>26188</v>
      </c>
      <c r="C22497" s="36"/>
      <c r="D22497" s="3" t="s">
        <v>27798</v>
      </c>
    </row>
    <row r="22498" spans="1:4">
      <c r="A22498" s="3" t="s">
        <v>26873</v>
      </c>
      <c r="B22498" s="3" t="s">
        <v>26188</v>
      </c>
      <c r="C22498" s="36"/>
      <c r="D22498" s="3" t="s">
        <v>27798</v>
      </c>
    </row>
    <row r="22499" spans="1:4">
      <c r="A22499" s="3" t="s">
        <v>26874</v>
      </c>
      <c r="B22499" s="3" t="s">
        <v>26188</v>
      </c>
      <c r="C22499" s="36"/>
      <c r="D22499" s="3" t="s">
        <v>27798</v>
      </c>
    </row>
    <row r="22500" spans="1:4">
      <c r="A22500" s="3" t="s">
        <v>26875</v>
      </c>
      <c r="B22500" s="3" t="s">
        <v>26188</v>
      </c>
      <c r="C22500" s="36"/>
      <c r="D22500" s="3" t="s">
        <v>27798</v>
      </c>
    </row>
    <row r="22501" spans="1:4">
      <c r="A22501" s="3" t="s">
        <v>26876</v>
      </c>
      <c r="B22501" s="3" t="s">
        <v>26188</v>
      </c>
      <c r="C22501" s="36"/>
      <c r="D22501" s="3" t="s">
        <v>27798</v>
      </c>
    </row>
    <row r="22502" spans="1:4">
      <c r="A22502" s="3" t="s">
        <v>26877</v>
      </c>
      <c r="B22502" s="3" t="s">
        <v>26188</v>
      </c>
      <c r="C22502" s="36"/>
      <c r="D22502" s="3" t="s">
        <v>27798</v>
      </c>
    </row>
    <row r="22503" spans="1:4">
      <c r="A22503" s="3" t="s">
        <v>26878</v>
      </c>
      <c r="B22503" s="3" t="s">
        <v>26188</v>
      </c>
      <c r="C22503" s="36"/>
      <c r="D22503" s="3" t="s">
        <v>27798</v>
      </c>
    </row>
    <row r="22504" spans="1:4">
      <c r="A22504" s="3" t="s">
        <v>26879</v>
      </c>
      <c r="B22504" s="3" t="s">
        <v>26188</v>
      </c>
      <c r="C22504" s="36"/>
      <c r="D22504" s="3" t="s">
        <v>27798</v>
      </c>
    </row>
    <row r="22505" spans="1:4">
      <c r="A22505" s="3" t="s">
        <v>26880</v>
      </c>
      <c r="B22505" s="3" t="s">
        <v>26188</v>
      </c>
      <c r="C22505" s="36"/>
      <c r="D22505" s="3" t="s">
        <v>27798</v>
      </c>
    </row>
    <row r="22506" spans="1:4">
      <c r="A22506" s="3" t="s">
        <v>26881</v>
      </c>
      <c r="B22506" s="3" t="s">
        <v>26188</v>
      </c>
      <c r="C22506" s="36"/>
      <c r="D22506" s="3" t="s">
        <v>27798</v>
      </c>
    </row>
    <row r="22507" spans="1:4">
      <c r="A22507" s="3" t="s">
        <v>26882</v>
      </c>
      <c r="B22507" s="3" t="s">
        <v>26188</v>
      </c>
      <c r="C22507" s="36"/>
      <c r="D22507" s="3" t="s">
        <v>27798</v>
      </c>
    </row>
    <row r="22508" spans="1:4">
      <c r="A22508" s="3" t="s">
        <v>26883</v>
      </c>
      <c r="B22508" s="3" t="s">
        <v>26823</v>
      </c>
      <c r="C22508" s="36"/>
      <c r="D22508" s="3" t="s">
        <v>27798</v>
      </c>
    </row>
    <row r="22509" spans="1:4">
      <c r="A22509" s="3" t="s">
        <v>26884</v>
      </c>
      <c r="B22509" s="3" t="s">
        <v>26188</v>
      </c>
      <c r="C22509" s="36"/>
      <c r="D22509" s="3" t="s">
        <v>27798</v>
      </c>
    </row>
    <row r="22510" spans="1:4">
      <c r="A22510" s="3" t="s">
        <v>26885</v>
      </c>
      <c r="B22510" s="3" t="s">
        <v>26188</v>
      </c>
      <c r="C22510" s="36"/>
      <c r="D22510" s="3" t="s">
        <v>27798</v>
      </c>
    </row>
    <row r="22511" spans="1:4">
      <c r="A22511" s="3" t="s">
        <v>26886</v>
      </c>
      <c r="B22511" s="3" t="s">
        <v>26823</v>
      </c>
      <c r="C22511" s="36"/>
      <c r="D22511" s="3" t="s">
        <v>27798</v>
      </c>
    </row>
    <row r="22512" spans="1:4">
      <c r="A22512" s="3" t="s">
        <v>26887</v>
      </c>
      <c r="B22512" s="3" t="s">
        <v>26583</v>
      </c>
      <c r="C22512" s="36"/>
      <c r="D22512" s="3" t="s">
        <v>27798</v>
      </c>
    </row>
    <row r="22513" spans="1:4">
      <c r="A22513" s="3" t="s">
        <v>26888</v>
      </c>
      <c r="B22513" s="3" t="s">
        <v>26739</v>
      </c>
      <c r="C22513" s="36"/>
      <c r="D22513" s="3" t="s">
        <v>27798</v>
      </c>
    </row>
    <row r="22514" spans="1:4">
      <c r="A22514" s="3" t="s">
        <v>26889</v>
      </c>
      <c r="B22514" s="3" t="s">
        <v>26890</v>
      </c>
      <c r="C22514" s="36"/>
      <c r="D22514" s="3" t="s">
        <v>27798</v>
      </c>
    </row>
    <row r="22515" spans="1:4">
      <c r="A22515" s="3" t="s">
        <v>26891</v>
      </c>
      <c r="B22515" s="3" t="s">
        <v>26890</v>
      </c>
      <c r="C22515" s="36"/>
      <c r="D22515" s="3" t="s">
        <v>27798</v>
      </c>
    </row>
    <row r="22516" spans="1:4">
      <c r="A22516" s="3" t="s">
        <v>26892</v>
      </c>
      <c r="B22516" s="3" t="s">
        <v>26735</v>
      </c>
      <c r="C22516" s="36"/>
      <c r="D22516" s="3" t="s">
        <v>27798</v>
      </c>
    </row>
    <row r="22517" spans="1:4">
      <c r="A22517" s="3" t="s">
        <v>26893</v>
      </c>
      <c r="B22517" s="3" t="s">
        <v>3753</v>
      </c>
      <c r="C22517" s="36"/>
      <c r="D22517" s="3" t="s">
        <v>27798</v>
      </c>
    </row>
    <row r="22518" spans="1:4">
      <c r="A22518" s="3" t="s">
        <v>26894</v>
      </c>
      <c r="B22518" s="3" t="s">
        <v>3377</v>
      </c>
      <c r="C22518" s="36"/>
      <c r="D22518" s="3" t="s">
        <v>27798</v>
      </c>
    </row>
    <row r="22519" spans="1:4">
      <c r="A22519" s="3" t="s">
        <v>26895</v>
      </c>
      <c r="B22519" s="3" t="s">
        <v>17155</v>
      </c>
      <c r="C22519" s="36"/>
      <c r="D22519" s="3" t="s">
        <v>27798</v>
      </c>
    </row>
    <row r="22520" spans="1:4">
      <c r="A22520" s="3" t="s">
        <v>26896</v>
      </c>
      <c r="B22520" s="3" t="s">
        <v>3915</v>
      </c>
      <c r="C22520" s="36"/>
      <c r="D22520" s="3" t="s">
        <v>27798</v>
      </c>
    </row>
    <row r="22521" spans="1:4">
      <c r="A22521" s="3" t="s">
        <v>26897</v>
      </c>
      <c r="B22521" s="3" t="s">
        <v>3915</v>
      </c>
      <c r="C22521" s="36"/>
      <c r="D22521" s="3" t="s">
        <v>27798</v>
      </c>
    </row>
    <row r="22522" spans="1:4">
      <c r="A22522" s="3" t="s">
        <v>26898</v>
      </c>
      <c r="B22522" s="3" t="s">
        <v>3915</v>
      </c>
      <c r="C22522" s="36"/>
      <c r="D22522" s="3" t="s">
        <v>27798</v>
      </c>
    </row>
    <row r="22523" spans="1:4">
      <c r="A22523" s="3" t="s">
        <v>26899</v>
      </c>
      <c r="B22523" s="3" t="s">
        <v>1207</v>
      </c>
      <c r="C22523" s="36"/>
      <c r="D22523" s="3" t="s">
        <v>27798</v>
      </c>
    </row>
    <row r="22524" spans="1:4">
      <c r="A22524" s="3" t="s">
        <v>26900</v>
      </c>
      <c r="B22524" s="3" t="s">
        <v>26188</v>
      </c>
      <c r="C22524" s="36"/>
      <c r="D22524" s="3" t="s">
        <v>27798</v>
      </c>
    </row>
    <row r="22525" spans="1:4">
      <c r="A22525" s="3" t="s">
        <v>26901</v>
      </c>
      <c r="B22525" s="3" t="s">
        <v>4065</v>
      </c>
      <c r="C22525" s="36"/>
      <c r="D22525" s="3" t="s">
        <v>27798</v>
      </c>
    </row>
    <row r="22526" spans="1:4">
      <c r="A22526" s="3" t="s">
        <v>26902</v>
      </c>
      <c r="B22526" s="3" t="s">
        <v>4065</v>
      </c>
      <c r="C22526" s="36"/>
      <c r="D22526" s="3" t="s">
        <v>27798</v>
      </c>
    </row>
    <row r="22527" spans="1:4">
      <c r="A22527" s="3" t="s">
        <v>26903</v>
      </c>
      <c r="B22527" s="3" t="s">
        <v>4065</v>
      </c>
      <c r="C22527" s="36"/>
      <c r="D22527" s="3" t="s">
        <v>27798</v>
      </c>
    </row>
    <row r="22528" spans="1:4">
      <c r="A22528" s="3" t="s">
        <v>26904</v>
      </c>
      <c r="B22528" s="3" t="s">
        <v>4065</v>
      </c>
      <c r="C22528" s="36"/>
      <c r="D22528" s="3" t="s">
        <v>27798</v>
      </c>
    </row>
    <row r="22529" spans="1:4">
      <c r="A22529" s="3" t="s">
        <v>26905</v>
      </c>
      <c r="B22529" s="3" t="s">
        <v>4065</v>
      </c>
      <c r="C22529" s="36"/>
      <c r="D22529" s="3" t="s">
        <v>27798</v>
      </c>
    </row>
    <row r="22530" spans="1:4">
      <c r="A22530" s="3" t="s">
        <v>26906</v>
      </c>
      <c r="B22530" s="3" t="s">
        <v>1259</v>
      </c>
      <c r="C22530" s="36"/>
      <c r="D22530" s="3" t="s">
        <v>27798</v>
      </c>
    </row>
    <row r="22531" spans="1:4">
      <c r="A22531" s="3" t="s">
        <v>26907</v>
      </c>
      <c r="B22531" s="3" t="s">
        <v>1259</v>
      </c>
      <c r="C22531" s="36"/>
      <c r="D22531" s="3" t="s">
        <v>27798</v>
      </c>
    </row>
    <row r="22532" spans="1:4">
      <c r="A22532" s="3" t="s">
        <v>26908</v>
      </c>
      <c r="B22532" s="3" t="s">
        <v>1259</v>
      </c>
      <c r="C22532" s="36"/>
      <c r="D22532" s="3" t="s">
        <v>27798</v>
      </c>
    </row>
    <row r="22533" spans="1:4">
      <c r="A22533" s="3" t="s">
        <v>26909</v>
      </c>
      <c r="B22533" s="3" t="s">
        <v>1259</v>
      </c>
      <c r="C22533" s="36"/>
      <c r="D22533" s="3" t="s">
        <v>27798</v>
      </c>
    </row>
    <row r="22534" spans="1:4">
      <c r="A22534" s="3" t="s">
        <v>26910</v>
      </c>
      <c r="B22534" s="3" t="s">
        <v>1259</v>
      </c>
      <c r="C22534" s="36"/>
      <c r="D22534" s="3" t="s">
        <v>27798</v>
      </c>
    </row>
    <row r="22535" spans="1:4">
      <c r="A22535" s="3" t="s">
        <v>26911</v>
      </c>
      <c r="B22535" s="3" t="s">
        <v>1259</v>
      </c>
      <c r="C22535" s="36"/>
      <c r="D22535" s="3" t="s">
        <v>27798</v>
      </c>
    </row>
    <row r="22536" spans="1:4">
      <c r="A22536" s="3" t="s">
        <v>26912</v>
      </c>
      <c r="B22536" s="3" t="s">
        <v>1259</v>
      </c>
      <c r="C22536" s="36"/>
      <c r="D22536" s="3" t="s">
        <v>27798</v>
      </c>
    </row>
    <row r="22537" spans="1:4">
      <c r="A22537" s="3" t="s">
        <v>26913</v>
      </c>
      <c r="B22537" s="3" t="s">
        <v>1259</v>
      </c>
      <c r="C22537" s="36"/>
      <c r="D22537" s="3" t="s">
        <v>27798</v>
      </c>
    </row>
    <row r="22538" spans="1:4">
      <c r="A22538" s="3" t="s">
        <v>26914</v>
      </c>
      <c r="B22538" s="3" t="s">
        <v>26266</v>
      </c>
      <c r="C22538" s="36"/>
      <c r="D22538" s="3" t="s">
        <v>27798</v>
      </c>
    </row>
    <row r="22539" spans="1:4">
      <c r="A22539" s="3" t="s">
        <v>26915</v>
      </c>
      <c r="B22539" s="3" t="s">
        <v>26916</v>
      </c>
      <c r="C22539" s="36"/>
      <c r="D22539" s="3" t="s">
        <v>27798</v>
      </c>
    </row>
    <row r="22540" spans="1:4">
      <c r="A22540" s="3" t="s">
        <v>26917</v>
      </c>
      <c r="B22540" s="3" t="s">
        <v>26266</v>
      </c>
      <c r="C22540" s="36"/>
      <c r="D22540" s="3" t="s">
        <v>27798</v>
      </c>
    </row>
    <row r="22541" spans="1:4">
      <c r="A22541" s="3" t="s">
        <v>26918</v>
      </c>
      <c r="B22541" s="3" t="s">
        <v>26266</v>
      </c>
      <c r="C22541" s="36"/>
      <c r="D22541" s="3" t="s">
        <v>27798</v>
      </c>
    </row>
    <row r="22542" spans="1:4">
      <c r="A22542" s="3" t="s">
        <v>26919</v>
      </c>
      <c r="B22542" s="3" t="s">
        <v>2503</v>
      </c>
      <c r="C22542" s="36"/>
      <c r="D22542" s="3" t="s">
        <v>27798</v>
      </c>
    </row>
    <row r="22543" spans="1:4">
      <c r="A22543" s="3" t="s">
        <v>26920</v>
      </c>
      <c r="B22543" s="3" t="s">
        <v>2503</v>
      </c>
      <c r="C22543" s="36"/>
      <c r="D22543" s="3" t="s">
        <v>27798</v>
      </c>
    </row>
    <row r="22544" spans="1:4">
      <c r="A22544" s="3" t="s">
        <v>26921</v>
      </c>
      <c r="B22544" s="3" t="s">
        <v>2503</v>
      </c>
      <c r="C22544" s="36"/>
      <c r="D22544" s="3" t="s">
        <v>27798</v>
      </c>
    </row>
    <row r="22545" spans="1:4">
      <c r="A22545" s="3" t="s">
        <v>26922</v>
      </c>
      <c r="B22545" s="3" t="s">
        <v>2503</v>
      </c>
      <c r="C22545" s="36"/>
      <c r="D22545" s="3" t="s">
        <v>27798</v>
      </c>
    </row>
    <row r="22546" spans="1:4">
      <c r="A22546" s="3" t="s">
        <v>26923</v>
      </c>
      <c r="B22546" s="3" t="s">
        <v>2503</v>
      </c>
      <c r="C22546" s="36"/>
      <c r="D22546" s="3" t="s">
        <v>27798</v>
      </c>
    </row>
    <row r="22547" spans="1:4">
      <c r="A22547" s="3" t="s">
        <v>26924</v>
      </c>
      <c r="B22547" s="3" t="s">
        <v>2503</v>
      </c>
      <c r="C22547" s="36"/>
      <c r="D22547" s="3" t="s">
        <v>27798</v>
      </c>
    </row>
    <row r="22548" spans="1:4">
      <c r="A22548" s="3" t="s">
        <v>26925</v>
      </c>
      <c r="B22548" s="3" t="s">
        <v>2503</v>
      </c>
      <c r="C22548" s="36"/>
      <c r="D22548" s="3" t="s">
        <v>27798</v>
      </c>
    </row>
    <row r="22549" spans="1:4">
      <c r="A22549" s="3" t="s">
        <v>26926</v>
      </c>
      <c r="B22549" s="3" t="s">
        <v>2504</v>
      </c>
      <c r="C22549" s="36"/>
      <c r="D22549" s="3" t="s">
        <v>27798</v>
      </c>
    </row>
    <row r="22550" spans="1:4">
      <c r="A22550" s="3" t="s">
        <v>26927</v>
      </c>
      <c r="B22550" s="3" t="s">
        <v>2504</v>
      </c>
      <c r="C22550" s="36"/>
      <c r="D22550" s="3" t="s">
        <v>27798</v>
      </c>
    </row>
    <row r="22551" spans="1:4">
      <c r="A22551" s="3" t="s">
        <v>26928</v>
      </c>
      <c r="B22551" s="3" t="s">
        <v>2504</v>
      </c>
      <c r="C22551" s="36"/>
      <c r="D22551" s="3" t="s">
        <v>27798</v>
      </c>
    </row>
    <row r="22552" spans="1:4">
      <c r="A22552" s="3" t="s">
        <v>26929</v>
      </c>
      <c r="B22552" s="3" t="s">
        <v>2504</v>
      </c>
      <c r="C22552" s="36"/>
      <c r="D22552" s="3" t="s">
        <v>27798</v>
      </c>
    </row>
    <row r="22553" spans="1:4">
      <c r="A22553" s="3" t="s">
        <v>26930</v>
      </c>
      <c r="B22553" s="3" t="s">
        <v>2504</v>
      </c>
      <c r="C22553" s="36"/>
      <c r="D22553" s="3" t="s">
        <v>27798</v>
      </c>
    </row>
    <row r="22554" spans="1:4">
      <c r="A22554" s="3" t="s">
        <v>26931</v>
      </c>
      <c r="B22554" s="3" t="s">
        <v>2504</v>
      </c>
      <c r="C22554" s="36"/>
      <c r="D22554" s="3" t="s">
        <v>27798</v>
      </c>
    </row>
    <row r="22555" spans="1:4">
      <c r="A22555" s="3" t="s">
        <v>26932</v>
      </c>
      <c r="B22555" s="3" t="s">
        <v>2504</v>
      </c>
      <c r="C22555" s="36"/>
      <c r="D22555" s="3" t="s">
        <v>27798</v>
      </c>
    </row>
    <row r="22556" spans="1:4">
      <c r="A22556" s="3" t="s">
        <v>26933</v>
      </c>
      <c r="B22556" s="3" t="s">
        <v>2504</v>
      </c>
      <c r="C22556" s="36"/>
      <c r="D22556" s="3" t="s">
        <v>27798</v>
      </c>
    </row>
    <row r="22557" spans="1:4">
      <c r="A22557" s="3" t="s">
        <v>26934</v>
      </c>
      <c r="B22557" s="3" t="s">
        <v>2505</v>
      </c>
      <c r="C22557" s="36"/>
      <c r="D22557" s="3" t="s">
        <v>27798</v>
      </c>
    </row>
    <row r="22558" spans="1:4">
      <c r="A22558" s="3" t="s">
        <v>26935</v>
      </c>
      <c r="B22558" s="3" t="s">
        <v>2505</v>
      </c>
      <c r="C22558" s="36"/>
      <c r="D22558" s="3" t="s">
        <v>27798</v>
      </c>
    </row>
    <row r="22559" spans="1:4">
      <c r="A22559" s="3" t="s">
        <v>26936</v>
      </c>
      <c r="B22559" s="3" t="s">
        <v>2505</v>
      </c>
      <c r="C22559" s="36"/>
      <c r="D22559" s="3" t="s">
        <v>27798</v>
      </c>
    </row>
    <row r="22560" spans="1:4">
      <c r="A22560" s="3" t="s">
        <v>26937</v>
      </c>
      <c r="B22560" s="3" t="s">
        <v>2505</v>
      </c>
      <c r="C22560" s="36"/>
      <c r="D22560" s="3" t="s">
        <v>27798</v>
      </c>
    </row>
    <row r="22561" spans="1:4">
      <c r="A22561" s="3" t="s">
        <v>26938</v>
      </c>
      <c r="B22561" s="3" t="s">
        <v>2505</v>
      </c>
      <c r="C22561" s="36"/>
      <c r="D22561" s="3" t="s">
        <v>27798</v>
      </c>
    </row>
    <row r="22562" spans="1:4">
      <c r="A22562" s="3" t="s">
        <v>26939</v>
      </c>
      <c r="B22562" s="3" t="s">
        <v>2505</v>
      </c>
      <c r="C22562" s="36"/>
      <c r="D22562" s="3" t="s">
        <v>27798</v>
      </c>
    </row>
    <row r="22563" spans="1:4">
      <c r="A22563" s="3" t="s">
        <v>26940</v>
      </c>
      <c r="B22563" s="3" t="s">
        <v>2505</v>
      </c>
      <c r="C22563" s="36"/>
      <c r="D22563" s="3" t="s">
        <v>27798</v>
      </c>
    </row>
    <row r="22564" spans="1:4">
      <c r="A22564" s="3" t="s">
        <v>26941</v>
      </c>
      <c r="B22564" s="3" t="s">
        <v>2505</v>
      </c>
      <c r="C22564" s="36"/>
      <c r="D22564" s="3" t="s">
        <v>27798</v>
      </c>
    </row>
    <row r="22565" spans="1:4">
      <c r="A22565" s="3" t="s">
        <v>26942</v>
      </c>
      <c r="B22565" s="3" t="s">
        <v>25257</v>
      </c>
      <c r="C22565" s="36"/>
      <c r="D22565" s="3" t="s">
        <v>27798</v>
      </c>
    </row>
    <row r="22566" spans="1:4">
      <c r="A22566" s="3" t="s">
        <v>26943</v>
      </c>
      <c r="B22566" s="3" t="s">
        <v>3310</v>
      </c>
      <c r="C22566" s="36"/>
      <c r="D22566" s="3" t="s">
        <v>27798</v>
      </c>
    </row>
    <row r="22567" spans="1:4">
      <c r="A22567" s="3" t="s">
        <v>26944</v>
      </c>
      <c r="B22567" s="3" t="s">
        <v>13114</v>
      </c>
      <c r="C22567" s="36"/>
      <c r="D22567" s="3" t="s">
        <v>27798</v>
      </c>
    </row>
    <row r="22568" spans="1:4">
      <c r="A22568" s="3" t="s">
        <v>26945</v>
      </c>
      <c r="B22568" s="3" t="s">
        <v>25244</v>
      </c>
      <c r="C22568" s="36"/>
      <c r="D22568" s="3" t="s">
        <v>27798</v>
      </c>
    </row>
    <row r="22569" spans="1:4">
      <c r="A22569" s="3" t="s">
        <v>26946</v>
      </c>
      <c r="B22569" s="3" t="s">
        <v>25241</v>
      </c>
      <c r="C22569" s="36"/>
      <c r="D22569" s="3" t="s">
        <v>27798</v>
      </c>
    </row>
    <row r="22570" spans="1:4">
      <c r="A22570" s="3" t="s">
        <v>26947</v>
      </c>
      <c r="B22570" s="3" t="s">
        <v>25242</v>
      </c>
      <c r="C22570" s="36"/>
      <c r="D22570" s="3" t="s">
        <v>27798</v>
      </c>
    </row>
    <row r="22571" spans="1:4">
      <c r="A22571" s="3" t="s">
        <v>26948</v>
      </c>
      <c r="B22571" s="3" t="s">
        <v>25238</v>
      </c>
      <c r="C22571" s="36"/>
      <c r="D22571" s="3" t="s">
        <v>27798</v>
      </c>
    </row>
    <row r="22572" spans="1:4">
      <c r="A22572" s="3" t="s">
        <v>26949</v>
      </c>
      <c r="B22572" s="3" t="s">
        <v>25239</v>
      </c>
      <c r="C22572" s="36"/>
      <c r="D22572" s="3" t="s">
        <v>27798</v>
      </c>
    </row>
    <row r="22573" spans="1:4">
      <c r="A22573" s="3" t="s">
        <v>26950</v>
      </c>
      <c r="B22573" s="3" t="s">
        <v>25234</v>
      </c>
      <c r="C22573" s="36"/>
      <c r="D22573" s="3" t="s">
        <v>27798</v>
      </c>
    </row>
    <row r="22574" spans="1:4">
      <c r="A22574" s="3" t="s">
        <v>26951</v>
      </c>
      <c r="B22574" s="3" t="s">
        <v>25235</v>
      </c>
      <c r="C22574" s="36"/>
      <c r="D22574" s="3" t="s">
        <v>27798</v>
      </c>
    </row>
    <row r="22575" spans="1:4">
      <c r="A22575" s="3" t="s">
        <v>26952</v>
      </c>
      <c r="B22575" s="3" t="s">
        <v>25230</v>
      </c>
      <c r="C22575" s="36"/>
      <c r="D22575" s="3" t="s">
        <v>27798</v>
      </c>
    </row>
    <row r="22576" spans="1:4">
      <c r="A22576" s="3" t="s">
        <v>26953</v>
      </c>
      <c r="B22576" s="3" t="s">
        <v>25233</v>
      </c>
      <c r="C22576" s="36"/>
      <c r="D22576" s="3" t="s">
        <v>27798</v>
      </c>
    </row>
    <row r="22577" spans="1:4">
      <c r="A22577" s="3" t="s">
        <v>26954</v>
      </c>
      <c r="B22577" s="3" t="s">
        <v>25246</v>
      </c>
      <c r="C22577" s="36"/>
      <c r="D22577" s="3" t="s">
        <v>27798</v>
      </c>
    </row>
    <row r="22578" spans="1:4">
      <c r="A22578" s="3" t="s">
        <v>26955</v>
      </c>
      <c r="B22578" s="3" t="s">
        <v>25247</v>
      </c>
      <c r="C22578" s="36"/>
      <c r="D22578" s="3" t="s">
        <v>27798</v>
      </c>
    </row>
    <row r="22579" spans="1:4">
      <c r="A22579" s="3" t="s">
        <v>26956</v>
      </c>
      <c r="B22579" s="3" t="s">
        <v>25245</v>
      </c>
      <c r="C22579" s="36"/>
      <c r="D22579" s="3" t="s">
        <v>27798</v>
      </c>
    </row>
    <row r="22580" spans="1:4">
      <c r="A22580" s="3" t="s">
        <v>26957</v>
      </c>
      <c r="B22580" s="3" t="s">
        <v>25240</v>
      </c>
      <c r="C22580" s="36"/>
      <c r="D22580" s="3" t="s">
        <v>27798</v>
      </c>
    </row>
    <row r="22581" spans="1:4">
      <c r="A22581" s="3" t="s">
        <v>26958</v>
      </c>
      <c r="B22581" s="3" t="s">
        <v>26959</v>
      </c>
      <c r="C22581" s="36"/>
      <c r="D22581" s="3" t="s">
        <v>27798</v>
      </c>
    </row>
    <row r="22582" spans="1:4">
      <c r="A22582" s="3" t="s">
        <v>26960</v>
      </c>
      <c r="B22582" s="3" t="s">
        <v>26961</v>
      </c>
      <c r="C22582" s="36"/>
      <c r="D22582" s="3" t="s">
        <v>27798</v>
      </c>
    </row>
    <row r="22583" spans="1:4">
      <c r="A22583" s="3" t="s">
        <v>26962</v>
      </c>
      <c r="B22583" s="3" t="s">
        <v>26963</v>
      </c>
      <c r="C22583" s="36"/>
      <c r="D22583" s="3" t="s">
        <v>27798</v>
      </c>
    </row>
    <row r="22584" spans="1:4">
      <c r="A22584" s="3" t="s">
        <v>26964</v>
      </c>
      <c r="B22584" s="3" t="s">
        <v>26965</v>
      </c>
      <c r="C22584" s="36"/>
      <c r="D22584" s="3" t="s">
        <v>27798</v>
      </c>
    </row>
    <row r="22585" spans="1:4">
      <c r="A22585" s="3" t="s">
        <v>26966</v>
      </c>
      <c r="B22585" s="3" t="s">
        <v>26967</v>
      </c>
      <c r="C22585" s="36"/>
      <c r="D22585" s="3" t="s">
        <v>27798</v>
      </c>
    </row>
    <row r="22586" spans="1:4">
      <c r="A22586" s="3" t="s">
        <v>26968</v>
      </c>
      <c r="B22586" s="3" t="s">
        <v>26969</v>
      </c>
      <c r="C22586" s="36"/>
      <c r="D22586" s="3" t="s">
        <v>27798</v>
      </c>
    </row>
    <row r="22587" spans="1:4">
      <c r="A22587" s="3" t="s">
        <v>26970</v>
      </c>
      <c r="B22587" s="3" t="s">
        <v>26971</v>
      </c>
      <c r="C22587" s="36"/>
      <c r="D22587" s="3" t="s">
        <v>27798</v>
      </c>
    </row>
    <row r="22588" spans="1:4">
      <c r="A22588" s="3" t="s">
        <v>26972</v>
      </c>
      <c r="B22588" s="3" t="s">
        <v>26973</v>
      </c>
      <c r="C22588" s="36"/>
      <c r="D22588" s="3" t="s">
        <v>27798</v>
      </c>
    </row>
    <row r="22589" spans="1:4">
      <c r="A22589" s="3" t="s">
        <v>26974</v>
      </c>
      <c r="B22589" s="3" t="s">
        <v>26975</v>
      </c>
      <c r="C22589" s="36"/>
      <c r="D22589" s="3" t="s">
        <v>27798</v>
      </c>
    </row>
    <row r="22590" spans="1:4">
      <c r="A22590" s="3" t="s">
        <v>26977</v>
      </c>
      <c r="B22590" s="3" t="s">
        <v>26731</v>
      </c>
      <c r="C22590" s="36"/>
      <c r="D22590" s="3" t="s">
        <v>27798</v>
      </c>
    </row>
    <row r="22591" spans="1:4">
      <c r="A22591" s="3" t="s">
        <v>26978</v>
      </c>
      <c r="B22591" s="3" t="s">
        <v>26979</v>
      </c>
      <c r="C22591" s="36"/>
      <c r="D22591" s="3" t="s">
        <v>27798</v>
      </c>
    </row>
    <row r="22592" spans="1:4">
      <c r="A22592" s="3" t="s">
        <v>26980</v>
      </c>
      <c r="B22592" s="3" t="s">
        <v>26981</v>
      </c>
      <c r="C22592" s="36"/>
      <c r="D22592" s="3" t="s">
        <v>27798</v>
      </c>
    </row>
    <row r="22593" spans="1:4">
      <c r="A22593" s="3" t="s">
        <v>26982</v>
      </c>
      <c r="B22593" s="3" t="s">
        <v>26983</v>
      </c>
      <c r="C22593" s="36"/>
      <c r="D22593" s="3" t="s">
        <v>27798</v>
      </c>
    </row>
    <row r="22594" spans="1:4">
      <c r="A22594" s="3" t="s">
        <v>26984</v>
      </c>
      <c r="B22594" s="3" t="s">
        <v>3589</v>
      </c>
      <c r="C22594" s="36"/>
      <c r="D22594" s="3" t="s">
        <v>27798</v>
      </c>
    </row>
    <row r="22595" spans="1:4">
      <c r="A22595" s="3" t="s">
        <v>26986</v>
      </c>
      <c r="B22595" s="3" t="s">
        <v>3589</v>
      </c>
      <c r="C22595" s="36"/>
      <c r="D22595" s="3" t="s">
        <v>27798</v>
      </c>
    </row>
    <row r="22596" spans="1:4">
      <c r="A22596" s="3" t="s">
        <v>26987</v>
      </c>
      <c r="B22596" s="3" t="s">
        <v>3589</v>
      </c>
      <c r="C22596" s="36"/>
      <c r="D22596" s="3" t="s">
        <v>27798</v>
      </c>
    </row>
    <row r="22597" spans="1:4">
      <c r="A22597" s="3" t="s">
        <v>26988</v>
      </c>
      <c r="B22597" s="3" t="s">
        <v>3589</v>
      </c>
      <c r="C22597" s="36"/>
      <c r="D22597" s="3" t="s">
        <v>27798</v>
      </c>
    </row>
    <row r="22598" spans="1:4">
      <c r="A22598" s="3" t="s">
        <v>26989</v>
      </c>
      <c r="B22598" s="3" t="s">
        <v>2657</v>
      </c>
      <c r="C22598" s="36"/>
      <c r="D22598" s="3" t="s">
        <v>27798</v>
      </c>
    </row>
    <row r="22599" spans="1:4">
      <c r="A22599" s="3" t="s">
        <v>26990</v>
      </c>
      <c r="B22599" s="3" t="s">
        <v>1169</v>
      </c>
      <c r="C22599" s="36"/>
      <c r="D22599" s="3" t="s">
        <v>27798</v>
      </c>
    </row>
    <row r="22600" spans="1:4">
      <c r="A22600" s="3" t="s">
        <v>26991</v>
      </c>
      <c r="B22600" s="3" t="s">
        <v>1170</v>
      </c>
      <c r="C22600" s="36"/>
      <c r="D22600" s="3" t="s">
        <v>27798</v>
      </c>
    </row>
    <row r="22601" spans="1:4">
      <c r="A22601" s="3" t="s">
        <v>26992</v>
      </c>
      <c r="B22601" s="3" t="s">
        <v>3156</v>
      </c>
      <c r="C22601" s="36"/>
      <c r="D22601" s="3" t="s">
        <v>27798</v>
      </c>
    </row>
    <row r="22602" spans="1:4">
      <c r="A22602" s="3" t="s">
        <v>26993</v>
      </c>
      <c r="B22602" s="3" t="s">
        <v>2894</v>
      </c>
      <c r="C22602" s="36"/>
      <c r="D22602" s="3" t="s">
        <v>27798</v>
      </c>
    </row>
    <row r="22603" spans="1:4">
      <c r="A22603" s="3" t="s">
        <v>26994</v>
      </c>
      <c r="B22603" s="3" t="s">
        <v>26995</v>
      </c>
      <c r="C22603" s="36"/>
      <c r="D22603" s="3" t="s">
        <v>27798</v>
      </c>
    </row>
    <row r="22604" spans="1:4">
      <c r="A22604" s="3" t="s">
        <v>26996</v>
      </c>
      <c r="B22604" s="3" t="s">
        <v>4169</v>
      </c>
      <c r="C22604" s="36"/>
      <c r="D22604" s="3" t="s">
        <v>27798</v>
      </c>
    </row>
    <row r="22605" spans="1:4">
      <c r="A22605" s="3" t="s">
        <v>26997</v>
      </c>
      <c r="B22605" s="3" t="s">
        <v>4169</v>
      </c>
      <c r="C22605" s="36"/>
      <c r="D22605" s="3" t="s">
        <v>27798</v>
      </c>
    </row>
    <row r="22606" spans="1:4">
      <c r="A22606" s="3" t="s">
        <v>26998</v>
      </c>
      <c r="B22606" s="3" t="s">
        <v>4169</v>
      </c>
      <c r="C22606" s="36"/>
      <c r="D22606" s="3" t="s">
        <v>27798</v>
      </c>
    </row>
    <row r="22607" spans="1:4">
      <c r="A22607" s="3" t="s">
        <v>26999</v>
      </c>
      <c r="B22607" s="3" t="s">
        <v>4169</v>
      </c>
      <c r="C22607" s="36"/>
      <c r="D22607" s="3" t="s">
        <v>27798</v>
      </c>
    </row>
    <row r="22608" spans="1:4">
      <c r="A22608" s="3" t="s">
        <v>27000</v>
      </c>
      <c r="B22608" s="3" t="s">
        <v>4169</v>
      </c>
      <c r="C22608" s="36"/>
      <c r="D22608" s="3" t="s">
        <v>27798</v>
      </c>
    </row>
    <row r="22609" spans="1:4">
      <c r="A22609" s="3" t="s">
        <v>27001</v>
      </c>
      <c r="B22609" s="3" t="s">
        <v>4169</v>
      </c>
      <c r="C22609" s="36"/>
      <c r="D22609" s="3" t="s">
        <v>27798</v>
      </c>
    </row>
    <row r="22610" spans="1:4">
      <c r="A22610" s="3" t="s">
        <v>27002</v>
      </c>
      <c r="B22610" s="3" t="s">
        <v>2837</v>
      </c>
      <c r="C22610" s="36"/>
      <c r="D22610" s="3" t="s">
        <v>27798</v>
      </c>
    </row>
    <row r="22611" spans="1:4">
      <c r="A22611" s="3" t="s">
        <v>27003</v>
      </c>
      <c r="B22611" s="3" t="s">
        <v>2841</v>
      </c>
      <c r="C22611" s="36"/>
      <c r="D22611" s="3" t="s">
        <v>27798</v>
      </c>
    </row>
    <row r="22612" spans="1:4">
      <c r="A22612" s="3" t="s">
        <v>27004</v>
      </c>
      <c r="B22612" s="3" t="s">
        <v>2842</v>
      </c>
      <c r="C22612" s="36"/>
      <c r="D22612" s="3" t="s">
        <v>27798</v>
      </c>
    </row>
    <row r="22613" spans="1:4">
      <c r="A22613" s="3" t="s">
        <v>27005</v>
      </c>
      <c r="B22613" s="3" t="s">
        <v>2844</v>
      </c>
      <c r="C22613" s="36"/>
      <c r="D22613" s="3" t="s">
        <v>27798</v>
      </c>
    </row>
    <row r="22614" spans="1:4">
      <c r="A22614" s="3" t="s">
        <v>27006</v>
      </c>
      <c r="B22614" s="3" t="s">
        <v>25428</v>
      </c>
      <c r="C22614" s="36"/>
      <c r="D22614" s="3" t="s">
        <v>27798</v>
      </c>
    </row>
    <row r="22615" spans="1:4">
      <c r="A22615" s="3" t="s">
        <v>27007</v>
      </c>
      <c r="B22615" s="3" t="s">
        <v>4169</v>
      </c>
      <c r="C22615" s="36"/>
      <c r="D22615" s="3" t="s">
        <v>27798</v>
      </c>
    </row>
    <row r="22616" spans="1:4">
      <c r="A22616" s="3" t="s">
        <v>27008</v>
      </c>
      <c r="B22616" s="3" t="s">
        <v>26583</v>
      </c>
      <c r="C22616" s="36"/>
      <c r="D22616" s="3" t="s">
        <v>27798</v>
      </c>
    </row>
    <row r="22617" spans="1:4">
      <c r="A22617" s="3" t="s">
        <v>27009</v>
      </c>
      <c r="B22617" s="3" t="s">
        <v>26188</v>
      </c>
      <c r="C22617" s="36"/>
      <c r="D22617" s="3" t="s">
        <v>27798</v>
      </c>
    </row>
    <row r="22618" spans="1:4">
      <c r="A22618" s="3" t="s">
        <v>27010</v>
      </c>
      <c r="B22618" s="3" t="s">
        <v>2869</v>
      </c>
      <c r="C22618" s="36"/>
      <c r="D22618" s="3" t="s">
        <v>27798</v>
      </c>
    </row>
    <row r="22619" spans="1:4">
      <c r="A22619" s="3" t="s">
        <v>27011</v>
      </c>
      <c r="B22619" s="3" t="s">
        <v>2869</v>
      </c>
      <c r="C22619" s="36"/>
      <c r="D22619" s="3" t="s">
        <v>27798</v>
      </c>
    </row>
    <row r="22620" spans="1:4">
      <c r="A22620" s="3" t="s">
        <v>27012</v>
      </c>
      <c r="B22620" s="3" t="s">
        <v>2875</v>
      </c>
      <c r="C22620" s="36"/>
      <c r="D22620" s="3" t="s">
        <v>27798</v>
      </c>
    </row>
    <row r="22621" spans="1:4">
      <c r="A22621" s="3" t="s">
        <v>27013</v>
      </c>
      <c r="B22621" s="3" t="s">
        <v>26583</v>
      </c>
      <c r="C22621" s="36"/>
      <c r="D22621" s="3" t="s">
        <v>27798</v>
      </c>
    </row>
    <row r="22622" spans="1:4">
      <c r="A22622" s="3" t="s">
        <v>27014</v>
      </c>
      <c r="B22622" s="3" t="s">
        <v>2882</v>
      </c>
      <c r="C22622" s="36"/>
      <c r="D22622" s="3" t="s">
        <v>27798</v>
      </c>
    </row>
    <row r="22623" spans="1:4">
      <c r="A22623" s="3" t="s">
        <v>27015</v>
      </c>
      <c r="B22623" s="3" t="s">
        <v>2737</v>
      </c>
      <c r="C22623" s="36"/>
      <c r="D22623" s="3" t="s">
        <v>27798</v>
      </c>
    </row>
    <row r="22624" spans="1:4">
      <c r="A22624" s="3" t="s">
        <v>27016</v>
      </c>
      <c r="B22624" s="3" t="s">
        <v>1172</v>
      </c>
      <c r="C22624" s="36"/>
      <c r="D22624" s="3" t="s">
        <v>27798</v>
      </c>
    </row>
    <row r="22625" spans="1:4">
      <c r="A22625" s="3" t="s">
        <v>27017</v>
      </c>
      <c r="B22625" s="3" t="s">
        <v>1191</v>
      </c>
      <c r="C22625" s="36"/>
      <c r="D22625" s="3" t="s">
        <v>27798</v>
      </c>
    </row>
    <row r="22626" spans="1:4">
      <c r="A22626" s="3" t="s">
        <v>27018</v>
      </c>
      <c r="B22626" s="3" t="s">
        <v>1782</v>
      </c>
      <c r="C22626" s="36"/>
      <c r="D22626" s="3" t="s">
        <v>27798</v>
      </c>
    </row>
    <row r="22627" spans="1:4">
      <c r="A22627" s="3" t="s">
        <v>27019</v>
      </c>
      <c r="B22627" s="3" t="s">
        <v>1190</v>
      </c>
      <c r="C22627" s="36"/>
      <c r="D22627" s="3" t="s">
        <v>27798</v>
      </c>
    </row>
    <row r="22628" spans="1:4">
      <c r="A22628" s="3" t="s">
        <v>27020</v>
      </c>
      <c r="B22628" s="3" t="s">
        <v>2775</v>
      </c>
      <c r="C22628" s="36"/>
      <c r="D22628" s="3" t="s">
        <v>27798</v>
      </c>
    </row>
    <row r="22629" spans="1:4">
      <c r="A22629" s="3" t="s">
        <v>27021</v>
      </c>
      <c r="B22629" s="3" t="s">
        <v>1192</v>
      </c>
      <c r="C22629" s="36"/>
      <c r="D22629" s="3" t="s">
        <v>27798</v>
      </c>
    </row>
    <row r="22630" spans="1:4">
      <c r="A22630" s="3" t="s">
        <v>27022</v>
      </c>
      <c r="B22630" s="3" t="s">
        <v>2690</v>
      </c>
      <c r="C22630" s="36"/>
      <c r="D22630" s="3" t="s">
        <v>27798</v>
      </c>
    </row>
    <row r="22631" spans="1:4">
      <c r="A22631" s="3" t="s">
        <v>27023</v>
      </c>
      <c r="B22631" s="3" t="s">
        <v>1173</v>
      </c>
      <c r="C22631" s="36"/>
      <c r="D22631" s="3" t="s">
        <v>27798</v>
      </c>
    </row>
    <row r="22632" spans="1:4">
      <c r="A22632" s="3" t="s">
        <v>27024</v>
      </c>
      <c r="B22632" s="3" t="s">
        <v>1174</v>
      </c>
      <c r="C22632" s="36"/>
      <c r="D22632" s="3" t="s">
        <v>27798</v>
      </c>
    </row>
    <row r="22633" spans="1:4">
      <c r="A22633" s="3" t="s">
        <v>27025</v>
      </c>
      <c r="B22633" s="3" t="s">
        <v>2694</v>
      </c>
      <c r="C22633" s="36"/>
      <c r="D22633" s="3" t="s">
        <v>27798</v>
      </c>
    </row>
    <row r="22634" spans="1:4">
      <c r="A22634" s="3" t="s">
        <v>27026</v>
      </c>
      <c r="B22634" s="3" t="s">
        <v>1175</v>
      </c>
      <c r="C22634" s="36"/>
      <c r="D22634" s="3" t="s">
        <v>27798</v>
      </c>
    </row>
    <row r="22635" spans="1:4">
      <c r="A22635" s="3" t="s">
        <v>27027</v>
      </c>
      <c r="B22635" s="3" t="s">
        <v>1176</v>
      </c>
      <c r="C22635" s="36"/>
      <c r="D22635" s="3" t="s">
        <v>27798</v>
      </c>
    </row>
    <row r="22636" spans="1:4">
      <c r="A22636" s="3" t="s">
        <v>27028</v>
      </c>
      <c r="B22636" s="3" t="s">
        <v>2700</v>
      </c>
      <c r="C22636" s="36"/>
      <c r="D22636" s="3" t="s">
        <v>27798</v>
      </c>
    </row>
    <row r="22637" spans="1:4">
      <c r="A22637" s="3" t="s">
        <v>27029</v>
      </c>
      <c r="B22637" s="3" t="s">
        <v>2702</v>
      </c>
      <c r="C22637" s="36"/>
      <c r="D22637" s="3" t="s">
        <v>27798</v>
      </c>
    </row>
    <row r="22638" spans="1:4">
      <c r="A22638" s="3" t="s">
        <v>27030</v>
      </c>
      <c r="B22638" s="3" t="s">
        <v>1177</v>
      </c>
      <c r="C22638" s="36"/>
      <c r="D22638" s="3" t="s">
        <v>27798</v>
      </c>
    </row>
    <row r="22639" spans="1:4">
      <c r="A22639" s="3" t="s">
        <v>27031</v>
      </c>
      <c r="B22639" s="3" t="s">
        <v>1178</v>
      </c>
      <c r="C22639" s="36"/>
      <c r="D22639" s="3" t="s">
        <v>27798</v>
      </c>
    </row>
    <row r="22640" spans="1:4">
      <c r="A22640" s="3" t="s">
        <v>27032</v>
      </c>
      <c r="B22640" s="3" t="s">
        <v>1179</v>
      </c>
      <c r="C22640" s="36"/>
      <c r="D22640" s="3" t="s">
        <v>27798</v>
      </c>
    </row>
    <row r="22641" spans="1:4">
      <c r="A22641" s="3" t="s">
        <v>27033</v>
      </c>
      <c r="B22641" s="3" t="s">
        <v>1180</v>
      </c>
      <c r="C22641" s="36"/>
      <c r="D22641" s="3" t="s">
        <v>27798</v>
      </c>
    </row>
    <row r="22642" spans="1:4">
      <c r="A22642" s="3" t="s">
        <v>27034</v>
      </c>
      <c r="B22642" s="3" t="s">
        <v>1184</v>
      </c>
      <c r="C22642" s="36"/>
      <c r="D22642" s="3" t="s">
        <v>27798</v>
      </c>
    </row>
    <row r="22643" spans="1:4">
      <c r="A22643" s="3" t="s">
        <v>27035</v>
      </c>
      <c r="B22643" s="3" t="s">
        <v>1181</v>
      </c>
      <c r="C22643" s="36"/>
      <c r="D22643" s="3" t="s">
        <v>27798</v>
      </c>
    </row>
    <row r="22644" spans="1:4">
      <c r="A22644" s="3" t="s">
        <v>27036</v>
      </c>
      <c r="B22644" s="3" t="s">
        <v>26719</v>
      </c>
      <c r="C22644" s="36"/>
      <c r="D22644" s="3" t="s">
        <v>27798</v>
      </c>
    </row>
    <row r="22645" spans="1:4">
      <c r="A22645" s="3" t="s">
        <v>27037</v>
      </c>
      <c r="B22645" s="3" t="s">
        <v>1183</v>
      </c>
      <c r="C22645" s="36"/>
      <c r="D22645" s="3" t="s">
        <v>27798</v>
      </c>
    </row>
    <row r="22646" spans="1:4">
      <c r="A22646" s="3" t="s">
        <v>27038</v>
      </c>
      <c r="B22646" s="3" t="s">
        <v>2719</v>
      </c>
      <c r="C22646" s="36"/>
      <c r="D22646" s="3" t="s">
        <v>27798</v>
      </c>
    </row>
    <row r="22647" spans="1:4">
      <c r="A22647" s="3" t="s">
        <v>27039</v>
      </c>
      <c r="B22647" s="3" t="s">
        <v>1185</v>
      </c>
      <c r="C22647" s="36"/>
      <c r="D22647" s="3" t="s">
        <v>27798</v>
      </c>
    </row>
    <row r="22648" spans="1:4">
      <c r="A22648" s="3" t="s">
        <v>27040</v>
      </c>
      <c r="B22648" s="3" t="s">
        <v>1186</v>
      </c>
      <c r="C22648" s="36"/>
      <c r="D22648" s="3" t="s">
        <v>27798</v>
      </c>
    </row>
    <row r="22649" spans="1:4">
      <c r="A22649" s="3" t="s">
        <v>27041</v>
      </c>
      <c r="B22649" s="3" t="s">
        <v>2735</v>
      </c>
      <c r="C22649" s="36"/>
      <c r="D22649" s="3" t="s">
        <v>27798</v>
      </c>
    </row>
    <row r="22650" spans="1:4">
      <c r="A22650" s="3" t="s">
        <v>27042</v>
      </c>
      <c r="B22650" s="3" t="s">
        <v>1188</v>
      </c>
      <c r="C22650" s="36"/>
      <c r="D22650" s="3" t="s">
        <v>27798</v>
      </c>
    </row>
    <row r="22651" spans="1:4">
      <c r="A22651" s="3" t="s">
        <v>27043</v>
      </c>
      <c r="B22651" s="3" t="s">
        <v>26976</v>
      </c>
      <c r="C22651" s="36"/>
      <c r="D22651" s="3" t="s">
        <v>27798</v>
      </c>
    </row>
    <row r="22652" spans="1:4">
      <c r="A22652" s="3" t="s">
        <v>27044</v>
      </c>
      <c r="B22652" s="3" t="s">
        <v>1196</v>
      </c>
      <c r="C22652" s="36"/>
      <c r="D22652" s="3" t="s">
        <v>27798</v>
      </c>
    </row>
    <row r="22653" spans="1:4">
      <c r="A22653" s="3" t="s">
        <v>27045</v>
      </c>
      <c r="B22653" s="3" t="s">
        <v>1194</v>
      </c>
      <c r="C22653" s="36"/>
      <c r="D22653" s="3" t="s">
        <v>27798</v>
      </c>
    </row>
    <row r="22654" spans="1:4">
      <c r="A22654" s="3" t="s">
        <v>27046</v>
      </c>
      <c r="B22654" s="3" t="s">
        <v>1193</v>
      </c>
      <c r="C22654" s="36"/>
      <c r="D22654" s="3" t="s">
        <v>27798</v>
      </c>
    </row>
    <row r="22655" spans="1:4">
      <c r="A22655" s="3" t="s">
        <v>27047</v>
      </c>
      <c r="B22655" s="3" t="s">
        <v>1199</v>
      </c>
      <c r="C22655" s="36"/>
      <c r="D22655" s="3" t="s">
        <v>27798</v>
      </c>
    </row>
    <row r="22656" spans="1:4">
      <c r="A22656" s="3" t="s">
        <v>27048</v>
      </c>
      <c r="B22656" s="3" t="s">
        <v>1197</v>
      </c>
      <c r="C22656" s="36"/>
      <c r="D22656" s="3" t="s">
        <v>27798</v>
      </c>
    </row>
    <row r="22657" spans="1:4">
      <c r="A22657" s="3" t="s">
        <v>27049</v>
      </c>
      <c r="B22657" s="3" t="s">
        <v>1198</v>
      </c>
      <c r="C22657" s="36"/>
      <c r="D22657" s="3" t="s">
        <v>27798</v>
      </c>
    </row>
    <row r="22658" spans="1:4">
      <c r="A22658" s="3" t="s">
        <v>27050</v>
      </c>
      <c r="B22658" s="3" t="s">
        <v>1195</v>
      </c>
      <c r="C22658" s="36"/>
      <c r="D22658" s="3" t="s">
        <v>27798</v>
      </c>
    </row>
    <row r="22659" spans="1:4">
      <c r="A22659" s="3" t="s">
        <v>27051</v>
      </c>
      <c r="B22659" s="3" t="s">
        <v>1187</v>
      </c>
      <c r="C22659" s="36"/>
      <c r="D22659" s="3" t="s">
        <v>27798</v>
      </c>
    </row>
    <row r="22660" spans="1:4">
      <c r="A22660" s="3" t="s">
        <v>27052</v>
      </c>
      <c r="B22660" s="3" t="s">
        <v>2727</v>
      </c>
      <c r="C22660" s="36"/>
      <c r="D22660" s="3" t="s">
        <v>27798</v>
      </c>
    </row>
    <row r="22661" spans="1:4">
      <c r="A22661" s="3" t="s">
        <v>27053</v>
      </c>
      <c r="B22661" s="3" t="s">
        <v>2717</v>
      </c>
      <c r="C22661" s="36"/>
      <c r="D22661" s="3" t="s">
        <v>27798</v>
      </c>
    </row>
    <row r="22662" spans="1:4">
      <c r="A22662" s="3" t="s">
        <v>27054</v>
      </c>
      <c r="B22662" s="3" t="s">
        <v>4081</v>
      </c>
      <c r="C22662" s="36"/>
      <c r="D22662" s="3" t="s">
        <v>27798</v>
      </c>
    </row>
    <row r="22663" spans="1:4">
      <c r="A22663" s="3" t="s">
        <v>27055</v>
      </c>
      <c r="B22663" s="3" t="s">
        <v>1728</v>
      </c>
      <c r="C22663" s="36"/>
      <c r="D22663" s="3" t="s">
        <v>27798</v>
      </c>
    </row>
    <row r="22664" spans="1:4">
      <c r="A22664" s="3" t="s">
        <v>27056</v>
      </c>
      <c r="B22664" s="3" t="s">
        <v>3141</v>
      </c>
      <c r="C22664" s="36"/>
      <c r="D22664" s="3" t="s">
        <v>27798</v>
      </c>
    </row>
    <row r="22665" spans="1:4">
      <c r="A22665" s="3" t="s">
        <v>27057</v>
      </c>
      <c r="B22665" s="3" t="s">
        <v>27058</v>
      </c>
      <c r="C22665" s="36"/>
      <c r="D22665" s="3" t="s">
        <v>27798</v>
      </c>
    </row>
    <row r="22666" spans="1:4">
      <c r="A22666" s="3" t="s">
        <v>27059</v>
      </c>
      <c r="B22666" s="3" t="s">
        <v>2723</v>
      </c>
      <c r="C22666" s="36"/>
      <c r="D22666" s="3" t="s">
        <v>27798</v>
      </c>
    </row>
    <row r="22667" spans="1:4">
      <c r="A22667" s="3" t="s">
        <v>27060</v>
      </c>
      <c r="B22667" s="3" t="s">
        <v>1246</v>
      </c>
      <c r="C22667" s="36"/>
      <c r="D22667" s="3" t="s">
        <v>27798</v>
      </c>
    </row>
    <row r="22668" spans="1:4">
      <c r="A22668" s="3" t="s">
        <v>27061</v>
      </c>
      <c r="B22668" s="3" t="s">
        <v>1570</v>
      </c>
      <c r="C22668" s="36"/>
      <c r="D22668" s="3" t="s">
        <v>27798</v>
      </c>
    </row>
    <row r="22669" spans="1:4">
      <c r="A22669" s="3" t="s">
        <v>27062</v>
      </c>
      <c r="B22669" s="3" t="s">
        <v>3824</v>
      </c>
      <c r="C22669" s="36"/>
      <c r="D22669" s="3" t="s">
        <v>27798</v>
      </c>
    </row>
    <row r="22670" spans="1:4">
      <c r="A22670" s="3" t="s">
        <v>27063</v>
      </c>
      <c r="B22670" s="3" t="s">
        <v>26438</v>
      </c>
      <c r="C22670" s="36"/>
      <c r="D22670" s="3" t="s">
        <v>27798</v>
      </c>
    </row>
    <row r="22671" spans="1:4">
      <c r="A22671" s="3" t="s">
        <v>27064</v>
      </c>
      <c r="B22671" s="3" t="s">
        <v>17203</v>
      </c>
      <c r="C22671" s="36"/>
      <c r="D22671" s="3" t="s">
        <v>27798</v>
      </c>
    </row>
    <row r="22672" spans="1:4">
      <c r="A22672" s="3" t="s">
        <v>27065</v>
      </c>
      <c r="B22672" s="3" t="s">
        <v>1783</v>
      </c>
      <c r="C22672" s="36"/>
      <c r="D22672" s="3" t="s">
        <v>27798</v>
      </c>
    </row>
    <row r="22673" spans="1:4">
      <c r="A22673" s="3" t="s">
        <v>27066</v>
      </c>
      <c r="B22673" s="3" t="s">
        <v>3175</v>
      </c>
      <c r="C22673" s="36"/>
      <c r="D22673" s="3" t="s">
        <v>27798</v>
      </c>
    </row>
    <row r="22674" spans="1:4">
      <c r="A22674" s="3" t="s">
        <v>27067</v>
      </c>
      <c r="B22674" s="3" t="s">
        <v>26438</v>
      </c>
      <c r="C22674" s="36"/>
      <c r="D22674" s="3" t="s">
        <v>27798</v>
      </c>
    </row>
    <row r="22675" spans="1:4">
      <c r="A22675" s="3" t="s">
        <v>27068</v>
      </c>
      <c r="B22675" s="3" t="s">
        <v>27069</v>
      </c>
      <c r="C22675" s="36"/>
      <c r="D22675" s="3" t="s">
        <v>27798</v>
      </c>
    </row>
    <row r="22676" spans="1:4">
      <c r="A22676" s="3" t="s">
        <v>27070</v>
      </c>
      <c r="B22676" s="3" t="s">
        <v>1738</v>
      </c>
      <c r="C22676" s="36"/>
      <c r="D22676" s="3" t="s">
        <v>27798</v>
      </c>
    </row>
    <row r="22677" spans="1:4">
      <c r="A22677" s="3" t="s">
        <v>27071</v>
      </c>
      <c r="B22677" s="3" t="s">
        <v>25176</v>
      </c>
      <c r="C22677" s="36"/>
      <c r="D22677" s="3" t="s">
        <v>27798</v>
      </c>
    </row>
    <row r="22678" spans="1:4">
      <c r="A22678" s="3" t="s">
        <v>27072</v>
      </c>
      <c r="B22678" s="3" t="s">
        <v>25178</v>
      </c>
      <c r="C22678" s="36"/>
      <c r="D22678" s="3" t="s">
        <v>27798</v>
      </c>
    </row>
    <row r="22679" spans="1:4">
      <c r="A22679" s="3" t="s">
        <v>27073</v>
      </c>
      <c r="B22679" s="3" t="s">
        <v>25174</v>
      </c>
      <c r="C22679" s="36"/>
      <c r="D22679" s="3" t="s">
        <v>27798</v>
      </c>
    </row>
    <row r="22680" spans="1:4">
      <c r="A22680" s="3" t="s">
        <v>27074</v>
      </c>
      <c r="B22680" s="3" t="s">
        <v>1738</v>
      </c>
      <c r="C22680" s="36"/>
      <c r="D22680" s="3" t="s">
        <v>27798</v>
      </c>
    </row>
    <row r="22681" spans="1:4">
      <c r="A22681" s="3" t="s">
        <v>27075</v>
      </c>
      <c r="B22681" s="3" t="s">
        <v>24914</v>
      </c>
      <c r="C22681" s="36"/>
      <c r="D22681" s="3" t="s">
        <v>27798</v>
      </c>
    </row>
    <row r="22682" spans="1:4">
      <c r="A22682" s="3" t="s">
        <v>27076</v>
      </c>
      <c r="B22682" s="3" t="s">
        <v>24992</v>
      </c>
      <c r="C22682" s="36"/>
      <c r="D22682" s="3" t="s">
        <v>27798</v>
      </c>
    </row>
    <row r="22683" spans="1:4">
      <c r="A22683" s="3" t="s">
        <v>27077</v>
      </c>
      <c r="B22683" s="3" t="s">
        <v>27078</v>
      </c>
      <c r="C22683" s="36"/>
      <c r="D22683" s="3" t="s">
        <v>27798</v>
      </c>
    </row>
    <row r="22684" spans="1:4">
      <c r="A22684" s="3" t="s">
        <v>27079</v>
      </c>
      <c r="B22684" s="3" t="s">
        <v>27080</v>
      </c>
      <c r="C22684" s="36"/>
      <c r="D22684" s="3" t="s">
        <v>27798</v>
      </c>
    </row>
    <row r="22685" spans="1:4">
      <c r="A22685" s="3" t="s">
        <v>27081</v>
      </c>
      <c r="B22685" s="3" t="s">
        <v>27082</v>
      </c>
      <c r="C22685" s="36"/>
      <c r="D22685" s="3" t="s">
        <v>27798</v>
      </c>
    </row>
    <row r="22686" spans="1:4">
      <c r="A22686" s="3" t="s">
        <v>27083</v>
      </c>
      <c r="B22686" s="3" t="s">
        <v>24994</v>
      </c>
      <c r="C22686" s="36"/>
      <c r="D22686" s="3" t="s">
        <v>27798</v>
      </c>
    </row>
    <row r="22687" spans="1:4">
      <c r="A22687" s="3" t="s">
        <v>27084</v>
      </c>
      <c r="B22687" s="3" t="s">
        <v>24994</v>
      </c>
      <c r="C22687" s="36"/>
      <c r="D22687" s="3" t="s">
        <v>27798</v>
      </c>
    </row>
    <row r="22688" spans="1:4">
      <c r="A22688" s="3" t="s">
        <v>27085</v>
      </c>
      <c r="B22688" s="3" t="s">
        <v>27086</v>
      </c>
      <c r="C22688" s="36"/>
      <c r="D22688" s="3" t="s">
        <v>27798</v>
      </c>
    </row>
    <row r="22689" spans="1:4">
      <c r="A22689" s="3" t="s">
        <v>27087</v>
      </c>
      <c r="B22689" s="3" t="s">
        <v>24996</v>
      </c>
      <c r="C22689" s="36"/>
      <c r="D22689" s="3" t="s">
        <v>27798</v>
      </c>
    </row>
    <row r="22690" spans="1:4">
      <c r="A22690" s="3" t="s">
        <v>27088</v>
      </c>
      <c r="B22690" s="3" t="s">
        <v>24918</v>
      </c>
      <c r="C22690" s="36"/>
      <c r="D22690" s="3" t="s">
        <v>27798</v>
      </c>
    </row>
    <row r="22691" spans="1:4">
      <c r="A22691" s="3" t="s">
        <v>27089</v>
      </c>
      <c r="B22691" s="3" t="s">
        <v>24944</v>
      </c>
      <c r="C22691" s="36"/>
      <c r="D22691" s="3" t="s">
        <v>27798</v>
      </c>
    </row>
    <row r="22692" spans="1:4">
      <c r="A22692" s="3" t="s">
        <v>27090</v>
      </c>
      <c r="B22692" s="3" t="s">
        <v>24946</v>
      </c>
      <c r="C22692" s="36"/>
      <c r="D22692" s="3" t="s">
        <v>27798</v>
      </c>
    </row>
    <row r="22693" spans="1:4">
      <c r="A22693" s="3" t="s">
        <v>27091</v>
      </c>
      <c r="B22693" s="3" t="s">
        <v>24948</v>
      </c>
      <c r="C22693" s="36"/>
      <c r="D22693" s="3" t="s">
        <v>27798</v>
      </c>
    </row>
    <row r="22694" spans="1:4">
      <c r="A22694" s="3" t="s">
        <v>27092</v>
      </c>
      <c r="B22694" s="3" t="s">
        <v>24950</v>
      </c>
      <c r="C22694" s="36"/>
      <c r="D22694" s="3" t="s">
        <v>27798</v>
      </c>
    </row>
    <row r="22695" spans="1:4">
      <c r="A22695" s="3" t="s">
        <v>27093</v>
      </c>
      <c r="B22695" s="3" t="s">
        <v>24952</v>
      </c>
      <c r="C22695" s="36"/>
      <c r="D22695" s="3" t="s">
        <v>27798</v>
      </c>
    </row>
    <row r="22696" spans="1:4">
      <c r="A22696" s="3" t="s">
        <v>27094</v>
      </c>
      <c r="B22696" s="3" t="s">
        <v>24954</v>
      </c>
      <c r="C22696" s="36"/>
      <c r="D22696" s="3" t="s">
        <v>27798</v>
      </c>
    </row>
    <row r="22697" spans="1:4">
      <c r="A22697" s="3" t="s">
        <v>27095</v>
      </c>
      <c r="B22697" s="3" t="s">
        <v>27096</v>
      </c>
      <c r="C22697" s="36"/>
      <c r="D22697" s="3" t="s">
        <v>27798</v>
      </c>
    </row>
    <row r="22698" spans="1:4">
      <c r="A22698" s="3" t="s">
        <v>27097</v>
      </c>
      <c r="B22698" s="3" t="s">
        <v>27098</v>
      </c>
      <c r="C22698" s="36"/>
      <c r="D22698" s="3" t="s">
        <v>27798</v>
      </c>
    </row>
    <row r="22699" spans="1:4">
      <c r="A22699" s="3" t="s">
        <v>27099</v>
      </c>
      <c r="B22699" s="3" t="s">
        <v>27100</v>
      </c>
      <c r="C22699" s="36"/>
      <c r="D22699" s="3" t="s">
        <v>27798</v>
      </c>
    </row>
    <row r="22700" spans="1:4">
      <c r="A22700" s="3" t="s">
        <v>27101</v>
      </c>
      <c r="B22700" s="3" t="s">
        <v>27102</v>
      </c>
      <c r="C22700" s="36"/>
      <c r="D22700" s="3" t="s">
        <v>27798</v>
      </c>
    </row>
    <row r="22701" spans="1:4">
      <c r="A22701" s="3" t="s">
        <v>27103</v>
      </c>
      <c r="B22701" s="3" t="s">
        <v>27104</v>
      </c>
      <c r="C22701" s="36"/>
      <c r="D22701" s="3" t="s">
        <v>27798</v>
      </c>
    </row>
    <row r="22702" spans="1:4">
      <c r="A22702" s="3" t="s">
        <v>27105</v>
      </c>
      <c r="B22702" s="3" t="s">
        <v>12027</v>
      </c>
      <c r="C22702" s="36"/>
      <c r="D22702" s="3" t="s">
        <v>27798</v>
      </c>
    </row>
    <row r="22703" spans="1:4">
      <c r="A22703" s="3" t="s">
        <v>27106</v>
      </c>
      <c r="B22703" s="3" t="s">
        <v>2922</v>
      </c>
      <c r="C22703" s="36"/>
      <c r="D22703" s="3" t="s">
        <v>27798</v>
      </c>
    </row>
    <row r="22704" spans="1:4">
      <c r="A22704" s="3" t="s">
        <v>27107</v>
      </c>
      <c r="B22704" s="3" t="s">
        <v>3047</v>
      </c>
      <c r="C22704" s="36"/>
      <c r="D22704" s="3" t="s">
        <v>27798</v>
      </c>
    </row>
    <row r="22705" spans="1:4">
      <c r="A22705" s="3" t="s">
        <v>27108</v>
      </c>
      <c r="B22705" s="3" t="s">
        <v>3041</v>
      </c>
      <c r="C22705" s="36"/>
      <c r="D22705" s="3" t="s">
        <v>27798</v>
      </c>
    </row>
    <row r="22706" spans="1:4">
      <c r="A22706" s="3" t="s">
        <v>27109</v>
      </c>
      <c r="B22706" s="3" t="s">
        <v>26985</v>
      </c>
      <c r="C22706" s="36"/>
      <c r="D22706" s="3" t="s">
        <v>27798</v>
      </c>
    </row>
    <row r="22707" spans="1:4">
      <c r="A22707" s="3" t="s">
        <v>27110</v>
      </c>
      <c r="B22707" s="3" t="s">
        <v>17155</v>
      </c>
      <c r="C22707" s="36"/>
      <c r="D22707" s="3" t="s">
        <v>27798</v>
      </c>
    </row>
    <row r="22708" spans="1:4">
      <c r="A22708" s="3" t="s">
        <v>27111</v>
      </c>
      <c r="B22708" s="3" t="s">
        <v>27112</v>
      </c>
      <c r="C22708" s="36"/>
      <c r="D22708" s="3" t="s">
        <v>27798</v>
      </c>
    </row>
    <row r="22709" spans="1:4">
      <c r="A22709" s="3" t="s">
        <v>27113</v>
      </c>
      <c r="B22709" s="3" t="s">
        <v>3726</v>
      </c>
      <c r="C22709" s="36"/>
      <c r="D22709" s="3" t="s">
        <v>27798</v>
      </c>
    </row>
    <row r="22710" spans="1:4">
      <c r="A22710" s="3" t="s">
        <v>27114</v>
      </c>
      <c r="B22710" s="3" t="s">
        <v>1617</v>
      </c>
      <c r="C22710" s="36"/>
      <c r="D22710" s="3" t="s">
        <v>27798</v>
      </c>
    </row>
    <row r="22711" spans="1:4">
      <c r="A22711" s="3" t="s">
        <v>27115</v>
      </c>
      <c r="B22711" s="3" t="s">
        <v>12042</v>
      </c>
      <c r="C22711" s="36"/>
      <c r="D22711" s="3" t="s">
        <v>27798</v>
      </c>
    </row>
    <row r="22712" spans="1:4">
      <c r="A22712" s="3" t="s">
        <v>27116</v>
      </c>
      <c r="B22712" s="3" t="s">
        <v>12041</v>
      </c>
      <c r="C22712" s="36"/>
      <c r="D22712" s="3" t="s">
        <v>27798</v>
      </c>
    </row>
    <row r="22713" spans="1:4">
      <c r="A22713" s="3" t="s">
        <v>27117</v>
      </c>
      <c r="B22713" s="3" t="s">
        <v>2907</v>
      </c>
      <c r="C22713" s="36"/>
      <c r="D22713" s="3" t="s">
        <v>27798</v>
      </c>
    </row>
    <row r="22714" spans="1:4">
      <c r="A22714" s="3" t="s">
        <v>27118</v>
      </c>
      <c r="B22714" s="3" t="s">
        <v>26438</v>
      </c>
      <c r="C22714" s="36"/>
      <c r="D22714" s="3" t="s">
        <v>27798</v>
      </c>
    </row>
    <row r="22715" spans="1:4">
      <c r="A22715" s="3" t="s">
        <v>27119</v>
      </c>
      <c r="B22715" s="3" t="s">
        <v>3300</v>
      </c>
      <c r="C22715" s="36"/>
      <c r="D22715" s="3" t="s">
        <v>27798</v>
      </c>
    </row>
    <row r="22716" spans="1:4">
      <c r="A22716" s="3" t="s">
        <v>27120</v>
      </c>
      <c r="B22716" s="3" t="s">
        <v>3304</v>
      </c>
      <c r="C22716" s="36"/>
      <c r="D22716" s="3" t="s">
        <v>27798</v>
      </c>
    </row>
    <row r="22717" spans="1:4">
      <c r="A22717" s="3" t="s">
        <v>27121</v>
      </c>
      <c r="B22717" s="3" t="s">
        <v>3306</v>
      </c>
      <c r="C22717" s="36"/>
      <c r="D22717" s="3" t="s">
        <v>27798</v>
      </c>
    </row>
    <row r="22718" spans="1:4">
      <c r="A22718" s="3" t="s">
        <v>27122</v>
      </c>
      <c r="B22718" s="3" t="s">
        <v>3308</v>
      </c>
      <c r="C22718" s="36"/>
      <c r="D22718" s="3" t="s">
        <v>27798</v>
      </c>
    </row>
    <row r="22719" spans="1:4">
      <c r="A22719" s="3" t="s">
        <v>27123</v>
      </c>
      <c r="B22719" s="3" t="s">
        <v>3310</v>
      </c>
      <c r="C22719" s="36"/>
      <c r="D22719" s="3" t="s">
        <v>27798</v>
      </c>
    </row>
    <row r="22720" spans="1:4">
      <c r="A22720" s="3" t="s">
        <v>27124</v>
      </c>
      <c r="B22720" s="3" t="s">
        <v>3302</v>
      </c>
      <c r="C22720" s="36"/>
      <c r="D22720" s="3" t="s">
        <v>27798</v>
      </c>
    </row>
    <row r="22721" spans="1:4">
      <c r="A22721" s="3" t="s">
        <v>27125</v>
      </c>
      <c r="B22721" s="3" t="s">
        <v>27126</v>
      </c>
      <c r="C22721" s="36"/>
      <c r="D22721" s="3" t="s">
        <v>27798</v>
      </c>
    </row>
    <row r="22722" spans="1:4">
      <c r="A22722" s="3" t="s">
        <v>27127</v>
      </c>
      <c r="B22722" s="3" t="s">
        <v>27128</v>
      </c>
      <c r="C22722" s="36"/>
      <c r="D22722" s="3" t="s">
        <v>27798</v>
      </c>
    </row>
    <row r="22723" spans="1:4">
      <c r="A22723" s="3" t="s">
        <v>27129</v>
      </c>
      <c r="B22723" s="3" t="s">
        <v>27130</v>
      </c>
      <c r="C22723" s="36"/>
      <c r="D22723" s="3" t="s">
        <v>27798</v>
      </c>
    </row>
    <row r="22724" spans="1:4">
      <c r="A22724" s="3" t="s">
        <v>27131</v>
      </c>
      <c r="B22724" s="3" t="s">
        <v>27132</v>
      </c>
      <c r="C22724" s="36"/>
      <c r="D22724" s="3" t="s">
        <v>27798</v>
      </c>
    </row>
    <row r="22725" spans="1:4">
      <c r="A22725" s="3" t="s">
        <v>27133</v>
      </c>
      <c r="B22725" s="3" t="s">
        <v>27134</v>
      </c>
      <c r="C22725" s="36"/>
      <c r="D22725" s="3" t="s">
        <v>27798</v>
      </c>
    </row>
    <row r="22726" spans="1:4">
      <c r="A22726" s="3" t="s">
        <v>27135</v>
      </c>
      <c r="B22726" s="3" t="s">
        <v>27136</v>
      </c>
      <c r="C22726" s="36"/>
      <c r="D22726" s="3" t="s">
        <v>27798</v>
      </c>
    </row>
    <row r="22727" spans="1:4">
      <c r="A22727" s="3" t="s">
        <v>27137</v>
      </c>
      <c r="B22727" s="3" t="s">
        <v>3328</v>
      </c>
      <c r="C22727" s="36"/>
      <c r="D22727" s="3" t="s">
        <v>27798</v>
      </c>
    </row>
    <row r="22728" spans="1:4">
      <c r="A22728" s="3" t="s">
        <v>27138</v>
      </c>
      <c r="B22728" s="3" t="s">
        <v>3328</v>
      </c>
      <c r="C22728" s="36"/>
      <c r="D22728" s="3" t="s">
        <v>27798</v>
      </c>
    </row>
    <row r="22729" spans="1:4">
      <c r="A22729" s="3" t="s">
        <v>27139</v>
      </c>
      <c r="B22729" s="3" t="s">
        <v>3334</v>
      </c>
      <c r="C22729" s="36"/>
      <c r="D22729" s="3" t="s">
        <v>27798</v>
      </c>
    </row>
    <row r="22730" spans="1:4">
      <c r="A22730" s="3" t="s">
        <v>27140</v>
      </c>
      <c r="B22730" s="3" t="s">
        <v>27141</v>
      </c>
      <c r="C22730" s="36"/>
      <c r="D22730" s="3" t="s">
        <v>27798</v>
      </c>
    </row>
    <row r="22731" spans="1:4">
      <c r="A22731" s="3" t="s">
        <v>27142</v>
      </c>
      <c r="B22731" s="3" t="s">
        <v>3342</v>
      </c>
      <c r="C22731" s="36"/>
      <c r="D22731" s="3" t="s">
        <v>27798</v>
      </c>
    </row>
    <row r="22732" spans="1:4">
      <c r="A22732" s="3" t="s">
        <v>27143</v>
      </c>
      <c r="B22732" s="3" t="s">
        <v>27144</v>
      </c>
      <c r="C22732" s="36"/>
      <c r="D22732" s="3" t="s">
        <v>27798</v>
      </c>
    </row>
    <row r="22733" spans="1:4">
      <c r="A22733" s="3" t="s">
        <v>27145</v>
      </c>
      <c r="B22733" s="3" t="s">
        <v>3346</v>
      </c>
      <c r="C22733" s="36"/>
      <c r="D22733" s="3" t="s">
        <v>27798</v>
      </c>
    </row>
    <row r="22734" spans="1:4">
      <c r="A22734" s="3" t="s">
        <v>27146</v>
      </c>
      <c r="B22734" s="3" t="s">
        <v>3348</v>
      </c>
      <c r="C22734" s="36"/>
      <c r="D22734" s="3" t="s">
        <v>27798</v>
      </c>
    </row>
    <row r="22735" spans="1:4">
      <c r="A22735" s="3" t="s">
        <v>27147</v>
      </c>
      <c r="B22735" s="3" t="s">
        <v>3421</v>
      </c>
      <c r="C22735" s="36"/>
      <c r="D22735" s="3" t="s">
        <v>27798</v>
      </c>
    </row>
    <row r="22736" spans="1:4">
      <c r="A22736" s="3" t="s">
        <v>27148</v>
      </c>
      <c r="B22736" s="3" t="s">
        <v>3423</v>
      </c>
      <c r="C22736" s="36"/>
      <c r="D22736" s="3" t="s">
        <v>27798</v>
      </c>
    </row>
    <row r="22737" spans="1:4">
      <c r="A22737" s="3" t="s">
        <v>27149</v>
      </c>
      <c r="B22737" s="3" t="s">
        <v>3425</v>
      </c>
      <c r="C22737" s="36"/>
      <c r="D22737" s="3" t="s">
        <v>27798</v>
      </c>
    </row>
    <row r="22738" spans="1:4">
      <c r="A22738" s="3" t="s">
        <v>27150</v>
      </c>
      <c r="B22738" s="3" t="s">
        <v>2896</v>
      </c>
      <c r="C22738" s="36"/>
      <c r="D22738" s="3" t="s">
        <v>27798</v>
      </c>
    </row>
    <row r="22739" spans="1:4">
      <c r="A22739" s="3" t="s">
        <v>27151</v>
      </c>
      <c r="B22739" s="3" t="s">
        <v>974</v>
      </c>
      <c r="C22739" s="36"/>
      <c r="D22739" s="3" t="s">
        <v>27798</v>
      </c>
    </row>
    <row r="22740" spans="1:4">
      <c r="A22740" s="3" t="s">
        <v>27152</v>
      </c>
      <c r="B22740" s="3" t="s">
        <v>3300</v>
      </c>
      <c r="C22740" s="36"/>
      <c r="D22740" s="3" t="s">
        <v>27798</v>
      </c>
    </row>
    <row r="22741" spans="1:4">
      <c r="A22741" s="3" t="s">
        <v>27153</v>
      </c>
      <c r="B22741" s="3" t="s">
        <v>3302</v>
      </c>
      <c r="C22741" s="36"/>
      <c r="D22741" s="3" t="s">
        <v>27798</v>
      </c>
    </row>
    <row r="22742" spans="1:4">
      <c r="A22742" s="3" t="s">
        <v>27154</v>
      </c>
      <c r="B22742" s="3" t="s">
        <v>3445</v>
      </c>
      <c r="C22742" s="36"/>
      <c r="D22742" s="3" t="s">
        <v>27798</v>
      </c>
    </row>
    <row r="22743" spans="1:4">
      <c r="A22743" s="3" t="s">
        <v>27155</v>
      </c>
      <c r="B22743" s="3" t="s">
        <v>3447</v>
      </c>
      <c r="C22743" s="36"/>
      <c r="D22743" s="3" t="s">
        <v>27798</v>
      </c>
    </row>
    <row r="22744" spans="1:4">
      <c r="A22744" s="3" t="s">
        <v>27156</v>
      </c>
      <c r="B22744" s="3" t="s">
        <v>3453</v>
      </c>
      <c r="C22744" s="36"/>
      <c r="D22744" s="3" t="s">
        <v>27798</v>
      </c>
    </row>
    <row r="22745" spans="1:4">
      <c r="A22745" s="3" t="s">
        <v>27157</v>
      </c>
      <c r="B22745" s="3" t="s">
        <v>3455</v>
      </c>
      <c r="C22745" s="36"/>
      <c r="D22745" s="3" t="s">
        <v>27798</v>
      </c>
    </row>
    <row r="22746" spans="1:4">
      <c r="A22746" s="3" t="s">
        <v>27158</v>
      </c>
      <c r="B22746" s="3" t="s">
        <v>3457</v>
      </c>
      <c r="C22746" s="36"/>
      <c r="D22746" s="3" t="s">
        <v>27798</v>
      </c>
    </row>
    <row r="22747" spans="1:4">
      <c r="A22747" s="3" t="s">
        <v>27159</v>
      </c>
      <c r="B22747" s="3" t="s">
        <v>17218</v>
      </c>
      <c r="C22747" s="36"/>
      <c r="D22747" s="3" t="s">
        <v>27798</v>
      </c>
    </row>
    <row r="22748" spans="1:4">
      <c r="A22748" s="3" t="s">
        <v>27160</v>
      </c>
      <c r="B22748" s="3" t="s">
        <v>27161</v>
      </c>
      <c r="C22748" s="36"/>
      <c r="D22748" s="3" t="s">
        <v>27798</v>
      </c>
    </row>
    <row r="22749" spans="1:4">
      <c r="A22749" s="3" t="s">
        <v>27162</v>
      </c>
      <c r="B22749" s="3" t="s">
        <v>27163</v>
      </c>
      <c r="C22749" s="36"/>
      <c r="D22749" s="3" t="s">
        <v>27798</v>
      </c>
    </row>
    <row r="22750" spans="1:4">
      <c r="A22750" s="3" t="s">
        <v>27164</v>
      </c>
      <c r="B22750" s="3" t="s">
        <v>27165</v>
      </c>
      <c r="C22750" s="36"/>
      <c r="D22750" s="3" t="s">
        <v>27798</v>
      </c>
    </row>
    <row r="22751" spans="1:4">
      <c r="A22751" s="3" t="s">
        <v>27166</v>
      </c>
      <c r="B22751" s="3" t="s">
        <v>27167</v>
      </c>
      <c r="C22751" s="36"/>
      <c r="D22751" s="3" t="s">
        <v>27798</v>
      </c>
    </row>
    <row r="22752" spans="1:4">
      <c r="A22752" s="3" t="s">
        <v>27168</v>
      </c>
      <c r="B22752" s="3" t="s">
        <v>26306</v>
      </c>
      <c r="C22752" s="36"/>
      <c r="D22752" s="3" t="s">
        <v>27798</v>
      </c>
    </row>
    <row r="22753" spans="1:4">
      <c r="A22753" s="3" t="s">
        <v>27169</v>
      </c>
      <c r="B22753" s="3" t="s">
        <v>2875</v>
      </c>
      <c r="C22753" s="36"/>
      <c r="D22753" s="3" t="s">
        <v>27798</v>
      </c>
    </row>
    <row r="22754" spans="1:4">
      <c r="A22754" s="3" t="s">
        <v>27170</v>
      </c>
      <c r="B22754" s="3" t="s">
        <v>2880</v>
      </c>
      <c r="C22754" s="36"/>
      <c r="D22754" s="3" t="s">
        <v>27798</v>
      </c>
    </row>
    <row r="22755" spans="1:4">
      <c r="A22755" s="3" t="s">
        <v>27171</v>
      </c>
      <c r="B22755" s="3" t="s">
        <v>2878</v>
      </c>
      <c r="C22755" s="36"/>
      <c r="D22755" s="3" t="s">
        <v>27798</v>
      </c>
    </row>
    <row r="22756" spans="1:4">
      <c r="A22756" s="3" t="s">
        <v>27172</v>
      </c>
      <c r="B22756" s="3" t="s">
        <v>26741</v>
      </c>
      <c r="C22756" s="36"/>
      <c r="D22756" s="3" t="s">
        <v>27798</v>
      </c>
    </row>
    <row r="22757" spans="1:4">
      <c r="A22757" s="3" t="s">
        <v>27173</v>
      </c>
      <c r="B22757" s="3" t="s">
        <v>1152</v>
      </c>
      <c r="C22757" s="36"/>
      <c r="D22757" s="3" t="s">
        <v>27798</v>
      </c>
    </row>
    <row r="22758" spans="1:4">
      <c r="A22758" s="3" t="s">
        <v>27174</v>
      </c>
      <c r="B22758" s="3" t="s">
        <v>1152</v>
      </c>
      <c r="C22758" s="36"/>
      <c r="D22758" s="3" t="s">
        <v>27798</v>
      </c>
    </row>
    <row r="22759" spans="1:4">
      <c r="A22759" s="3" t="s">
        <v>27175</v>
      </c>
      <c r="B22759" s="3" t="s">
        <v>3137</v>
      </c>
      <c r="C22759" s="36"/>
      <c r="D22759" s="3" t="s">
        <v>27798</v>
      </c>
    </row>
    <row r="22760" spans="1:4">
      <c r="A22760" s="3" t="s">
        <v>27176</v>
      </c>
      <c r="B22760" s="3" t="s">
        <v>1150</v>
      </c>
      <c r="C22760" s="36"/>
      <c r="D22760" s="3" t="s">
        <v>27798</v>
      </c>
    </row>
    <row r="22761" spans="1:4">
      <c r="A22761" s="3" t="s">
        <v>27177</v>
      </c>
      <c r="B22761" s="3" t="s">
        <v>27178</v>
      </c>
      <c r="C22761" s="36"/>
      <c r="D22761" s="3" t="s">
        <v>27798</v>
      </c>
    </row>
    <row r="22762" spans="1:4">
      <c r="A22762" s="3" t="s">
        <v>27179</v>
      </c>
      <c r="B22762" s="3" t="s">
        <v>27180</v>
      </c>
      <c r="C22762" s="36"/>
      <c r="D22762" s="3" t="s">
        <v>27798</v>
      </c>
    </row>
    <row r="22763" spans="1:4">
      <c r="A22763" s="3" t="s">
        <v>27181</v>
      </c>
      <c r="B22763" s="3" t="s">
        <v>27182</v>
      </c>
      <c r="C22763" s="36"/>
      <c r="D22763" s="3" t="s">
        <v>27798</v>
      </c>
    </row>
    <row r="22764" spans="1:4">
      <c r="A22764" s="3" t="s">
        <v>27183</v>
      </c>
      <c r="B22764" s="3" t="s">
        <v>27184</v>
      </c>
      <c r="C22764" s="36"/>
      <c r="D22764" s="3" t="s">
        <v>27798</v>
      </c>
    </row>
    <row r="22765" spans="1:4">
      <c r="A22765" s="3" t="s">
        <v>27185</v>
      </c>
      <c r="B22765" s="3" t="s">
        <v>27186</v>
      </c>
      <c r="C22765" s="36"/>
      <c r="D22765" s="3" t="s">
        <v>27798</v>
      </c>
    </row>
    <row r="22766" spans="1:4">
      <c r="A22766" s="3" t="s">
        <v>27187</v>
      </c>
      <c r="B22766" s="3" t="s">
        <v>27188</v>
      </c>
      <c r="C22766" s="36"/>
      <c r="D22766" s="3" t="s">
        <v>27798</v>
      </c>
    </row>
    <row r="22767" spans="1:4">
      <c r="A22767" s="3" t="s">
        <v>27189</v>
      </c>
      <c r="B22767" s="3" t="s">
        <v>24637</v>
      </c>
      <c r="C22767" s="36"/>
      <c r="D22767" s="3" t="s">
        <v>27798</v>
      </c>
    </row>
    <row r="22768" spans="1:4">
      <c r="A22768" s="3" t="s">
        <v>27190</v>
      </c>
      <c r="B22768" s="3" t="s">
        <v>27191</v>
      </c>
      <c r="C22768" s="36"/>
      <c r="D22768" s="3" t="s">
        <v>27798</v>
      </c>
    </row>
    <row r="22769" spans="1:4">
      <c r="A22769" s="3" t="s">
        <v>27192</v>
      </c>
      <c r="B22769" s="3" t="s">
        <v>27193</v>
      </c>
      <c r="C22769" s="36"/>
      <c r="D22769" s="3" t="s">
        <v>27798</v>
      </c>
    </row>
    <row r="22770" spans="1:4">
      <c r="A22770" s="3" t="s">
        <v>27194</v>
      </c>
      <c r="B22770" s="3" t="s">
        <v>27195</v>
      </c>
      <c r="C22770" s="36"/>
      <c r="D22770" s="3" t="s">
        <v>27798</v>
      </c>
    </row>
    <row r="22771" spans="1:4">
      <c r="A22771" s="3" t="s">
        <v>27196</v>
      </c>
      <c r="B22771" s="3" t="s">
        <v>1614</v>
      </c>
      <c r="C22771" s="36"/>
      <c r="D22771" s="3" t="s">
        <v>27798</v>
      </c>
    </row>
    <row r="22772" spans="1:4">
      <c r="A22772" s="3" t="s">
        <v>27197</v>
      </c>
      <c r="B22772" s="3" t="s">
        <v>12979</v>
      </c>
      <c r="C22772" s="36"/>
      <c r="D22772" s="3" t="s">
        <v>27798</v>
      </c>
    </row>
    <row r="22773" spans="1:4">
      <c r="A22773" s="3" t="s">
        <v>27198</v>
      </c>
      <c r="B22773" s="3" t="s">
        <v>1159</v>
      </c>
      <c r="C22773" s="36"/>
      <c r="D22773" s="3" t="s">
        <v>27798</v>
      </c>
    </row>
    <row r="22774" spans="1:4">
      <c r="A22774" s="3" t="s">
        <v>27199</v>
      </c>
      <c r="B22774" s="3" t="s">
        <v>25150</v>
      </c>
      <c r="C22774" s="36"/>
      <c r="D22774" s="3" t="s">
        <v>27798</v>
      </c>
    </row>
    <row r="22775" spans="1:4">
      <c r="A22775" s="3" t="s">
        <v>27200</v>
      </c>
      <c r="B22775" s="3" t="s">
        <v>25197</v>
      </c>
      <c r="C22775" s="36"/>
      <c r="D22775" s="3" t="s">
        <v>27798</v>
      </c>
    </row>
    <row r="22776" spans="1:4">
      <c r="A22776" s="3" t="s">
        <v>27201</v>
      </c>
      <c r="B22776" s="3" t="s">
        <v>1148</v>
      </c>
      <c r="C22776" s="36"/>
      <c r="D22776" s="3" t="s">
        <v>27798</v>
      </c>
    </row>
    <row r="22777" spans="1:4">
      <c r="A22777" s="3" t="s">
        <v>27202</v>
      </c>
      <c r="B22777" s="3" t="s">
        <v>1809</v>
      </c>
      <c r="C22777" s="36"/>
      <c r="D22777" s="3" t="s">
        <v>27798</v>
      </c>
    </row>
    <row r="22778" spans="1:4">
      <c r="A22778" s="3" t="s">
        <v>27203</v>
      </c>
      <c r="B22778" s="3" t="s">
        <v>1704</v>
      </c>
      <c r="C22778" s="36"/>
      <c r="D22778" s="3" t="s">
        <v>27798</v>
      </c>
    </row>
    <row r="22779" spans="1:4">
      <c r="A22779" s="3" t="s">
        <v>27204</v>
      </c>
      <c r="B22779" s="3" t="s">
        <v>1258</v>
      </c>
      <c r="C22779" s="36"/>
      <c r="D22779" s="3" t="s">
        <v>27798</v>
      </c>
    </row>
    <row r="22780" spans="1:4">
      <c r="A22780" s="3" t="s">
        <v>27205</v>
      </c>
      <c r="B22780" s="3" t="s">
        <v>2487</v>
      </c>
      <c r="C22780" s="36"/>
      <c r="D22780" s="3" t="s">
        <v>27798</v>
      </c>
    </row>
    <row r="22781" spans="1:4">
      <c r="A22781" s="3" t="s">
        <v>27206</v>
      </c>
      <c r="B22781" s="3" t="s">
        <v>3471</v>
      </c>
      <c r="C22781" s="36"/>
      <c r="D22781" s="3" t="s">
        <v>27798</v>
      </c>
    </row>
    <row r="22782" spans="1:4">
      <c r="A22782" s="3" t="s">
        <v>27207</v>
      </c>
      <c r="B22782" s="3" t="s">
        <v>1702</v>
      </c>
      <c r="C22782" s="36"/>
      <c r="D22782" s="3" t="s">
        <v>27798</v>
      </c>
    </row>
    <row r="22783" spans="1:4">
      <c r="A22783" s="3" t="s">
        <v>27208</v>
      </c>
      <c r="B22783" s="3" t="s">
        <v>12909</v>
      </c>
      <c r="C22783" s="36"/>
      <c r="D22783" s="3" t="s">
        <v>27798</v>
      </c>
    </row>
    <row r="22784" spans="1:4">
      <c r="A22784" s="3" t="s">
        <v>27209</v>
      </c>
      <c r="B22784" s="3" t="s">
        <v>12909</v>
      </c>
      <c r="C22784" s="36"/>
      <c r="D22784" s="3" t="s">
        <v>27798</v>
      </c>
    </row>
    <row r="22785" spans="1:4">
      <c r="A22785" s="3" t="s">
        <v>27210</v>
      </c>
      <c r="B22785" s="3" t="s">
        <v>12909</v>
      </c>
      <c r="C22785" s="36"/>
      <c r="D22785" s="3" t="s">
        <v>27798</v>
      </c>
    </row>
    <row r="22786" spans="1:4">
      <c r="A22786" s="3" t="s">
        <v>27211</v>
      </c>
      <c r="B22786" s="3" t="s">
        <v>12909</v>
      </c>
      <c r="C22786" s="36"/>
      <c r="D22786" s="3" t="s">
        <v>27798</v>
      </c>
    </row>
    <row r="22787" spans="1:4">
      <c r="A22787" s="3" t="s">
        <v>27212</v>
      </c>
      <c r="B22787" s="3" t="s">
        <v>27213</v>
      </c>
      <c r="C22787" s="36"/>
      <c r="D22787" s="3" t="s">
        <v>27798</v>
      </c>
    </row>
    <row r="22788" spans="1:4">
      <c r="A22788" s="3" t="s">
        <v>27214</v>
      </c>
      <c r="B22788" s="3" t="s">
        <v>27215</v>
      </c>
      <c r="C22788" s="36"/>
      <c r="D22788" s="3" t="s">
        <v>27798</v>
      </c>
    </row>
    <row r="22789" spans="1:4">
      <c r="A22789" s="3" t="s">
        <v>27216</v>
      </c>
      <c r="B22789" s="3" t="s">
        <v>25002</v>
      </c>
      <c r="C22789" s="36"/>
      <c r="D22789" s="3" t="s">
        <v>27798</v>
      </c>
    </row>
    <row r="22790" spans="1:4">
      <c r="A22790" s="3" t="s">
        <v>27217</v>
      </c>
      <c r="B22790" s="3" t="s">
        <v>24984</v>
      </c>
      <c r="C22790" s="36"/>
      <c r="D22790" s="3" t="s">
        <v>27798</v>
      </c>
    </row>
    <row r="22791" spans="1:4">
      <c r="A22791" s="3" t="s">
        <v>27218</v>
      </c>
      <c r="B22791" s="3" t="s">
        <v>3183</v>
      </c>
      <c r="C22791" s="36"/>
      <c r="D22791" s="3" t="s">
        <v>27798</v>
      </c>
    </row>
    <row r="22792" spans="1:4">
      <c r="A22792" s="3" t="s">
        <v>27219</v>
      </c>
      <c r="B22792" s="3" t="s">
        <v>24982</v>
      </c>
      <c r="C22792" s="36"/>
      <c r="D22792" s="3" t="s">
        <v>27798</v>
      </c>
    </row>
    <row r="22793" spans="1:4">
      <c r="A22793" s="3" t="s">
        <v>27220</v>
      </c>
      <c r="B22793" s="3" t="s">
        <v>3183</v>
      </c>
      <c r="C22793" s="36"/>
      <c r="D22793" s="3" t="s">
        <v>27798</v>
      </c>
    </row>
    <row r="22794" spans="1:4">
      <c r="A22794" s="3" t="s">
        <v>27221</v>
      </c>
      <c r="B22794" s="3" t="s">
        <v>3185</v>
      </c>
      <c r="C22794" s="36"/>
      <c r="D22794" s="3" t="s">
        <v>27798</v>
      </c>
    </row>
    <row r="22795" spans="1:4">
      <c r="A22795" s="3" t="s">
        <v>27222</v>
      </c>
      <c r="B22795" s="3" t="s">
        <v>27223</v>
      </c>
      <c r="C22795" s="36"/>
      <c r="D22795" s="3" t="s">
        <v>27798</v>
      </c>
    </row>
    <row r="22796" spans="1:4">
      <c r="A22796" s="3" t="s">
        <v>27224</v>
      </c>
      <c r="B22796" s="3" t="s">
        <v>27225</v>
      </c>
      <c r="C22796" s="36"/>
      <c r="D22796" s="3" t="s">
        <v>27798</v>
      </c>
    </row>
    <row r="22797" spans="1:4">
      <c r="A22797" s="3" t="s">
        <v>27226</v>
      </c>
      <c r="B22797" s="3" t="s">
        <v>27227</v>
      </c>
      <c r="C22797" s="36"/>
      <c r="D22797" s="3" t="s">
        <v>27798</v>
      </c>
    </row>
    <row r="22798" spans="1:4">
      <c r="A22798" s="3" t="s">
        <v>27228</v>
      </c>
      <c r="B22798" s="3" t="s">
        <v>3183</v>
      </c>
      <c r="C22798" s="36"/>
      <c r="D22798" s="3" t="s">
        <v>27798</v>
      </c>
    </row>
    <row r="22799" spans="1:4">
      <c r="A22799" s="3" t="s">
        <v>27229</v>
      </c>
      <c r="B22799" s="3" t="s">
        <v>27230</v>
      </c>
      <c r="C22799" s="36"/>
      <c r="D22799" s="3" t="s">
        <v>27798</v>
      </c>
    </row>
    <row r="22800" spans="1:4">
      <c r="A22800" s="3" t="s">
        <v>27231</v>
      </c>
      <c r="B22800" s="3" t="s">
        <v>1746</v>
      </c>
      <c r="C22800" s="36"/>
      <c r="D22800" s="3" t="s">
        <v>27798</v>
      </c>
    </row>
    <row r="22801" spans="1:4">
      <c r="A22801" s="3" t="s">
        <v>27232</v>
      </c>
      <c r="B22801" s="3" t="s">
        <v>27233</v>
      </c>
      <c r="C22801" s="36"/>
      <c r="D22801" s="3" t="s">
        <v>27798</v>
      </c>
    </row>
    <row r="22802" spans="1:4">
      <c r="A22802" s="3" t="s">
        <v>27234</v>
      </c>
      <c r="B22802" s="3" t="s">
        <v>3183</v>
      </c>
      <c r="C22802" s="36"/>
      <c r="D22802" s="3" t="s">
        <v>27798</v>
      </c>
    </row>
    <row r="22803" spans="1:4">
      <c r="A22803" s="3" t="s">
        <v>27235</v>
      </c>
      <c r="B22803" s="3" t="s">
        <v>1791</v>
      </c>
      <c r="C22803" s="36"/>
      <c r="D22803" s="3" t="s">
        <v>27798</v>
      </c>
    </row>
    <row r="22804" spans="1:4">
      <c r="A22804" s="3" t="s">
        <v>27236</v>
      </c>
      <c r="B22804" s="3" t="s">
        <v>27237</v>
      </c>
      <c r="C22804" s="36"/>
      <c r="D22804" s="3" t="s">
        <v>27798</v>
      </c>
    </row>
    <row r="22805" spans="1:4">
      <c r="A22805" s="3" t="s">
        <v>27238</v>
      </c>
      <c r="B22805" s="3" t="s">
        <v>25016</v>
      </c>
      <c r="C22805" s="36"/>
      <c r="D22805" s="3" t="s">
        <v>27798</v>
      </c>
    </row>
    <row r="22806" spans="1:4">
      <c r="A22806" s="3" t="s">
        <v>27239</v>
      </c>
      <c r="B22806" s="3" t="s">
        <v>3182</v>
      </c>
      <c r="C22806" s="36"/>
      <c r="D22806" s="3" t="s">
        <v>27798</v>
      </c>
    </row>
    <row r="22807" spans="1:4">
      <c r="A22807" s="3" t="s">
        <v>27240</v>
      </c>
      <c r="B22807" s="3" t="s">
        <v>25018</v>
      </c>
      <c r="C22807" s="36"/>
      <c r="D22807" s="3" t="s">
        <v>27798</v>
      </c>
    </row>
    <row r="22808" spans="1:4">
      <c r="A22808" s="3" t="s">
        <v>27241</v>
      </c>
      <c r="B22808" s="3" t="s">
        <v>25012</v>
      </c>
      <c r="C22808" s="36"/>
      <c r="D22808" s="3" t="s">
        <v>27798</v>
      </c>
    </row>
    <row r="22809" spans="1:4">
      <c r="A22809" s="3" t="s">
        <v>27242</v>
      </c>
      <c r="B22809" s="3" t="s">
        <v>27243</v>
      </c>
      <c r="C22809" s="36"/>
      <c r="D22809" s="3" t="s">
        <v>27798</v>
      </c>
    </row>
    <row r="22810" spans="1:4">
      <c r="A22810" s="3" t="s">
        <v>27244</v>
      </c>
      <c r="B22810" s="3" t="s">
        <v>27245</v>
      </c>
      <c r="C22810" s="36"/>
      <c r="D22810" s="3" t="s">
        <v>27798</v>
      </c>
    </row>
    <row r="22811" spans="1:4">
      <c r="A22811" s="3" t="s">
        <v>27246</v>
      </c>
      <c r="B22811" s="3" t="s">
        <v>3272</v>
      </c>
      <c r="C22811" s="36"/>
      <c r="D22811" s="3" t="s">
        <v>27798</v>
      </c>
    </row>
    <row r="22812" spans="1:4">
      <c r="A22812" s="3" t="s">
        <v>27247</v>
      </c>
      <c r="B22812" s="3" t="s">
        <v>3274</v>
      </c>
      <c r="C22812" s="36"/>
      <c r="D22812" s="3" t="s">
        <v>27798</v>
      </c>
    </row>
    <row r="22813" spans="1:4">
      <c r="A22813" s="3" t="s">
        <v>27248</v>
      </c>
      <c r="B22813" s="3" t="s">
        <v>3276</v>
      </c>
      <c r="C22813" s="36"/>
      <c r="D22813" s="3" t="s">
        <v>27798</v>
      </c>
    </row>
    <row r="22814" spans="1:4">
      <c r="A22814" s="3" t="s">
        <v>27249</v>
      </c>
      <c r="B22814" s="3" t="s">
        <v>3278</v>
      </c>
      <c r="C22814" s="36"/>
      <c r="D22814" s="3" t="s">
        <v>27798</v>
      </c>
    </row>
    <row r="22815" spans="1:4">
      <c r="A22815" s="3" t="s">
        <v>27250</v>
      </c>
      <c r="B22815" s="3" t="s">
        <v>3252</v>
      </c>
      <c r="C22815" s="36"/>
      <c r="D22815" s="3" t="s">
        <v>27798</v>
      </c>
    </row>
    <row r="22816" spans="1:4">
      <c r="A22816" s="3" t="s">
        <v>27251</v>
      </c>
      <c r="B22816" s="3" t="s">
        <v>3236</v>
      </c>
      <c r="C22816" s="36"/>
      <c r="D22816" s="3" t="s">
        <v>27798</v>
      </c>
    </row>
    <row r="22817" spans="1:4">
      <c r="A22817" s="3" t="s">
        <v>27252</v>
      </c>
      <c r="B22817" s="3" t="s">
        <v>3254</v>
      </c>
      <c r="C22817" s="36"/>
      <c r="D22817" s="3" t="s">
        <v>27798</v>
      </c>
    </row>
    <row r="22818" spans="1:4">
      <c r="A22818" s="3" t="s">
        <v>27253</v>
      </c>
      <c r="B22818" s="3" t="s">
        <v>3238</v>
      </c>
      <c r="C22818" s="36"/>
      <c r="D22818" s="3" t="s">
        <v>27798</v>
      </c>
    </row>
    <row r="22819" spans="1:4">
      <c r="A22819" s="3" t="s">
        <v>27254</v>
      </c>
      <c r="B22819" s="3" t="s">
        <v>3280</v>
      </c>
      <c r="C22819" s="36"/>
      <c r="D22819" s="3" t="s">
        <v>27798</v>
      </c>
    </row>
    <row r="22820" spans="1:4">
      <c r="A22820" s="3" t="s">
        <v>27255</v>
      </c>
      <c r="B22820" s="3" t="s">
        <v>3256</v>
      </c>
      <c r="C22820" s="36"/>
      <c r="D22820" s="3" t="s">
        <v>27798</v>
      </c>
    </row>
    <row r="22821" spans="1:4">
      <c r="A22821" s="3" t="s">
        <v>27256</v>
      </c>
      <c r="B22821" s="3" t="s">
        <v>3258</v>
      </c>
      <c r="C22821" s="36"/>
      <c r="D22821" s="3" t="s">
        <v>27798</v>
      </c>
    </row>
    <row r="22822" spans="1:4">
      <c r="A22822" s="3" t="s">
        <v>27257</v>
      </c>
      <c r="B22822" s="3" t="s">
        <v>3240</v>
      </c>
      <c r="C22822" s="36"/>
      <c r="D22822" s="3" t="s">
        <v>27798</v>
      </c>
    </row>
    <row r="22823" spans="1:4">
      <c r="A22823" s="3" t="s">
        <v>27258</v>
      </c>
      <c r="B22823" s="3" t="s">
        <v>3282</v>
      </c>
      <c r="C22823" s="36"/>
      <c r="D22823" s="3" t="s">
        <v>27798</v>
      </c>
    </row>
    <row r="22824" spans="1:4">
      <c r="A22824" s="3" t="s">
        <v>27259</v>
      </c>
      <c r="B22824" s="3" t="s">
        <v>3242</v>
      </c>
      <c r="C22824" s="36"/>
      <c r="D22824" s="3" t="s">
        <v>27798</v>
      </c>
    </row>
    <row r="22825" spans="1:4">
      <c r="A22825" s="3" t="s">
        <v>27260</v>
      </c>
      <c r="B22825" s="3" t="s">
        <v>3244</v>
      </c>
      <c r="C22825" s="36"/>
      <c r="D22825" s="3" t="s">
        <v>27798</v>
      </c>
    </row>
    <row r="22826" spans="1:4">
      <c r="A22826" s="3" t="s">
        <v>27261</v>
      </c>
      <c r="B22826" s="3" t="s">
        <v>3246</v>
      </c>
      <c r="C22826" s="36"/>
      <c r="D22826" s="3" t="s">
        <v>27798</v>
      </c>
    </row>
    <row r="22827" spans="1:4">
      <c r="A22827" s="3" t="s">
        <v>27262</v>
      </c>
      <c r="B22827" s="3" t="s">
        <v>3230</v>
      </c>
      <c r="C22827" s="36"/>
      <c r="D22827" s="3" t="s">
        <v>27798</v>
      </c>
    </row>
    <row r="22828" spans="1:4">
      <c r="A22828" s="3" t="s">
        <v>27263</v>
      </c>
      <c r="B22828" s="3" t="s">
        <v>3248</v>
      </c>
      <c r="C22828" s="36"/>
      <c r="D22828" s="3" t="s">
        <v>27798</v>
      </c>
    </row>
    <row r="22829" spans="1:4">
      <c r="A22829" s="3" t="s">
        <v>27264</v>
      </c>
      <c r="B22829" s="3" t="s">
        <v>3250</v>
      </c>
      <c r="C22829" s="36"/>
      <c r="D22829" s="3" t="s">
        <v>27798</v>
      </c>
    </row>
    <row r="22830" spans="1:4">
      <c r="A22830" s="3" t="s">
        <v>27265</v>
      </c>
      <c r="B22830" s="3" t="s">
        <v>3264</v>
      </c>
      <c r="C22830" s="36"/>
      <c r="D22830" s="3" t="s">
        <v>27798</v>
      </c>
    </row>
    <row r="22831" spans="1:4">
      <c r="A22831" s="3" t="s">
        <v>27266</v>
      </c>
      <c r="B22831" s="3" t="s">
        <v>3266</v>
      </c>
      <c r="C22831" s="36"/>
      <c r="D22831" s="3" t="s">
        <v>27798</v>
      </c>
    </row>
    <row r="22832" spans="1:4">
      <c r="A22832" s="3" t="s">
        <v>27267</v>
      </c>
      <c r="B22832" s="3" t="s">
        <v>3232</v>
      </c>
      <c r="C22832" s="36"/>
      <c r="D22832" s="3" t="s">
        <v>27798</v>
      </c>
    </row>
    <row r="22833" spans="1:4">
      <c r="A22833" s="3" t="s">
        <v>27268</v>
      </c>
      <c r="B22833" s="3" t="s">
        <v>3268</v>
      </c>
      <c r="C22833" s="36"/>
      <c r="D22833" s="3" t="s">
        <v>27798</v>
      </c>
    </row>
    <row r="22834" spans="1:4">
      <c r="A22834" s="3" t="s">
        <v>27269</v>
      </c>
      <c r="B22834" s="3" t="s">
        <v>3260</v>
      </c>
      <c r="C22834" s="36"/>
      <c r="D22834" s="3" t="s">
        <v>27798</v>
      </c>
    </row>
    <row r="22835" spans="1:4">
      <c r="A22835" s="3" t="s">
        <v>27270</v>
      </c>
      <c r="B22835" s="3" t="s">
        <v>3270</v>
      </c>
      <c r="C22835" s="36"/>
      <c r="D22835" s="3" t="s">
        <v>27798</v>
      </c>
    </row>
    <row r="22836" spans="1:4">
      <c r="A22836" s="3" t="s">
        <v>27271</v>
      </c>
      <c r="B22836" s="3" t="s">
        <v>3262</v>
      </c>
      <c r="C22836" s="36"/>
      <c r="D22836" s="3" t="s">
        <v>27798</v>
      </c>
    </row>
    <row r="22837" spans="1:4">
      <c r="A22837" s="3" t="s">
        <v>27272</v>
      </c>
      <c r="B22837" s="3" t="s">
        <v>3302</v>
      </c>
      <c r="C22837" s="36"/>
      <c r="D22837" s="3" t="s">
        <v>27798</v>
      </c>
    </row>
    <row r="22838" spans="1:4">
      <c r="A22838" s="3" t="s">
        <v>27273</v>
      </c>
      <c r="B22838" s="3" t="s">
        <v>17248</v>
      </c>
      <c r="C22838" s="36"/>
      <c r="D22838" s="3" t="s">
        <v>27798</v>
      </c>
    </row>
    <row r="22839" spans="1:4">
      <c r="A22839" s="3" t="s">
        <v>27274</v>
      </c>
      <c r="B22839" s="3" t="s">
        <v>2498</v>
      </c>
      <c r="C22839" s="36"/>
      <c r="D22839" s="3" t="s">
        <v>27798</v>
      </c>
    </row>
    <row r="22840" spans="1:4">
      <c r="A22840" s="3" t="s">
        <v>27275</v>
      </c>
      <c r="B22840" s="3" t="s">
        <v>2498</v>
      </c>
      <c r="C22840" s="36"/>
      <c r="D22840" s="3" t="s">
        <v>27798</v>
      </c>
    </row>
    <row r="22841" spans="1:4">
      <c r="A22841" s="3" t="s">
        <v>27276</v>
      </c>
      <c r="B22841" s="3" t="s">
        <v>2498</v>
      </c>
      <c r="C22841" s="36"/>
      <c r="D22841" s="3" t="s">
        <v>27798</v>
      </c>
    </row>
    <row r="22842" spans="1:4">
      <c r="A22842" s="3" t="s">
        <v>27277</v>
      </c>
      <c r="B22842" s="3" t="s">
        <v>2498</v>
      </c>
      <c r="C22842" s="36"/>
      <c r="D22842" s="3" t="s">
        <v>27798</v>
      </c>
    </row>
    <row r="22843" spans="1:4">
      <c r="A22843" s="3" t="s">
        <v>27278</v>
      </c>
      <c r="B22843" s="3" t="s">
        <v>2498</v>
      </c>
      <c r="C22843" s="36"/>
      <c r="D22843" s="3" t="s">
        <v>27798</v>
      </c>
    </row>
    <row r="22844" spans="1:4">
      <c r="A22844" s="3" t="s">
        <v>27279</v>
      </c>
      <c r="B22844" s="3" t="s">
        <v>3628</v>
      </c>
      <c r="C22844" s="36"/>
      <c r="D22844" s="3" t="s">
        <v>27798</v>
      </c>
    </row>
    <row r="22845" spans="1:4">
      <c r="A22845" s="3" t="s">
        <v>27280</v>
      </c>
      <c r="B22845" s="3" t="s">
        <v>2502</v>
      </c>
      <c r="C22845" s="36"/>
      <c r="D22845" s="3" t="s">
        <v>27798</v>
      </c>
    </row>
    <row r="22846" spans="1:4">
      <c r="A22846" s="3" t="s">
        <v>27281</v>
      </c>
      <c r="B22846" s="3" t="s">
        <v>2502</v>
      </c>
      <c r="C22846" s="36"/>
      <c r="D22846" s="3" t="s">
        <v>27798</v>
      </c>
    </row>
    <row r="22847" spans="1:4">
      <c r="A22847" s="3" t="s">
        <v>27282</v>
      </c>
      <c r="B22847" s="3" t="s">
        <v>2502</v>
      </c>
      <c r="C22847" s="36"/>
      <c r="D22847" s="3" t="s">
        <v>27798</v>
      </c>
    </row>
    <row r="22848" spans="1:4">
      <c r="A22848" s="3" t="s">
        <v>27283</v>
      </c>
      <c r="B22848" s="3" t="s">
        <v>2502</v>
      </c>
      <c r="C22848" s="36"/>
      <c r="D22848" s="3" t="s">
        <v>27798</v>
      </c>
    </row>
    <row r="22849" spans="1:4">
      <c r="A22849" s="3" t="s">
        <v>27284</v>
      </c>
      <c r="B22849" s="3" t="s">
        <v>2502</v>
      </c>
      <c r="C22849" s="36"/>
      <c r="D22849" s="3" t="s">
        <v>27798</v>
      </c>
    </row>
    <row r="22850" spans="1:4">
      <c r="A22850" s="3" t="s">
        <v>27285</v>
      </c>
      <c r="B22850" s="3" t="s">
        <v>2502</v>
      </c>
      <c r="C22850" s="36"/>
      <c r="D22850" s="3" t="s">
        <v>27798</v>
      </c>
    </row>
    <row r="22851" spans="1:4">
      <c r="A22851" s="3" t="s">
        <v>27286</v>
      </c>
      <c r="B22851" s="3" t="s">
        <v>2502</v>
      </c>
      <c r="C22851" s="36"/>
      <c r="D22851" s="3" t="s">
        <v>27798</v>
      </c>
    </row>
    <row r="22852" spans="1:4">
      <c r="A22852" s="3" t="s">
        <v>27287</v>
      </c>
      <c r="B22852" s="3" t="s">
        <v>2502</v>
      </c>
      <c r="C22852" s="36"/>
      <c r="D22852" s="3" t="s">
        <v>27798</v>
      </c>
    </row>
    <row r="22853" spans="1:4">
      <c r="A22853" s="3" t="s">
        <v>27288</v>
      </c>
      <c r="B22853" s="3" t="s">
        <v>2514</v>
      </c>
      <c r="C22853" s="36"/>
      <c r="D22853" s="3" t="s">
        <v>27798</v>
      </c>
    </row>
    <row r="22854" spans="1:4">
      <c r="A22854" s="3" t="s">
        <v>27290</v>
      </c>
      <c r="B22854" s="3" t="s">
        <v>27289</v>
      </c>
      <c r="C22854" s="36"/>
      <c r="D22854" s="3" t="s">
        <v>27798</v>
      </c>
    </row>
    <row r="22855" spans="1:4">
      <c r="A22855" s="3" t="s">
        <v>27291</v>
      </c>
      <c r="B22855" s="3" t="s">
        <v>27289</v>
      </c>
      <c r="C22855" s="36"/>
      <c r="D22855" s="3" t="s">
        <v>27798</v>
      </c>
    </row>
    <row r="22856" spans="1:4">
      <c r="A22856" s="3" t="s">
        <v>27292</v>
      </c>
      <c r="B22856" s="3" t="s">
        <v>27293</v>
      </c>
      <c r="C22856" s="36"/>
      <c r="D22856" s="3" t="s">
        <v>27798</v>
      </c>
    </row>
    <row r="22857" spans="1:4">
      <c r="A22857" s="3" t="s">
        <v>27294</v>
      </c>
      <c r="B22857" s="3" t="s">
        <v>3222</v>
      </c>
      <c r="C22857" s="36"/>
      <c r="D22857" s="3" t="s">
        <v>27798</v>
      </c>
    </row>
    <row r="22858" spans="1:4">
      <c r="A22858" s="3" t="s">
        <v>27295</v>
      </c>
      <c r="B22858" s="3" t="s">
        <v>3228</v>
      </c>
      <c r="C22858" s="36"/>
      <c r="D22858" s="3" t="s">
        <v>27798</v>
      </c>
    </row>
    <row r="22859" spans="1:4">
      <c r="A22859" s="3" t="s">
        <v>27296</v>
      </c>
      <c r="B22859" s="3" t="s">
        <v>3285</v>
      </c>
      <c r="C22859" s="36"/>
      <c r="D22859" s="3" t="s">
        <v>27798</v>
      </c>
    </row>
    <row r="22860" spans="1:4">
      <c r="A22860" s="3" t="s">
        <v>27297</v>
      </c>
      <c r="B22860" s="3" t="s">
        <v>1187</v>
      </c>
      <c r="C22860" s="36"/>
      <c r="D22860" s="3" t="s">
        <v>27798</v>
      </c>
    </row>
    <row r="22861" spans="1:4">
      <c r="A22861" s="3" t="s">
        <v>27298</v>
      </c>
      <c r="B22861" s="3" t="s">
        <v>2727</v>
      </c>
      <c r="C22861" s="36"/>
      <c r="D22861" s="3" t="s">
        <v>27798</v>
      </c>
    </row>
    <row r="22862" spans="1:4">
      <c r="A22862" s="3" t="s">
        <v>27299</v>
      </c>
      <c r="B22862" s="3" t="s">
        <v>12909</v>
      </c>
      <c r="C22862" s="36"/>
      <c r="D22862" s="3" t="s">
        <v>27798</v>
      </c>
    </row>
    <row r="22863" spans="1:4">
      <c r="A22863" s="3" t="s">
        <v>27300</v>
      </c>
      <c r="B22863" s="3" t="s">
        <v>1166</v>
      </c>
      <c r="C22863" s="36"/>
      <c r="D22863" s="3" t="s">
        <v>27798</v>
      </c>
    </row>
    <row r="22864" spans="1:4">
      <c r="A22864" s="3" t="s">
        <v>27301</v>
      </c>
      <c r="B22864" s="3" t="s">
        <v>25119</v>
      </c>
      <c r="C22864" s="36"/>
      <c r="D22864" s="3" t="s">
        <v>27798</v>
      </c>
    </row>
    <row r="22865" spans="1:4">
      <c r="A22865" s="3" t="s">
        <v>27302</v>
      </c>
      <c r="B22865" s="3" t="s">
        <v>25119</v>
      </c>
      <c r="C22865" s="36"/>
      <c r="D22865" s="3" t="s">
        <v>27798</v>
      </c>
    </row>
    <row r="22866" spans="1:4">
      <c r="A22866" s="3" t="s">
        <v>27303</v>
      </c>
      <c r="B22866" s="3" t="s">
        <v>26248</v>
      </c>
      <c r="C22866" s="36"/>
      <c r="D22866" s="3" t="s">
        <v>27798</v>
      </c>
    </row>
    <row r="22867" spans="1:4">
      <c r="A22867" s="3" t="s">
        <v>27304</v>
      </c>
      <c r="B22867" s="3" t="s">
        <v>26741</v>
      </c>
      <c r="C22867" s="36"/>
      <c r="D22867" s="3" t="s">
        <v>27798</v>
      </c>
    </row>
    <row r="22868" spans="1:4">
      <c r="A22868" s="3" t="s">
        <v>27305</v>
      </c>
      <c r="B22868" s="3" t="s">
        <v>1793</v>
      </c>
      <c r="C22868" s="36"/>
      <c r="D22868" s="3" t="s">
        <v>27798</v>
      </c>
    </row>
    <row r="22869" spans="1:4">
      <c r="A22869" s="3" t="s">
        <v>27306</v>
      </c>
      <c r="B22869" s="3" t="s">
        <v>3286</v>
      </c>
      <c r="C22869" s="36"/>
      <c r="D22869" s="3" t="s">
        <v>27798</v>
      </c>
    </row>
    <row r="22870" spans="1:4">
      <c r="A22870" s="3" t="s">
        <v>27307</v>
      </c>
      <c r="B22870" s="3" t="s">
        <v>2894</v>
      </c>
      <c r="C22870" s="36"/>
      <c r="D22870" s="3" t="s">
        <v>27798</v>
      </c>
    </row>
    <row r="22871" spans="1:4">
      <c r="A22871" s="3" t="s">
        <v>27308</v>
      </c>
      <c r="B22871" s="3" t="s">
        <v>1746</v>
      </c>
      <c r="C22871" s="36"/>
      <c r="D22871" s="3" t="s">
        <v>27798</v>
      </c>
    </row>
    <row r="22872" spans="1:4">
      <c r="A22872" s="3" t="s">
        <v>27310</v>
      </c>
      <c r="B22872" s="3" t="s">
        <v>27311</v>
      </c>
      <c r="C22872" s="36"/>
      <c r="D22872" s="3" t="s">
        <v>27798</v>
      </c>
    </row>
    <row r="22873" spans="1:4">
      <c r="A22873" s="3" t="s">
        <v>27312</v>
      </c>
      <c r="B22873" s="3" t="s">
        <v>27311</v>
      </c>
      <c r="C22873" s="36"/>
      <c r="D22873" s="3" t="s">
        <v>27798</v>
      </c>
    </row>
    <row r="22874" spans="1:4">
      <c r="A22874" s="3" t="s">
        <v>27313</v>
      </c>
      <c r="B22874" s="3" t="s">
        <v>27314</v>
      </c>
      <c r="C22874" s="36"/>
      <c r="D22874" s="3" t="s">
        <v>27798</v>
      </c>
    </row>
    <row r="22875" spans="1:4">
      <c r="A22875" s="3" t="s">
        <v>27315</v>
      </c>
      <c r="B22875" s="3" t="s">
        <v>27314</v>
      </c>
      <c r="C22875" s="36"/>
      <c r="D22875" s="3" t="s">
        <v>27798</v>
      </c>
    </row>
    <row r="22876" spans="1:4">
      <c r="A22876" s="3" t="s">
        <v>27316</v>
      </c>
      <c r="B22876" s="3" t="s">
        <v>1448</v>
      </c>
      <c r="C22876" s="36"/>
      <c r="D22876" s="3" t="s">
        <v>27798</v>
      </c>
    </row>
    <row r="22877" spans="1:4">
      <c r="A22877" s="3" t="s">
        <v>27317</v>
      </c>
      <c r="B22877" s="3" t="s">
        <v>27318</v>
      </c>
      <c r="C22877" s="36"/>
      <c r="D22877" s="3" t="s">
        <v>27798</v>
      </c>
    </row>
    <row r="22878" spans="1:4">
      <c r="A22878" s="3" t="s">
        <v>27319</v>
      </c>
      <c r="B22878" s="3" t="s">
        <v>27320</v>
      </c>
      <c r="C22878" s="36"/>
      <c r="D22878" s="3" t="s">
        <v>27798</v>
      </c>
    </row>
    <row r="22879" spans="1:4">
      <c r="A22879" s="3" t="s">
        <v>27321</v>
      </c>
      <c r="B22879" s="3" t="s">
        <v>1762</v>
      </c>
      <c r="C22879" s="36"/>
      <c r="D22879" s="3" t="s">
        <v>27798</v>
      </c>
    </row>
    <row r="22880" spans="1:4">
      <c r="A22880" s="3" t="s">
        <v>27322</v>
      </c>
      <c r="B22880" s="3" t="s">
        <v>27323</v>
      </c>
      <c r="C22880" s="36"/>
      <c r="D22880" s="3" t="s">
        <v>27798</v>
      </c>
    </row>
    <row r="22881" spans="1:4">
      <c r="A22881" s="3" t="s">
        <v>27324</v>
      </c>
      <c r="B22881" s="3" t="s">
        <v>27325</v>
      </c>
      <c r="C22881" s="36"/>
      <c r="D22881" s="3" t="s">
        <v>27798</v>
      </c>
    </row>
    <row r="22882" spans="1:4">
      <c r="A22882" s="3" t="s">
        <v>27326</v>
      </c>
      <c r="B22882" s="3" t="s">
        <v>1374</v>
      </c>
      <c r="C22882" s="36"/>
      <c r="D22882" s="3" t="s">
        <v>27798</v>
      </c>
    </row>
    <row r="22883" spans="1:4">
      <c r="A22883" s="3" t="s">
        <v>27327</v>
      </c>
      <c r="B22883" s="3" t="s">
        <v>1374</v>
      </c>
      <c r="C22883" s="36"/>
      <c r="D22883" s="3" t="s">
        <v>27798</v>
      </c>
    </row>
    <row r="22884" spans="1:4">
      <c r="A22884" s="3" t="s">
        <v>27328</v>
      </c>
      <c r="B22884" s="3" t="s">
        <v>1652</v>
      </c>
      <c r="C22884" s="36"/>
      <c r="D22884" s="3" t="s">
        <v>27798</v>
      </c>
    </row>
    <row r="22885" spans="1:4">
      <c r="A22885" s="3" t="s">
        <v>27329</v>
      </c>
      <c r="B22885" s="3" t="s">
        <v>3467</v>
      </c>
      <c r="C22885" s="36"/>
      <c r="D22885" s="3" t="s">
        <v>27798</v>
      </c>
    </row>
    <row r="22886" spans="1:4">
      <c r="A22886" s="3" t="s">
        <v>27330</v>
      </c>
      <c r="B22886" s="3" t="s">
        <v>1238</v>
      </c>
      <c r="C22886" s="36"/>
      <c r="D22886" s="3" t="s">
        <v>27798</v>
      </c>
    </row>
    <row r="22887" spans="1:4">
      <c r="A22887" s="3" t="s">
        <v>27331</v>
      </c>
      <c r="B22887" s="3" t="s">
        <v>537</v>
      </c>
      <c r="C22887" s="36"/>
      <c r="D22887" s="3" t="s">
        <v>27798</v>
      </c>
    </row>
    <row r="22888" spans="1:4">
      <c r="A22888" s="3" t="s">
        <v>27332</v>
      </c>
      <c r="B22888" s="3" t="s">
        <v>27333</v>
      </c>
      <c r="C22888" s="36"/>
      <c r="D22888" s="3" t="s">
        <v>27798</v>
      </c>
    </row>
    <row r="22889" spans="1:4">
      <c r="A22889" s="3" t="s">
        <v>27334</v>
      </c>
      <c r="B22889" s="3" t="s">
        <v>1150</v>
      </c>
      <c r="C22889" s="36"/>
      <c r="D22889" s="3" t="s">
        <v>27798</v>
      </c>
    </row>
    <row r="22890" spans="1:4">
      <c r="A22890" s="3" t="s">
        <v>1261</v>
      </c>
      <c r="B22890" s="3" t="s">
        <v>27336</v>
      </c>
      <c r="C22890" s="36"/>
      <c r="D22890" s="3" t="s">
        <v>27798</v>
      </c>
    </row>
    <row r="22891" spans="1:4">
      <c r="A22891" s="3" t="s">
        <v>1260</v>
      </c>
      <c r="B22891" s="3" t="s">
        <v>27335</v>
      </c>
      <c r="C22891" s="36"/>
      <c r="D22891" s="3" t="s">
        <v>27798</v>
      </c>
    </row>
    <row r="22892" spans="1:4">
      <c r="A22892" s="3" t="s">
        <v>27340</v>
      </c>
      <c r="B22892" s="3" t="s">
        <v>27341</v>
      </c>
      <c r="C22892" s="36"/>
      <c r="D22892" s="3" t="s">
        <v>27798</v>
      </c>
    </row>
    <row r="22893" spans="1:4">
      <c r="A22893" s="3" t="s">
        <v>27342</v>
      </c>
      <c r="B22893" s="3" t="s">
        <v>27341</v>
      </c>
      <c r="C22893" s="36"/>
      <c r="D22893" s="3" t="s">
        <v>27798</v>
      </c>
    </row>
    <row r="22894" spans="1:4">
      <c r="A22894" s="3" t="s">
        <v>27343</v>
      </c>
      <c r="B22894" s="3" t="s">
        <v>841</v>
      </c>
      <c r="C22894" s="36"/>
      <c r="D22894" s="3" t="s">
        <v>27798</v>
      </c>
    </row>
    <row r="22895" spans="1:4">
      <c r="A22895" s="3" t="s">
        <v>27344</v>
      </c>
      <c r="B22895" s="3" t="s">
        <v>27345</v>
      </c>
      <c r="C22895" s="36"/>
      <c r="D22895" s="3" t="s">
        <v>27798</v>
      </c>
    </row>
    <row r="22896" spans="1:4">
      <c r="A22896" s="3" t="s">
        <v>27346</v>
      </c>
      <c r="B22896" s="3" t="s">
        <v>1304</v>
      </c>
      <c r="C22896" s="36"/>
      <c r="D22896" s="3" t="s">
        <v>27798</v>
      </c>
    </row>
    <row r="22897" spans="1:4">
      <c r="A22897" s="3" t="s">
        <v>27347</v>
      </c>
      <c r="B22897" s="3" t="s">
        <v>26597</v>
      </c>
      <c r="C22897" s="36"/>
      <c r="D22897" s="3" t="s">
        <v>27798</v>
      </c>
    </row>
    <row r="22898" spans="1:4">
      <c r="A22898" s="3" t="s">
        <v>27348</v>
      </c>
      <c r="B22898" s="3" t="s">
        <v>26597</v>
      </c>
      <c r="C22898" s="36"/>
      <c r="D22898" s="3" t="s">
        <v>27798</v>
      </c>
    </row>
    <row r="22899" spans="1:4">
      <c r="A22899" s="3" t="s">
        <v>27349</v>
      </c>
      <c r="B22899" s="3" t="s">
        <v>26597</v>
      </c>
      <c r="C22899" s="36"/>
      <c r="D22899" s="3" t="s">
        <v>27798</v>
      </c>
    </row>
    <row r="22900" spans="1:4">
      <c r="A22900" s="3" t="s">
        <v>3553</v>
      </c>
      <c r="B22900" s="3" t="s">
        <v>26597</v>
      </c>
      <c r="C22900" s="36"/>
      <c r="D22900" s="3" t="s">
        <v>27798</v>
      </c>
    </row>
    <row r="22901" spans="1:4">
      <c r="A22901" s="3" t="s">
        <v>27350</v>
      </c>
      <c r="B22901" s="3" t="s">
        <v>3141</v>
      </c>
      <c r="C22901" s="36"/>
      <c r="D22901" s="3" t="s">
        <v>27798</v>
      </c>
    </row>
    <row r="22902" spans="1:4">
      <c r="A22902" s="3" t="s">
        <v>27351</v>
      </c>
      <c r="B22902" s="3" t="s">
        <v>2647</v>
      </c>
      <c r="C22902" s="36"/>
      <c r="D22902" s="3" t="s">
        <v>27798</v>
      </c>
    </row>
    <row r="22903" spans="1:4">
      <c r="A22903" s="3" t="s">
        <v>27352</v>
      </c>
      <c r="B22903" s="3" t="s">
        <v>26455</v>
      </c>
      <c r="C22903" s="36"/>
      <c r="D22903" s="3" t="s">
        <v>27798</v>
      </c>
    </row>
    <row r="22904" spans="1:4">
      <c r="A22904" s="3" t="s">
        <v>27353</v>
      </c>
      <c r="B22904" s="3" t="s">
        <v>27354</v>
      </c>
      <c r="C22904" s="36"/>
      <c r="D22904" s="3" t="s">
        <v>27798</v>
      </c>
    </row>
    <row r="22905" spans="1:4">
      <c r="A22905" s="3" t="s">
        <v>27355</v>
      </c>
      <c r="B22905" s="3" t="s">
        <v>27356</v>
      </c>
      <c r="C22905" s="36"/>
      <c r="D22905" s="3" t="s">
        <v>27798</v>
      </c>
    </row>
    <row r="22906" spans="1:4">
      <c r="A22906" s="3" t="s">
        <v>27357</v>
      </c>
      <c r="B22906" s="3" t="s">
        <v>4020</v>
      </c>
      <c r="C22906" s="36"/>
      <c r="D22906" s="3" t="s">
        <v>27798</v>
      </c>
    </row>
    <row r="22907" spans="1:4">
      <c r="A22907" s="3" t="s">
        <v>27358</v>
      </c>
      <c r="B22907" s="3" t="s">
        <v>27359</v>
      </c>
      <c r="C22907" s="36"/>
      <c r="D22907" s="3" t="s">
        <v>27798</v>
      </c>
    </row>
    <row r="22908" spans="1:4">
      <c r="A22908" s="3" t="s">
        <v>27360</v>
      </c>
      <c r="B22908" s="3" t="s">
        <v>27361</v>
      </c>
      <c r="C22908" s="36"/>
      <c r="D22908" s="3" t="s">
        <v>27798</v>
      </c>
    </row>
    <row r="22909" spans="1:4">
      <c r="A22909" s="3" t="s">
        <v>27362</v>
      </c>
      <c r="B22909" s="3" t="s">
        <v>26406</v>
      </c>
      <c r="C22909" s="36"/>
      <c r="D22909" s="3" t="s">
        <v>27798</v>
      </c>
    </row>
    <row r="22910" spans="1:4">
      <c r="A22910" s="3" t="s">
        <v>27363</v>
      </c>
      <c r="B22910" s="3" t="s">
        <v>26334</v>
      </c>
      <c r="C22910" s="36"/>
      <c r="D22910" s="3" t="s">
        <v>27798</v>
      </c>
    </row>
    <row r="22911" spans="1:4">
      <c r="A22911" s="3" t="s">
        <v>27364</v>
      </c>
      <c r="B22911" s="3" t="s">
        <v>27365</v>
      </c>
      <c r="C22911" s="36"/>
      <c r="D22911" s="3" t="s">
        <v>27798</v>
      </c>
    </row>
    <row r="22912" spans="1:4">
      <c r="A22912" s="3" t="s">
        <v>27366</v>
      </c>
      <c r="B22912" s="3" t="s">
        <v>27367</v>
      </c>
      <c r="C22912" s="36"/>
      <c r="D22912" s="3" t="s">
        <v>27798</v>
      </c>
    </row>
    <row r="22913" spans="1:4">
      <c r="A22913" s="3" t="s">
        <v>27368</v>
      </c>
      <c r="B22913" s="3" t="s">
        <v>27369</v>
      </c>
      <c r="C22913" s="36"/>
      <c r="D22913" s="3" t="s">
        <v>27798</v>
      </c>
    </row>
    <row r="22914" spans="1:4">
      <c r="A22914" s="3" t="s">
        <v>27370</v>
      </c>
      <c r="B22914" s="3" t="s">
        <v>17269</v>
      </c>
      <c r="C22914" s="36"/>
      <c r="D22914" s="3" t="s">
        <v>27798</v>
      </c>
    </row>
    <row r="22915" spans="1:4">
      <c r="A22915" s="3" t="s">
        <v>27371</v>
      </c>
      <c r="B22915" s="3" t="s">
        <v>27372</v>
      </c>
      <c r="C22915" s="36"/>
      <c r="D22915" s="3" t="s">
        <v>27798</v>
      </c>
    </row>
    <row r="22916" spans="1:4">
      <c r="A22916" s="3" t="s">
        <v>27373</v>
      </c>
      <c r="B22916" s="3" t="s">
        <v>27354</v>
      </c>
      <c r="C22916" s="36"/>
      <c r="D22916" s="3" t="s">
        <v>27798</v>
      </c>
    </row>
    <row r="22917" spans="1:4">
      <c r="A22917" s="3" t="s">
        <v>27356</v>
      </c>
      <c r="B22917" s="3" t="s">
        <v>27356</v>
      </c>
      <c r="C22917" s="36"/>
      <c r="D22917" s="3" t="s">
        <v>27798</v>
      </c>
    </row>
    <row r="22918" spans="1:4">
      <c r="A22918" s="3" t="s">
        <v>27374</v>
      </c>
      <c r="B22918" s="3" t="s">
        <v>537</v>
      </c>
      <c r="C22918" s="36"/>
      <c r="D22918" s="3" t="s">
        <v>27798</v>
      </c>
    </row>
    <row r="22919" spans="1:4">
      <c r="A22919" s="3" t="s">
        <v>27375</v>
      </c>
      <c r="B22919" s="3" t="s">
        <v>3628</v>
      </c>
      <c r="C22919" s="36"/>
      <c r="D22919" s="3" t="s">
        <v>27798</v>
      </c>
    </row>
    <row r="22920" spans="1:4">
      <c r="A22920" s="3" t="s">
        <v>27376</v>
      </c>
      <c r="B22920" s="3" t="s">
        <v>27377</v>
      </c>
      <c r="C22920" s="36"/>
      <c r="D22920" s="3" t="s">
        <v>27798</v>
      </c>
    </row>
    <row r="22921" spans="1:4">
      <c r="A22921" s="3" t="s">
        <v>27378</v>
      </c>
      <c r="B22921" s="3" t="s">
        <v>27379</v>
      </c>
      <c r="C22921" s="36"/>
      <c r="D22921" s="3" t="s">
        <v>27798</v>
      </c>
    </row>
    <row r="22922" spans="1:4">
      <c r="A22922" s="3" t="s">
        <v>27380</v>
      </c>
      <c r="B22922" s="3" t="s">
        <v>27381</v>
      </c>
      <c r="C22922" s="36"/>
      <c r="D22922" s="3" t="s">
        <v>27798</v>
      </c>
    </row>
    <row r="22923" spans="1:4">
      <c r="A22923" s="3" t="s">
        <v>27382</v>
      </c>
      <c r="B22923" s="3" t="s">
        <v>27381</v>
      </c>
      <c r="C22923" s="36"/>
      <c r="D22923" s="3" t="s">
        <v>27798</v>
      </c>
    </row>
    <row r="22924" spans="1:4">
      <c r="A22924" s="3" t="s">
        <v>27383</v>
      </c>
      <c r="B22924" s="3" t="s">
        <v>27384</v>
      </c>
      <c r="C22924" s="36"/>
      <c r="D22924" s="3" t="s">
        <v>27798</v>
      </c>
    </row>
    <row r="22925" spans="1:4">
      <c r="A22925" s="3" t="s">
        <v>27385</v>
      </c>
      <c r="B22925" s="3" t="s">
        <v>1617</v>
      </c>
      <c r="C22925" s="36"/>
      <c r="D22925" s="3" t="s">
        <v>27798</v>
      </c>
    </row>
    <row r="22926" spans="1:4">
      <c r="A22926" s="3" t="s">
        <v>27386</v>
      </c>
      <c r="B22926" s="3" t="s">
        <v>2907</v>
      </c>
      <c r="C22926" s="36"/>
      <c r="D22926" s="3" t="s">
        <v>27798</v>
      </c>
    </row>
    <row r="22927" spans="1:4">
      <c r="A22927" s="3" t="s">
        <v>27387</v>
      </c>
      <c r="B22927" s="3" t="s">
        <v>26339</v>
      </c>
      <c r="C22927" s="36"/>
      <c r="D22927" s="3" t="s">
        <v>27798</v>
      </c>
    </row>
    <row r="22928" spans="1:4">
      <c r="A22928" s="3" t="s">
        <v>27388</v>
      </c>
      <c r="B22928" s="3" t="s">
        <v>27361</v>
      </c>
      <c r="C22928" s="36"/>
      <c r="D22928" s="3" t="s">
        <v>27798</v>
      </c>
    </row>
    <row r="22929" spans="1:4">
      <c r="A22929" s="3" t="s">
        <v>27389</v>
      </c>
      <c r="B22929" s="3" t="s">
        <v>3559</v>
      </c>
      <c r="C22929" s="36"/>
      <c r="D22929" s="3" t="s">
        <v>27798</v>
      </c>
    </row>
    <row r="22930" spans="1:4">
      <c r="A22930" s="3" t="s">
        <v>27390</v>
      </c>
      <c r="B22930" s="3" t="s">
        <v>27391</v>
      </c>
      <c r="C22930" s="36"/>
      <c r="D22930" s="3" t="s">
        <v>27798</v>
      </c>
    </row>
    <row r="22931" spans="1:4">
      <c r="A22931" s="3" t="s">
        <v>27392</v>
      </c>
      <c r="B22931" s="3" t="s">
        <v>27393</v>
      </c>
      <c r="C22931" s="36"/>
      <c r="D22931" s="3" t="s">
        <v>27798</v>
      </c>
    </row>
    <row r="22932" spans="1:4">
      <c r="A22932" s="3" t="s">
        <v>3417</v>
      </c>
      <c r="B22932" s="3" t="s">
        <v>27394</v>
      </c>
      <c r="C22932" s="36"/>
      <c r="D22932" s="3" t="s">
        <v>27798</v>
      </c>
    </row>
    <row r="22933" spans="1:4">
      <c r="A22933" s="3" t="s">
        <v>3728</v>
      </c>
      <c r="B22933" s="3" t="s">
        <v>26438</v>
      </c>
      <c r="C22933" s="36"/>
      <c r="D22933" s="3" t="s">
        <v>27798</v>
      </c>
    </row>
    <row r="22934" spans="1:4">
      <c r="A22934" s="3" t="s">
        <v>27395</v>
      </c>
      <c r="B22934" s="3" t="s">
        <v>972</v>
      </c>
      <c r="C22934" s="36"/>
      <c r="D22934" s="3" t="s">
        <v>27798</v>
      </c>
    </row>
    <row r="22935" spans="1:4">
      <c r="A22935" s="3" t="s">
        <v>27396</v>
      </c>
      <c r="B22935" s="3" t="s">
        <v>25243</v>
      </c>
      <c r="C22935" s="36"/>
      <c r="D22935" s="3" t="s">
        <v>27798</v>
      </c>
    </row>
    <row r="22936" spans="1:4">
      <c r="A22936" s="3" t="s">
        <v>27397</v>
      </c>
      <c r="B22936" s="3" t="s">
        <v>25236</v>
      </c>
      <c r="C22936" s="36"/>
      <c r="D22936" s="3" t="s">
        <v>27798</v>
      </c>
    </row>
    <row r="22937" spans="1:4">
      <c r="A22937" s="3" t="s">
        <v>27398</v>
      </c>
      <c r="B22937" s="3" t="s">
        <v>27399</v>
      </c>
      <c r="C22937" s="36"/>
      <c r="D22937" s="3" t="s">
        <v>27798</v>
      </c>
    </row>
    <row r="22938" spans="1:4">
      <c r="A22938" s="3" t="s">
        <v>27400</v>
      </c>
      <c r="B22938" s="3" t="s">
        <v>27401</v>
      </c>
      <c r="C22938" s="36"/>
      <c r="D22938" s="3" t="s">
        <v>27798</v>
      </c>
    </row>
    <row r="22939" spans="1:4">
      <c r="A22939" s="3" t="s">
        <v>27402</v>
      </c>
      <c r="B22939" s="3" t="s">
        <v>27403</v>
      </c>
      <c r="C22939" s="36"/>
      <c r="D22939" s="3" t="s">
        <v>27798</v>
      </c>
    </row>
    <row r="22940" spans="1:4">
      <c r="A22940" s="3" t="s">
        <v>27404</v>
      </c>
      <c r="B22940" s="3" t="s">
        <v>12042</v>
      </c>
      <c r="C22940" s="36"/>
      <c r="D22940" s="3" t="s">
        <v>27798</v>
      </c>
    </row>
    <row r="22941" spans="1:4">
      <c r="A22941" s="3" t="s">
        <v>27405</v>
      </c>
      <c r="B22941" s="3" t="s">
        <v>12041</v>
      </c>
      <c r="C22941" s="36"/>
      <c r="D22941" s="3" t="s">
        <v>27798</v>
      </c>
    </row>
    <row r="22942" spans="1:4">
      <c r="A22942" s="3" t="s">
        <v>27406</v>
      </c>
      <c r="B22942" s="3" t="s">
        <v>3752</v>
      </c>
      <c r="C22942" s="36"/>
      <c r="D22942" s="3" t="s">
        <v>27798</v>
      </c>
    </row>
    <row r="22943" spans="1:4">
      <c r="A22943" s="3" t="s">
        <v>27407</v>
      </c>
      <c r="B22943" s="3" t="s">
        <v>3713</v>
      </c>
      <c r="C22943" s="36"/>
      <c r="D22943" s="3" t="s">
        <v>27798</v>
      </c>
    </row>
    <row r="22944" spans="1:4">
      <c r="A22944" s="3" t="s">
        <v>27408</v>
      </c>
      <c r="B22944" s="3" t="s">
        <v>3712</v>
      </c>
      <c r="C22944" s="36"/>
      <c r="D22944" s="3" t="s">
        <v>27798</v>
      </c>
    </row>
    <row r="22945" spans="1:4">
      <c r="A22945" s="3" t="s">
        <v>27409</v>
      </c>
      <c r="B22945" s="3" t="s">
        <v>3709</v>
      </c>
      <c r="C22945" s="36"/>
      <c r="D22945" s="3" t="s">
        <v>27798</v>
      </c>
    </row>
    <row r="22946" spans="1:4">
      <c r="A22946" s="3" t="s">
        <v>27410</v>
      </c>
      <c r="B22946" s="3" t="s">
        <v>3708</v>
      </c>
      <c r="C22946" s="36"/>
      <c r="D22946" s="3" t="s">
        <v>27798</v>
      </c>
    </row>
    <row r="22947" spans="1:4">
      <c r="A22947" s="3" t="s">
        <v>27411</v>
      </c>
      <c r="B22947" s="3" t="s">
        <v>3712</v>
      </c>
      <c r="C22947" s="36"/>
      <c r="D22947" s="3" t="s">
        <v>27798</v>
      </c>
    </row>
    <row r="22948" spans="1:4">
      <c r="A22948" s="3" t="s">
        <v>3169</v>
      </c>
      <c r="B22948" s="3" t="s">
        <v>27401</v>
      </c>
      <c r="C22948" s="36"/>
      <c r="D22948" s="3" t="s">
        <v>27798</v>
      </c>
    </row>
    <row r="22949" spans="1:4">
      <c r="A22949" s="3" t="s">
        <v>1213</v>
      </c>
      <c r="B22949" s="3" t="s">
        <v>2875</v>
      </c>
      <c r="C22949" s="36"/>
      <c r="D22949" s="3" t="s">
        <v>27798</v>
      </c>
    </row>
    <row r="22950" spans="1:4">
      <c r="A22950" s="3" t="s">
        <v>1300</v>
      </c>
      <c r="B22950" s="3" t="s">
        <v>27163</v>
      </c>
      <c r="C22950" s="36"/>
      <c r="D22950" s="3" t="s">
        <v>27798</v>
      </c>
    </row>
    <row r="22951" spans="1:4">
      <c r="A22951" s="3" t="s">
        <v>27412</v>
      </c>
      <c r="B22951" s="3" t="s">
        <v>27413</v>
      </c>
      <c r="C22951" s="36"/>
      <c r="D22951" s="3" t="s">
        <v>27798</v>
      </c>
    </row>
    <row r="22952" spans="1:4">
      <c r="A22952" s="3" t="s">
        <v>27414</v>
      </c>
      <c r="B22952" s="3" t="s">
        <v>27415</v>
      </c>
      <c r="C22952" s="36"/>
      <c r="D22952" s="3" t="s">
        <v>27798</v>
      </c>
    </row>
    <row r="22953" spans="1:4">
      <c r="A22953" s="3" t="s">
        <v>27416</v>
      </c>
      <c r="B22953" s="3" t="s">
        <v>27417</v>
      </c>
      <c r="C22953" s="36"/>
      <c r="D22953" s="3" t="s">
        <v>27798</v>
      </c>
    </row>
    <row r="22954" spans="1:4">
      <c r="A22954" s="3" t="s">
        <v>27418</v>
      </c>
      <c r="B22954" s="3" t="s">
        <v>27419</v>
      </c>
      <c r="C22954" s="36"/>
      <c r="D22954" s="3" t="s">
        <v>27798</v>
      </c>
    </row>
    <row r="22955" spans="1:4">
      <c r="A22955" s="3" t="s">
        <v>27420</v>
      </c>
      <c r="B22955" s="3" t="s">
        <v>27421</v>
      </c>
      <c r="C22955" s="36"/>
      <c r="D22955" s="3" t="s">
        <v>27798</v>
      </c>
    </row>
    <row r="22956" spans="1:4">
      <c r="A22956" s="3" t="s">
        <v>27422</v>
      </c>
      <c r="B22956" s="3" t="s">
        <v>27423</v>
      </c>
      <c r="C22956" s="36"/>
      <c r="D22956" s="3" t="s">
        <v>27798</v>
      </c>
    </row>
    <row r="22957" spans="1:4">
      <c r="A22957" s="3" t="s">
        <v>27424</v>
      </c>
      <c r="B22957" s="3" t="s">
        <v>27425</v>
      </c>
      <c r="C22957" s="36"/>
      <c r="D22957" s="3" t="s">
        <v>27798</v>
      </c>
    </row>
    <row r="22958" spans="1:4">
      <c r="A22958" s="3" t="s">
        <v>27426</v>
      </c>
      <c r="B22958" s="3" t="s">
        <v>27427</v>
      </c>
      <c r="C22958" s="36"/>
      <c r="D22958" s="3" t="s">
        <v>27798</v>
      </c>
    </row>
    <row r="22959" spans="1:4">
      <c r="A22959" s="3" t="s">
        <v>27428</v>
      </c>
      <c r="B22959" s="3" t="s">
        <v>27429</v>
      </c>
      <c r="C22959" s="36"/>
      <c r="D22959" s="3" t="s">
        <v>27798</v>
      </c>
    </row>
    <row r="22960" spans="1:4">
      <c r="A22960" s="3" t="s">
        <v>27430</v>
      </c>
      <c r="B22960" s="3" t="s">
        <v>27431</v>
      </c>
      <c r="C22960" s="36"/>
      <c r="D22960" s="3" t="s">
        <v>27798</v>
      </c>
    </row>
    <row r="22961" spans="1:4">
      <c r="A22961" s="3" t="s">
        <v>27432</v>
      </c>
      <c r="B22961" s="3" t="s">
        <v>27433</v>
      </c>
      <c r="C22961" s="36"/>
      <c r="D22961" s="3" t="s">
        <v>27798</v>
      </c>
    </row>
    <row r="22962" spans="1:4">
      <c r="A22962" s="3" t="s">
        <v>27434</v>
      </c>
      <c r="B22962" s="3" t="s">
        <v>27435</v>
      </c>
      <c r="C22962" s="36"/>
      <c r="D22962" s="3" t="s">
        <v>27798</v>
      </c>
    </row>
    <row r="22963" spans="1:4">
      <c r="A22963" s="3" t="s">
        <v>27436</v>
      </c>
      <c r="B22963" s="3" t="s">
        <v>27437</v>
      </c>
      <c r="C22963" s="36"/>
      <c r="D22963" s="3" t="s">
        <v>27798</v>
      </c>
    </row>
    <row r="22964" spans="1:4">
      <c r="A22964" s="3" t="s">
        <v>27438</v>
      </c>
      <c r="B22964" s="3" t="s">
        <v>27439</v>
      </c>
      <c r="C22964" s="36"/>
      <c r="D22964" s="3" t="s">
        <v>27798</v>
      </c>
    </row>
    <row r="22965" spans="1:4">
      <c r="A22965" s="3" t="s">
        <v>27440</v>
      </c>
      <c r="B22965" s="3" t="s">
        <v>1241</v>
      </c>
      <c r="C22965" s="36"/>
      <c r="D22965" s="3" t="s">
        <v>27798</v>
      </c>
    </row>
    <row r="22966" spans="1:4">
      <c r="A22966" s="3" t="s">
        <v>27441</v>
      </c>
      <c r="B22966" s="3" t="s">
        <v>27442</v>
      </c>
      <c r="C22966" s="36"/>
      <c r="D22966" s="3" t="s">
        <v>27798</v>
      </c>
    </row>
    <row r="22967" spans="1:4">
      <c r="A22967" s="3" t="s">
        <v>3340</v>
      </c>
      <c r="B22967" s="3" t="s">
        <v>27132</v>
      </c>
      <c r="C22967" s="36"/>
      <c r="D22967" s="3" t="s">
        <v>27798</v>
      </c>
    </row>
    <row r="22968" spans="1:4">
      <c r="A22968" s="3" t="s">
        <v>27443</v>
      </c>
      <c r="B22968" s="3" t="s">
        <v>829</v>
      </c>
      <c r="C22968" s="36"/>
      <c r="D22968" s="3" t="s">
        <v>27798</v>
      </c>
    </row>
    <row r="22969" spans="1:4">
      <c r="A22969" s="3" t="s">
        <v>27444</v>
      </c>
      <c r="B22969" s="3" t="s">
        <v>849</v>
      </c>
      <c r="C22969" s="36"/>
      <c r="D22969" s="3" t="s">
        <v>27798</v>
      </c>
    </row>
    <row r="22970" spans="1:4">
      <c r="A22970" s="3" t="s">
        <v>27445</v>
      </c>
      <c r="B22970" s="3" t="s">
        <v>27446</v>
      </c>
      <c r="C22970" s="36"/>
      <c r="D22970" s="3" t="s">
        <v>27798</v>
      </c>
    </row>
    <row r="22971" spans="1:4">
      <c r="A22971" s="3" t="s">
        <v>1189</v>
      </c>
      <c r="B22971" s="3" t="s">
        <v>26976</v>
      </c>
      <c r="C22971" s="36"/>
      <c r="D22971" s="3" t="s">
        <v>27798</v>
      </c>
    </row>
    <row r="22972" spans="1:4">
      <c r="A22972" s="3" t="s">
        <v>27447</v>
      </c>
      <c r="B22972" s="3" t="s">
        <v>27448</v>
      </c>
      <c r="C22972" s="36"/>
      <c r="D22972" s="3" t="s">
        <v>27798</v>
      </c>
    </row>
    <row r="22973" spans="1:4">
      <c r="A22973" s="3" t="s">
        <v>3198</v>
      </c>
      <c r="B22973" s="3" t="s">
        <v>27449</v>
      </c>
      <c r="C22973" s="36"/>
      <c r="D22973" s="3" t="s">
        <v>27798</v>
      </c>
    </row>
    <row r="22974" spans="1:4">
      <c r="A22974" s="3" t="s">
        <v>27450</v>
      </c>
      <c r="B22974" s="3" t="s">
        <v>1169</v>
      </c>
      <c r="C22974" s="36"/>
      <c r="D22974" s="3" t="s">
        <v>27798</v>
      </c>
    </row>
    <row r="22975" spans="1:4">
      <c r="A22975" s="3" t="s">
        <v>27451</v>
      </c>
      <c r="B22975" s="3" t="s">
        <v>1264</v>
      </c>
      <c r="C22975" s="36"/>
      <c r="D22975" s="3" t="s">
        <v>27798</v>
      </c>
    </row>
    <row r="22976" spans="1:4">
      <c r="A22976" s="3" t="s">
        <v>27452</v>
      </c>
      <c r="B22976" s="3" t="s">
        <v>27453</v>
      </c>
      <c r="C22976" s="36"/>
      <c r="D22976" s="3" t="s">
        <v>27798</v>
      </c>
    </row>
    <row r="22977" spans="1:4">
      <c r="A22977" s="3" t="s">
        <v>27454</v>
      </c>
      <c r="B22977" s="3" t="s">
        <v>27455</v>
      </c>
      <c r="C22977" s="36"/>
      <c r="D22977" s="3" t="s">
        <v>27798</v>
      </c>
    </row>
    <row r="22978" spans="1:4">
      <c r="A22978" s="3" t="s">
        <v>27456</v>
      </c>
      <c r="B22978" s="3" t="s">
        <v>27446</v>
      </c>
      <c r="C22978" s="36"/>
      <c r="D22978" s="3" t="s">
        <v>27798</v>
      </c>
    </row>
    <row r="22979" spans="1:4">
      <c r="A22979" s="3" t="s">
        <v>27457</v>
      </c>
      <c r="B22979" s="3" t="s">
        <v>27458</v>
      </c>
      <c r="C22979" s="36"/>
      <c r="D22979" s="3" t="s">
        <v>27798</v>
      </c>
    </row>
    <row r="22980" spans="1:4">
      <c r="A22980" s="3" t="s">
        <v>27459</v>
      </c>
      <c r="B22980" s="3" t="s">
        <v>27460</v>
      </c>
      <c r="C22980" s="36"/>
      <c r="D22980" s="3" t="s">
        <v>27798</v>
      </c>
    </row>
    <row r="22981" spans="1:4">
      <c r="A22981" s="3" t="s">
        <v>27461</v>
      </c>
      <c r="B22981" s="3" t="s">
        <v>27462</v>
      </c>
      <c r="C22981" s="36"/>
      <c r="D22981" s="3" t="s">
        <v>27798</v>
      </c>
    </row>
    <row r="22982" spans="1:4">
      <c r="A22982" s="3" t="s">
        <v>27463</v>
      </c>
      <c r="B22982" s="3" t="s">
        <v>27464</v>
      </c>
      <c r="C22982" s="36"/>
      <c r="D22982" s="3" t="s">
        <v>27798</v>
      </c>
    </row>
    <row r="22983" spans="1:4">
      <c r="A22983" s="3" t="s">
        <v>1211</v>
      </c>
      <c r="B22983" s="3" t="s">
        <v>2862</v>
      </c>
      <c r="C22983" s="36"/>
      <c r="D22983" s="3" t="s">
        <v>27798</v>
      </c>
    </row>
    <row r="22984" spans="1:4">
      <c r="A22984" s="3" t="s">
        <v>1296</v>
      </c>
      <c r="B22984" s="3" t="s">
        <v>27337</v>
      </c>
      <c r="C22984" s="36"/>
      <c r="D22984" s="3" t="s">
        <v>27798</v>
      </c>
    </row>
    <row r="22985" spans="1:4">
      <c r="A22985" s="3" t="s">
        <v>27465</v>
      </c>
      <c r="B22985" s="3" t="s">
        <v>27466</v>
      </c>
      <c r="C22985" s="36"/>
      <c r="D22985" s="3" t="s">
        <v>27798</v>
      </c>
    </row>
    <row r="22986" spans="1:4">
      <c r="A22986" s="3" t="s">
        <v>27467</v>
      </c>
      <c r="B22986" s="3" t="s">
        <v>27464</v>
      </c>
      <c r="C22986" s="36"/>
      <c r="D22986" s="3" t="s">
        <v>27798</v>
      </c>
    </row>
    <row r="22987" spans="1:4">
      <c r="A22987" s="3" t="s">
        <v>24910</v>
      </c>
      <c r="B22987" s="3" t="s">
        <v>27468</v>
      </c>
      <c r="C22987" s="36"/>
      <c r="D22987" s="3" t="s">
        <v>27798</v>
      </c>
    </row>
    <row r="22988" spans="1:4">
      <c r="A22988" s="3" t="s">
        <v>24912</v>
      </c>
      <c r="B22988" s="3" t="s">
        <v>27469</v>
      </c>
      <c r="C22988" s="36"/>
      <c r="D22988" s="3" t="s">
        <v>27798</v>
      </c>
    </row>
    <row r="22989" spans="1:4">
      <c r="A22989" s="3" t="s">
        <v>3200</v>
      </c>
      <c r="B22989" s="3" t="s">
        <v>27215</v>
      </c>
      <c r="C22989" s="36"/>
      <c r="D22989" s="3" t="s">
        <v>27798</v>
      </c>
    </row>
    <row r="22990" spans="1:4">
      <c r="A22990" s="3" t="s">
        <v>3214</v>
      </c>
      <c r="B22990" s="3" t="s">
        <v>27245</v>
      </c>
      <c r="C22990" s="36"/>
      <c r="D22990" s="3" t="s">
        <v>27798</v>
      </c>
    </row>
    <row r="22991" spans="1:4">
      <c r="A22991" s="3" t="s">
        <v>3208</v>
      </c>
      <c r="B22991" s="3" t="s">
        <v>27225</v>
      </c>
      <c r="C22991" s="36"/>
      <c r="D22991" s="3" t="s">
        <v>27798</v>
      </c>
    </row>
    <row r="22992" spans="1:4">
      <c r="A22992" s="3" t="s">
        <v>3212</v>
      </c>
      <c r="B22992" s="3" t="s">
        <v>27213</v>
      </c>
      <c r="C22992" s="36"/>
      <c r="D22992" s="3" t="s">
        <v>27798</v>
      </c>
    </row>
    <row r="22993" spans="1:4">
      <c r="A22993" s="3" t="s">
        <v>3210</v>
      </c>
      <c r="B22993" s="3" t="s">
        <v>27233</v>
      </c>
      <c r="C22993" s="36"/>
      <c r="D22993" s="3" t="s">
        <v>27798</v>
      </c>
    </row>
    <row r="22994" spans="1:4">
      <c r="A22994" s="3" t="s">
        <v>3206</v>
      </c>
      <c r="B22994" s="3" t="s">
        <v>27230</v>
      </c>
      <c r="C22994" s="36"/>
      <c r="D22994" s="3" t="s">
        <v>27798</v>
      </c>
    </row>
    <row r="22995" spans="1:4">
      <c r="A22995" s="3" t="s">
        <v>3204</v>
      </c>
      <c r="B22995" s="3" t="s">
        <v>27470</v>
      </c>
      <c r="C22995" s="36"/>
      <c r="D22995" s="3" t="s">
        <v>27798</v>
      </c>
    </row>
    <row r="22996" spans="1:4">
      <c r="A22996" s="3" t="s">
        <v>3202</v>
      </c>
      <c r="B22996" s="3" t="s">
        <v>27227</v>
      </c>
      <c r="C22996" s="36"/>
      <c r="D22996" s="3" t="s">
        <v>27798</v>
      </c>
    </row>
    <row r="22997" spans="1:4">
      <c r="A22997" s="3" t="s">
        <v>27471</v>
      </c>
      <c r="B22997" s="3" t="s">
        <v>25495</v>
      </c>
      <c r="C22997" s="36"/>
      <c r="D22997" s="3" t="s">
        <v>27798</v>
      </c>
    </row>
    <row r="22998" spans="1:4">
      <c r="A22998" s="3" t="s">
        <v>27472</v>
      </c>
      <c r="B22998" s="3" t="s">
        <v>25509</v>
      </c>
      <c r="C22998" s="36"/>
      <c r="D22998" s="3" t="s">
        <v>27798</v>
      </c>
    </row>
    <row r="22999" spans="1:4">
      <c r="A22999" s="3" t="s">
        <v>27473</v>
      </c>
      <c r="B22999" s="3" t="s">
        <v>25507</v>
      </c>
      <c r="C22999" s="36"/>
      <c r="D22999" s="3" t="s">
        <v>27798</v>
      </c>
    </row>
    <row r="23000" spans="1:4">
      <c r="A23000" s="3" t="s">
        <v>27474</v>
      </c>
      <c r="B23000" s="3" t="s">
        <v>25505</v>
      </c>
      <c r="C23000" s="36"/>
      <c r="D23000" s="3" t="s">
        <v>27798</v>
      </c>
    </row>
    <row r="23001" spans="1:4">
      <c r="A23001" s="3" t="s">
        <v>27475</v>
      </c>
      <c r="B23001" s="3" t="s">
        <v>25497</v>
      </c>
      <c r="C23001" s="36"/>
      <c r="D23001" s="3" t="s">
        <v>27798</v>
      </c>
    </row>
    <row r="23002" spans="1:4">
      <c r="A23002" s="3" t="s">
        <v>27476</v>
      </c>
      <c r="B23002" s="3" t="s">
        <v>25499</v>
      </c>
      <c r="C23002" s="36"/>
      <c r="D23002" s="3" t="s">
        <v>27798</v>
      </c>
    </row>
    <row r="23003" spans="1:4">
      <c r="A23003" s="3" t="s">
        <v>27477</v>
      </c>
      <c r="B23003" s="3" t="s">
        <v>25503</v>
      </c>
      <c r="C23003" s="36"/>
      <c r="D23003" s="3" t="s">
        <v>27798</v>
      </c>
    </row>
    <row r="23004" spans="1:4">
      <c r="A23004" s="3" t="s">
        <v>27478</v>
      </c>
      <c r="B23004" s="3" t="s">
        <v>25501</v>
      </c>
      <c r="C23004" s="36"/>
      <c r="D23004" s="3" t="s">
        <v>27798</v>
      </c>
    </row>
    <row r="23005" spans="1:4">
      <c r="A23005" s="3" t="s">
        <v>27479</v>
      </c>
      <c r="B23005" s="3" t="s">
        <v>25486</v>
      </c>
      <c r="C23005" s="36"/>
      <c r="D23005" s="3" t="s">
        <v>27798</v>
      </c>
    </row>
    <row r="23006" spans="1:4">
      <c r="A23006" s="3" t="s">
        <v>27480</v>
      </c>
      <c r="B23006" s="3" t="s">
        <v>25487</v>
      </c>
      <c r="C23006" s="36"/>
      <c r="D23006" s="3" t="s">
        <v>27798</v>
      </c>
    </row>
    <row r="23007" spans="1:4">
      <c r="A23007" s="3" t="s">
        <v>27481</v>
      </c>
      <c r="B23007" s="3" t="s">
        <v>25489</v>
      </c>
      <c r="C23007" s="36"/>
      <c r="D23007" s="3" t="s">
        <v>27798</v>
      </c>
    </row>
    <row r="23008" spans="1:4">
      <c r="A23008" s="3" t="s">
        <v>27482</v>
      </c>
      <c r="B23008" s="3" t="s">
        <v>25491</v>
      </c>
      <c r="C23008" s="36"/>
      <c r="D23008" s="3" t="s">
        <v>27798</v>
      </c>
    </row>
    <row r="23009" spans="1:4">
      <c r="A23009" s="3" t="s">
        <v>27483</v>
      </c>
      <c r="B23009" s="3" t="s">
        <v>25493</v>
      </c>
      <c r="C23009" s="36"/>
      <c r="D23009" s="3" t="s">
        <v>27798</v>
      </c>
    </row>
    <row r="23010" spans="1:4">
      <c r="A23010" s="3" t="s">
        <v>25046</v>
      </c>
      <c r="B23010" s="3" t="s">
        <v>27484</v>
      </c>
      <c r="C23010" s="36"/>
      <c r="D23010" s="3" t="s">
        <v>27798</v>
      </c>
    </row>
    <row r="23011" spans="1:4">
      <c r="A23011" s="3" t="s">
        <v>27485</v>
      </c>
      <c r="B23011" s="3" t="s">
        <v>27486</v>
      </c>
      <c r="C23011" s="36"/>
      <c r="D23011" s="3" t="s">
        <v>27798</v>
      </c>
    </row>
    <row r="23012" spans="1:4">
      <c r="A23012" s="3" t="s">
        <v>27487</v>
      </c>
      <c r="B23012" s="3" t="s">
        <v>27488</v>
      </c>
      <c r="C23012" s="36"/>
      <c r="D23012" s="3" t="s">
        <v>27798</v>
      </c>
    </row>
    <row r="23013" spans="1:4">
      <c r="A23013" s="3" t="s">
        <v>27489</v>
      </c>
      <c r="B23013" s="3" t="s">
        <v>27488</v>
      </c>
      <c r="C23013" s="36"/>
      <c r="D23013" s="3" t="s">
        <v>27798</v>
      </c>
    </row>
    <row r="23014" spans="1:4">
      <c r="A23014" s="3" t="s">
        <v>27490</v>
      </c>
      <c r="B23014" s="3" t="s">
        <v>27491</v>
      </c>
      <c r="C23014" s="36"/>
      <c r="D23014" s="3" t="s">
        <v>27798</v>
      </c>
    </row>
    <row r="23015" spans="1:4">
      <c r="A23015" s="3" t="s">
        <v>1282</v>
      </c>
      <c r="B23015" s="3" t="s">
        <v>27339</v>
      </c>
      <c r="C23015" s="36"/>
      <c r="D23015" s="3" t="s">
        <v>27798</v>
      </c>
    </row>
    <row r="23016" spans="1:4">
      <c r="A23016" s="3" t="s">
        <v>24629</v>
      </c>
      <c r="B23016" s="3" t="s">
        <v>25229</v>
      </c>
      <c r="C23016" s="36"/>
      <c r="D23016" s="3" t="s">
        <v>27798</v>
      </c>
    </row>
    <row r="23017" spans="1:4">
      <c r="A23017" s="3" t="s">
        <v>24508</v>
      </c>
      <c r="B23017" s="3" t="s">
        <v>27492</v>
      </c>
      <c r="C23017" s="36"/>
      <c r="D23017" s="3" t="s">
        <v>27798</v>
      </c>
    </row>
    <row r="23018" spans="1:4">
      <c r="A23018" s="3" t="s">
        <v>3160</v>
      </c>
      <c r="B23018" s="3" t="s">
        <v>25257</v>
      </c>
      <c r="C23018" s="36"/>
      <c r="D23018" s="3" t="s">
        <v>27798</v>
      </c>
    </row>
    <row r="23019" spans="1:4">
      <c r="A23019" s="3" t="s">
        <v>27493</v>
      </c>
      <c r="B23019" s="3" t="s">
        <v>27494</v>
      </c>
      <c r="C23019" s="36"/>
      <c r="D23019" s="3" t="s">
        <v>27798</v>
      </c>
    </row>
    <row r="23020" spans="1:4">
      <c r="A23020" s="3" t="s">
        <v>27495</v>
      </c>
      <c r="B23020" s="3" t="s">
        <v>27359</v>
      </c>
      <c r="C23020" s="36"/>
      <c r="D23020" s="3" t="s">
        <v>27798</v>
      </c>
    </row>
    <row r="23021" spans="1:4">
      <c r="A23021" s="3" t="s">
        <v>3195</v>
      </c>
      <c r="B23021" s="3" t="s">
        <v>27237</v>
      </c>
      <c r="C23021" s="36"/>
      <c r="D23021" s="3" t="s">
        <v>27798</v>
      </c>
    </row>
    <row r="23022" spans="1:4">
      <c r="A23022" s="3" t="s">
        <v>24575</v>
      </c>
      <c r="B23022" s="3" t="s">
        <v>27496</v>
      </c>
      <c r="C23022" s="36"/>
      <c r="D23022" s="3" t="s">
        <v>27798</v>
      </c>
    </row>
    <row r="23023" spans="1:4">
      <c r="A23023" s="3" t="s">
        <v>27497</v>
      </c>
      <c r="B23023" s="3" t="s">
        <v>27359</v>
      </c>
      <c r="C23023" s="36"/>
      <c r="D23023" s="3" t="s">
        <v>27798</v>
      </c>
    </row>
    <row r="23024" spans="1:4">
      <c r="A23024" s="3" t="s">
        <v>27498</v>
      </c>
      <c r="B23024" s="3" t="s">
        <v>27446</v>
      </c>
      <c r="C23024" s="36"/>
      <c r="D23024" s="3" t="s">
        <v>27798</v>
      </c>
    </row>
    <row r="23025" spans="1:4">
      <c r="A23025" s="3" t="s">
        <v>27499</v>
      </c>
      <c r="B23025" s="3" t="s">
        <v>27500</v>
      </c>
      <c r="C23025" s="36"/>
      <c r="D23025" s="3" t="s">
        <v>27798</v>
      </c>
    </row>
    <row r="23026" spans="1:4">
      <c r="A23026" s="3" t="s">
        <v>27501</v>
      </c>
      <c r="B23026" s="3" t="s">
        <v>27502</v>
      </c>
      <c r="C23026" s="36"/>
      <c r="D23026" s="3" t="s">
        <v>27798</v>
      </c>
    </row>
    <row r="23027" spans="1:4">
      <c r="A23027" s="3" t="s">
        <v>27503</v>
      </c>
      <c r="B23027" s="3" t="s">
        <v>27504</v>
      </c>
      <c r="C23027" s="36"/>
      <c r="D23027" s="3" t="s">
        <v>27798</v>
      </c>
    </row>
    <row r="23028" spans="1:4">
      <c r="A23028" s="3" t="s">
        <v>2817</v>
      </c>
      <c r="B23028" s="3" t="s">
        <v>25088</v>
      </c>
      <c r="C23028" s="36"/>
      <c r="D23028" s="3" t="s">
        <v>27798</v>
      </c>
    </row>
    <row r="23029" spans="1:4">
      <c r="A23029" s="3" t="s">
        <v>27505</v>
      </c>
      <c r="B23029" s="3" t="s">
        <v>27506</v>
      </c>
      <c r="C23029" s="36"/>
      <c r="D23029" s="3" t="s">
        <v>27798</v>
      </c>
    </row>
    <row r="23030" spans="1:4">
      <c r="A23030" s="3" t="s">
        <v>27507</v>
      </c>
      <c r="B23030" s="3" t="s">
        <v>27508</v>
      </c>
      <c r="C23030" s="36"/>
      <c r="D23030" s="3" t="s">
        <v>27798</v>
      </c>
    </row>
    <row r="23031" spans="1:4">
      <c r="A23031" s="3" t="s">
        <v>27509</v>
      </c>
      <c r="B23031" s="3" t="s">
        <v>27510</v>
      </c>
      <c r="C23031" s="36"/>
      <c r="D23031" s="3" t="s">
        <v>27798</v>
      </c>
    </row>
    <row r="23032" spans="1:4">
      <c r="A23032" s="3" t="s">
        <v>27511</v>
      </c>
      <c r="B23032" s="3" t="s">
        <v>27512</v>
      </c>
      <c r="C23032" s="36"/>
      <c r="D23032" s="3" t="s">
        <v>27798</v>
      </c>
    </row>
    <row r="23033" spans="1:4">
      <c r="A23033" s="3" t="s">
        <v>27513</v>
      </c>
      <c r="B23033" s="3" t="s">
        <v>25093</v>
      </c>
      <c r="C23033" s="36"/>
      <c r="D23033" s="3" t="s">
        <v>27798</v>
      </c>
    </row>
    <row r="23034" spans="1:4">
      <c r="A23034" s="3" t="s">
        <v>27514</v>
      </c>
      <c r="B23034" s="3" t="s">
        <v>27446</v>
      </c>
      <c r="C23034" s="36"/>
      <c r="D23034" s="3" t="s">
        <v>27798</v>
      </c>
    </row>
    <row r="23035" spans="1:4">
      <c r="A23035" s="3" t="s">
        <v>27515</v>
      </c>
      <c r="B23035" s="3" t="s">
        <v>13230</v>
      </c>
      <c r="C23035" s="36"/>
      <c r="D23035" s="3" t="s">
        <v>27798</v>
      </c>
    </row>
    <row r="23036" spans="1:4">
      <c r="A23036" s="3" t="s">
        <v>27516</v>
      </c>
      <c r="B23036" s="3" t="s">
        <v>3724</v>
      </c>
      <c r="C23036" s="36"/>
      <c r="D23036" s="3" t="s">
        <v>27798</v>
      </c>
    </row>
    <row r="23037" spans="1:4">
      <c r="A23037" s="3" t="s">
        <v>27517</v>
      </c>
      <c r="B23037" s="3" t="s">
        <v>12221</v>
      </c>
      <c r="C23037" s="36"/>
      <c r="D23037" s="3" t="s">
        <v>27798</v>
      </c>
    </row>
    <row r="23038" spans="1:4">
      <c r="A23038" s="3" t="s">
        <v>17243</v>
      </c>
      <c r="B23038" s="3" t="s">
        <v>27518</v>
      </c>
      <c r="C23038" s="36"/>
      <c r="D23038" s="3" t="s">
        <v>27798</v>
      </c>
    </row>
    <row r="23039" spans="1:4">
      <c r="A23039" s="3" t="s">
        <v>27519</v>
      </c>
      <c r="B23039" s="3" t="s">
        <v>2449</v>
      </c>
      <c r="C23039" s="36"/>
      <c r="D23039" s="3" t="s">
        <v>27798</v>
      </c>
    </row>
    <row r="23040" spans="1:4">
      <c r="A23040" s="3" t="s">
        <v>27520</v>
      </c>
      <c r="B23040" s="3" t="s">
        <v>27518</v>
      </c>
      <c r="C23040" s="36"/>
      <c r="D23040" s="3" t="s">
        <v>27798</v>
      </c>
    </row>
    <row r="23041" spans="1:4">
      <c r="A23041" s="3" t="s">
        <v>2845</v>
      </c>
      <c r="B23041" s="3" t="s">
        <v>25428</v>
      </c>
      <c r="C23041" s="36"/>
      <c r="D23041" s="3" t="s">
        <v>27798</v>
      </c>
    </row>
    <row r="23042" spans="1:4">
      <c r="A23042" s="3" t="s">
        <v>17232</v>
      </c>
      <c r="B23042" s="3" t="s">
        <v>27161</v>
      </c>
      <c r="C23042" s="36"/>
      <c r="D23042" s="3" t="s">
        <v>27798</v>
      </c>
    </row>
    <row r="23043" spans="1:4">
      <c r="A23043" s="3" t="s">
        <v>27521</v>
      </c>
      <c r="B23043" s="3" t="s">
        <v>27522</v>
      </c>
      <c r="C23043" s="36"/>
      <c r="D23043" s="3" t="s">
        <v>27798</v>
      </c>
    </row>
    <row r="23044" spans="1:4">
      <c r="A23044" s="3" t="s">
        <v>24986</v>
      </c>
      <c r="B23044" s="3" t="s">
        <v>27523</v>
      </c>
      <c r="C23044" s="36"/>
      <c r="D23044" s="3" t="s">
        <v>27798</v>
      </c>
    </row>
    <row r="23045" spans="1:4">
      <c r="A23045" s="3" t="s">
        <v>24988</v>
      </c>
      <c r="B23045" s="3" t="s">
        <v>27524</v>
      </c>
      <c r="C23045" s="36"/>
      <c r="D23045" s="3" t="s">
        <v>27798</v>
      </c>
    </row>
    <row r="23046" spans="1:4">
      <c r="A23046" s="3" t="s">
        <v>27525</v>
      </c>
      <c r="B23046" s="3" t="s">
        <v>27526</v>
      </c>
      <c r="C23046" s="36"/>
      <c r="D23046" s="3" t="s">
        <v>27798</v>
      </c>
    </row>
    <row r="23047" spans="1:4">
      <c r="A23047" s="3" t="s">
        <v>27527</v>
      </c>
      <c r="B23047" s="3" t="s">
        <v>27528</v>
      </c>
      <c r="C23047" s="36"/>
      <c r="D23047" s="3" t="s">
        <v>27798</v>
      </c>
    </row>
    <row r="23048" spans="1:4">
      <c r="A23048" s="3" t="s">
        <v>27529</v>
      </c>
      <c r="B23048" s="3" t="s">
        <v>1243</v>
      </c>
      <c r="C23048" s="36"/>
      <c r="D23048" s="3" t="s">
        <v>27798</v>
      </c>
    </row>
    <row r="23049" spans="1:4">
      <c r="A23049" s="3" t="s">
        <v>27530</v>
      </c>
      <c r="B23049" s="3" t="s">
        <v>27531</v>
      </c>
      <c r="C23049" s="36"/>
      <c r="D23049" s="3" t="s">
        <v>27798</v>
      </c>
    </row>
    <row r="23050" spans="1:4">
      <c r="A23050" s="3" t="s">
        <v>27532</v>
      </c>
      <c r="B23050" s="3" t="s">
        <v>27533</v>
      </c>
      <c r="C23050" s="36"/>
      <c r="D23050" s="3" t="s">
        <v>27798</v>
      </c>
    </row>
    <row r="23051" spans="1:4">
      <c r="A23051" s="3" t="s">
        <v>27534</v>
      </c>
      <c r="B23051" s="3" t="s">
        <v>27535</v>
      </c>
      <c r="C23051" s="36"/>
      <c r="D23051" s="3" t="s">
        <v>27798</v>
      </c>
    </row>
    <row r="23052" spans="1:4">
      <c r="A23052" s="3" t="s">
        <v>3336</v>
      </c>
      <c r="B23052" s="3" t="s">
        <v>27141</v>
      </c>
      <c r="C23052" s="36"/>
      <c r="D23052" s="3" t="s">
        <v>27798</v>
      </c>
    </row>
    <row r="23053" spans="1:4">
      <c r="A23053" s="3" t="s">
        <v>27536</v>
      </c>
      <c r="B23053" s="3" t="s">
        <v>27537</v>
      </c>
      <c r="C23053" s="36"/>
      <c r="D23053" s="3" t="s">
        <v>27798</v>
      </c>
    </row>
    <row r="23054" spans="1:4">
      <c r="A23054" s="3" t="s">
        <v>27538</v>
      </c>
      <c r="B23054" s="3" t="s">
        <v>27539</v>
      </c>
      <c r="C23054" s="36"/>
      <c r="D23054" s="3" t="s">
        <v>27798</v>
      </c>
    </row>
    <row r="23055" spans="1:4">
      <c r="A23055" s="3" t="s">
        <v>27540</v>
      </c>
      <c r="B23055" s="3" t="s">
        <v>27541</v>
      </c>
      <c r="C23055" s="36"/>
      <c r="D23055" s="3" t="s">
        <v>27798</v>
      </c>
    </row>
    <row r="23056" spans="1:4">
      <c r="A23056" s="3" t="s">
        <v>27542</v>
      </c>
      <c r="B23056" s="3" t="s">
        <v>27543</v>
      </c>
      <c r="C23056" s="36"/>
      <c r="D23056" s="3" t="s">
        <v>27798</v>
      </c>
    </row>
    <row r="23057" spans="1:4">
      <c r="A23057" s="3" t="s">
        <v>27544</v>
      </c>
      <c r="B23057" s="3" t="s">
        <v>27545</v>
      </c>
      <c r="C23057" s="36"/>
      <c r="D23057" s="3" t="s">
        <v>27798</v>
      </c>
    </row>
    <row r="23058" spans="1:4">
      <c r="A23058" s="3" t="s">
        <v>27546</v>
      </c>
      <c r="B23058" s="3" t="s">
        <v>27547</v>
      </c>
      <c r="C23058" s="36"/>
      <c r="D23058" s="3" t="s">
        <v>27798</v>
      </c>
    </row>
    <row r="23059" spans="1:4">
      <c r="A23059" s="3" t="s">
        <v>27548</v>
      </c>
      <c r="B23059" s="3" t="s">
        <v>27549</v>
      </c>
      <c r="C23059" s="36"/>
      <c r="D23059" s="3" t="s">
        <v>27798</v>
      </c>
    </row>
    <row r="23060" spans="1:4">
      <c r="A23060" s="3" t="s">
        <v>27550</v>
      </c>
      <c r="B23060" s="3" t="s">
        <v>27551</v>
      </c>
      <c r="C23060" s="36"/>
      <c r="D23060" s="3" t="s">
        <v>27798</v>
      </c>
    </row>
    <row r="23061" spans="1:4">
      <c r="A23061" s="3" t="s">
        <v>4000</v>
      </c>
      <c r="B23061" s="3" t="s">
        <v>3915</v>
      </c>
      <c r="C23061" s="36"/>
      <c r="D23061" s="3" t="s">
        <v>27798</v>
      </c>
    </row>
    <row r="23062" spans="1:4">
      <c r="A23062" s="3" t="s">
        <v>27552</v>
      </c>
      <c r="B23062" s="3" t="s">
        <v>3915</v>
      </c>
      <c r="C23062" s="36"/>
      <c r="D23062" s="3" t="s">
        <v>27798</v>
      </c>
    </row>
    <row r="23063" spans="1:4">
      <c r="A23063" s="3" t="s">
        <v>27553</v>
      </c>
      <c r="B23063" s="3" t="s">
        <v>27554</v>
      </c>
      <c r="C23063" s="36"/>
      <c r="D23063" s="3" t="s">
        <v>27798</v>
      </c>
    </row>
    <row r="23064" spans="1:4">
      <c r="A23064" s="3" t="s">
        <v>3216</v>
      </c>
      <c r="B23064" s="3" t="s">
        <v>27555</v>
      </c>
      <c r="C23064" s="36"/>
      <c r="D23064" s="3" t="s">
        <v>27798</v>
      </c>
    </row>
    <row r="23065" spans="1:4">
      <c r="A23065" s="3" t="s">
        <v>3218</v>
      </c>
      <c r="B23065" s="3" t="s">
        <v>27293</v>
      </c>
      <c r="C23065" s="36"/>
      <c r="D23065" s="3" t="s">
        <v>27798</v>
      </c>
    </row>
    <row r="23066" spans="1:4">
      <c r="A23066" s="3" t="s">
        <v>27556</v>
      </c>
      <c r="B23066" s="3" t="s">
        <v>3707</v>
      </c>
      <c r="C23066" s="36"/>
      <c r="D23066" s="3" t="s">
        <v>27798</v>
      </c>
    </row>
    <row r="23067" spans="1:4">
      <c r="A23067" s="3" t="s">
        <v>17202</v>
      </c>
      <c r="B23067" s="3" t="s">
        <v>27557</v>
      </c>
      <c r="C23067" s="36"/>
      <c r="D23067" s="3" t="s">
        <v>27798</v>
      </c>
    </row>
    <row r="23068" spans="1:4">
      <c r="A23068" s="3" t="s">
        <v>27558</v>
      </c>
      <c r="B23068" s="3" t="s">
        <v>27508</v>
      </c>
      <c r="C23068" s="36"/>
      <c r="D23068" s="3" t="s">
        <v>27798</v>
      </c>
    </row>
    <row r="23069" spans="1:4">
      <c r="A23069" s="3" t="s">
        <v>27559</v>
      </c>
      <c r="B23069" s="3" t="s">
        <v>27560</v>
      </c>
      <c r="C23069" s="36"/>
      <c r="D23069" s="3" t="s">
        <v>27798</v>
      </c>
    </row>
    <row r="23070" spans="1:4">
      <c r="A23070" s="3" t="s">
        <v>27561</v>
      </c>
      <c r="B23070" s="3" t="s">
        <v>3381</v>
      </c>
      <c r="C23070" s="36"/>
      <c r="D23070" s="3" t="s">
        <v>27798</v>
      </c>
    </row>
    <row r="23071" spans="1:4">
      <c r="A23071" s="3" t="s">
        <v>27562</v>
      </c>
      <c r="B23071" s="3" t="s">
        <v>27563</v>
      </c>
      <c r="C23071" s="36"/>
      <c r="D23071" s="3" t="s">
        <v>27798</v>
      </c>
    </row>
    <row r="23072" spans="1:4">
      <c r="A23072" s="3" t="s">
        <v>27564</v>
      </c>
      <c r="B23072" s="3" t="s">
        <v>27565</v>
      </c>
      <c r="C23072" s="36"/>
      <c r="D23072" s="3" t="s">
        <v>27798</v>
      </c>
    </row>
    <row r="23073" spans="1:4">
      <c r="A23073" s="3" t="s">
        <v>27566</v>
      </c>
      <c r="B23073" s="3" t="s">
        <v>27567</v>
      </c>
      <c r="C23073" s="36"/>
      <c r="D23073" s="3" t="s">
        <v>27798</v>
      </c>
    </row>
    <row r="23074" spans="1:4">
      <c r="A23074" s="3" t="s">
        <v>27568</v>
      </c>
      <c r="B23074" s="3" t="s">
        <v>27446</v>
      </c>
      <c r="C23074" s="36"/>
      <c r="D23074" s="3" t="s">
        <v>27798</v>
      </c>
    </row>
    <row r="23075" spans="1:4">
      <c r="A23075" s="3" t="s">
        <v>27569</v>
      </c>
      <c r="B23075" s="3" t="s">
        <v>27446</v>
      </c>
      <c r="C23075" s="36"/>
      <c r="D23075" s="3" t="s">
        <v>27798</v>
      </c>
    </row>
    <row r="23076" spans="1:4">
      <c r="A23076" s="3" t="s">
        <v>27570</v>
      </c>
      <c r="B23076" s="3" t="s">
        <v>27571</v>
      </c>
      <c r="C23076" s="36"/>
      <c r="D23076" s="3" t="s">
        <v>27798</v>
      </c>
    </row>
    <row r="23077" spans="1:4">
      <c r="A23077" s="3" t="s">
        <v>27572</v>
      </c>
      <c r="B23077" s="3" t="s">
        <v>27573</v>
      </c>
      <c r="C23077" s="36"/>
      <c r="D23077" s="3" t="s">
        <v>27798</v>
      </c>
    </row>
    <row r="23078" spans="1:4">
      <c r="A23078" s="3" t="s">
        <v>27574</v>
      </c>
      <c r="B23078" s="3" t="s">
        <v>27506</v>
      </c>
      <c r="C23078" s="36"/>
      <c r="D23078" s="3" t="s">
        <v>27798</v>
      </c>
    </row>
    <row r="23079" spans="1:4">
      <c r="A23079" s="3" t="s">
        <v>27575</v>
      </c>
      <c r="B23079" s="3" t="s">
        <v>27576</v>
      </c>
      <c r="C23079" s="36"/>
      <c r="D23079" s="3" t="s">
        <v>27798</v>
      </c>
    </row>
    <row r="23080" spans="1:4">
      <c r="A23080" s="3" t="s">
        <v>27577</v>
      </c>
      <c r="B23080" s="3" t="s">
        <v>1259</v>
      </c>
      <c r="C23080" s="36"/>
      <c r="D23080" s="3" t="s">
        <v>27798</v>
      </c>
    </row>
    <row r="23081" spans="1:4">
      <c r="A23081" s="3" t="s">
        <v>2670</v>
      </c>
      <c r="B23081" s="3" t="s">
        <v>27069</v>
      </c>
      <c r="C23081" s="36"/>
      <c r="D23081" s="3" t="s">
        <v>27798</v>
      </c>
    </row>
    <row r="23082" spans="1:4">
      <c r="A23082" s="3" t="s">
        <v>27578</v>
      </c>
      <c r="B23082" s="3" t="s">
        <v>27571</v>
      </c>
      <c r="C23082" s="36"/>
      <c r="D23082" s="3" t="s">
        <v>27798</v>
      </c>
    </row>
    <row r="23083" spans="1:4">
      <c r="A23083" s="3" t="s">
        <v>27579</v>
      </c>
      <c r="B23083" s="3" t="s">
        <v>26182</v>
      </c>
      <c r="C23083" s="36"/>
      <c r="D23083" s="3" t="s">
        <v>27798</v>
      </c>
    </row>
    <row r="23084" spans="1:4">
      <c r="A23084" s="3" t="s">
        <v>27580</v>
      </c>
      <c r="B23084" s="3" t="s">
        <v>27581</v>
      </c>
      <c r="C23084" s="36"/>
      <c r="D23084" s="3" t="s">
        <v>27798</v>
      </c>
    </row>
    <row r="23085" spans="1:4">
      <c r="A23085" s="3" t="s">
        <v>27582</v>
      </c>
      <c r="B23085" s="3" t="s">
        <v>27583</v>
      </c>
      <c r="C23085" s="36"/>
      <c r="D23085" s="3" t="s">
        <v>27798</v>
      </c>
    </row>
    <row r="23086" spans="1:4">
      <c r="A23086" s="3" t="s">
        <v>27584</v>
      </c>
      <c r="B23086" s="3" t="s">
        <v>27583</v>
      </c>
      <c r="C23086" s="36"/>
      <c r="D23086" s="3" t="s">
        <v>27798</v>
      </c>
    </row>
    <row r="23087" spans="1:4">
      <c r="A23087" s="3" t="s">
        <v>27585</v>
      </c>
      <c r="B23087" s="3" t="s">
        <v>27586</v>
      </c>
      <c r="C23087" s="36"/>
      <c r="D23087" s="3" t="s">
        <v>27798</v>
      </c>
    </row>
    <row r="23088" spans="1:4">
      <c r="A23088" s="3" t="s">
        <v>2499</v>
      </c>
      <c r="B23088" s="3" t="s">
        <v>2498</v>
      </c>
      <c r="C23088" s="36"/>
      <c r="D23088" s="3" t="s">
        <v>27798</v>
      </c>
    </row>
    <row r="23089" spans="1:4">
      <c r="A23089" s="3" t="s">
        <v>27587</v>
      </c>
      <c r="B23089" s="3" t="s">
        <v>27588</v>
      </c>
      <c r="C23089" s="36"/>
      <c r="D23089" s="3" t="s">
        <v>27798</v>
      </c>
    </row>
    <row r="23090" spans="1:4">
      <c r="A23090" s="3" t="s">
        <v>27589</v>
      </c>
      <c r="B23090" s="3" t="s">
        <v>27367</v>
      </c>
      <c r="C23090" s="36"/>
      <c r="D23090" s="3" t="s">
        <v>27798</v>
      </c>
    </row>
    <row r="23091" spans="1:4">
      <c r="A23091" s="3" t="s">
        <v>27590</v>
      </c>
      <c r="B23091" s="3" t="s">
        <v>2796</v>
      </c>
      <c r="C23091" s="36"/>
      <c r="D23091" s="3" t="s">
        <v>27798</v>
      </c>
    </row>
    <row r="23092" spans="1:4">
      <c r="A23092" s="3" t="s">
        <v>27591</v>
      </c>
      <c r="B23092" s="3" t="s">
        <v>26295</v>
      </c>
      <c r="C23092" s="36"/>
      <c r="D23092" s="3" t="s">
        <v>27798</v>
      </c>
    </row>
    <row r="23093" spans="1:4">
      <c r="A23093" s="3" t="s">
        <v>27592</v>
      </c>
      <c r="B23093" s="3" t="s">
        <v>27510</v>
      </c>
      <c r="C23093" s="36"/>
      <c r="D23093" s="3" t="s">
        <v>27798</v>
      </c>
    </row>
    <row r="23094" spans="1:4">
      <c r="A23094" s="3" t="s">
        <v>27593</v>
      </c>
      <c r="B23094" s="3" t="s">
        <v>27510</v>
      </c>
      <c r="C23094" s="36"/>
      <c r="D23094" s="3" t="s">
        <v>27798</v>
      </c>
    </row>
    <row r="23095" spans="1:4">
      <c r="A23095" s="3" t="s">
        <v>27594</v>
      </c>
      <c r="B23095" s="3" t="s">
        <v>27510</v>
      </c>
      <c r="C23095" s="36"/>
      <c r="D23095" s="3" t="s">
        <v>27798</v>
      </c>
    </row>
    <row r="23096" spans="1:4">
      <c r="A23096" s="3" t="s">
        <v>27595</v>
      </c>
      <c r="B23096" s="3" t="s">
        <v>27446</v>
      </c>
      <c r="C23096" s="36"/>
      <c r="D23096" s="3" t="s">
        <v>27798</v>
      </c>
    </row>
    <row r="23097" spans="1:4">
      <c r="A23097" s="3" t="s">
        <v>3064</v>
      </c>
      <c r="B23097" s="3" t="s">
        <v>27058</v>
      </c>
      <c r="C23097" s="36"/>
      <c r="D23097" s="3" t="s">
        <v>27798</v>
      </c>
    </row>
    <row r="23098" spans="1:4">
      <c r="A23098" s="3" t="s">
        <v>27596</v>
      </c>
      <c r="B23098" s="3" t="s">
        <v>27597</v>
      </c>
      <c r="C23098" s="36"/>
      <c r="D23098" s="3" t="s">
        <v>27798</v>
      </c>
    </row>
    <row r="23099" spans="1:4">
      <c r="A23099" s="3" t="s">
        <v>27598</v>
      </c>
      <c r="B23099" s="3" t="s">
        <v>27446</v>
      </c>
      <c r="C23099" s="36"/>
      <c r="D23099" s="3" t="s">
        <v>27798</v>
      </c>
    </row>
    <row r="23100" spans="1:4">
      <c r="A23100" s="3" t="s">
        <v>4184</v>
      </c>
      <c r="B23100" s="3" t="s">
        <v>17183</v>
      </c>
      <c r="C23100" s="36"/>
      <c r="D23100" s="3" t="s">
        <v>27798</v>
      </c>
    </row>
    <row r="23101" spans="1:4">
      <c r="A23101" s="3" t="s">
        <v>1790</v>
      </c>
      <c r="B23101" s="3" t="s">
        <v>1788</v>
      </c>
      <c r="C23101" s="36"/>
      <c r="D23101" s="3" t="s">
        <v>27798</v>
      </c>
    </row>
    <row r="23102" spans="1:4">
      <c r="A23102" s="3" t="s">
        <v>1562</v>
      </c>
      <c r="B23102" s="3" t="s">
        <v>27599</v>
      </c>
      <c r="C23102" s="36"/>
      <c r="D23102" s="3" t="s">
        <v>27798</v>
      </c>
    </row>
    <row r="23103" spans="1:4">
      <c r="A23103" s="3" t="s">
        <v>12971</v>
      </c>
      <c r="B23103" s="3" t="s">
        <v>27600</v>
      </c>
      <c r="C23103" s="36"/>
      <c r="D23103" s="3" t="s">
        <v>27798</v>
      </c>
    </row>
    <row r="23104" spans="1:4">
      <c r="A23104" s="3" t="s">
        <v>27601</v>
      </c>
      <c r="B23104" s="3" t="s">
        <v>27602</v>
      </c>
      <c r="C23104" s="36"/>
      <c r="D23104" s="3" t="s">
        <v>27798</v>
      </c>
    </row>
    <row r="23105" spans="1:4">
      <c r="A23105" s="3" t="s">
        <v>27603</v>
      </c>
      <c r="B23105" s="3" t="s">
        <v>3751</v>
      </c>
      <c r="C23105" s="36"/>
      <c r="D23105" s="3" t="s">
        <v>27798</v>
      </c>
    </row>
    <row r="23106" spans="1:4">
      <c r="A23106" s="3" t="s">
        <v>1257</v>
      </c>
      <c r="B23106" s="3" t="s">
        <v>27604</v>
      </c>
      <c r="C23106" s="36"/>
      <c r="D23106" s="3" t="s">
        <v>27798</v>
      </c>
    </row>
    <row r="23107" spans="1:4">
      <c r="A23107" s="3" t="s">
        <v>27605</v>
      </c>
      <c r="B23107" s="3" t="s">
        <v>27606</v>
      </c>
      <c r="C23107" s="36"/>
      <c r="D23107" s="3" t="s">
        <v>27798</v>
      </c>
    </row>
    <row r="23108" spans="1:4">
      <c r="A23108" s="3" t="s">
        <v>12976</v>
      </c>
      <c r="B23108" s="3" t="s">
        <v>27607</v>
      </c>
      <c r="C23108" s="36"/>
      <c r="D23108" s="3" t="s">
        <v>27798</v>
      </c>
    </row>
    <row r="23109" spans="1:4">
      <c r="A23109" s="3" t="s">
        <v>25116</v>
      </c>
      <c r="B23109" s="3" t="s">
        <v>2796</v>
      </c>
      <c r="C23109" s="36"/>
      <c r="D23109" s="3" t="s">
        <v>27798</v>
      </c>
    </row>
    <row r="23110" spans="1:4">
      <c r="A23110" s="3" t="s">
        <v>27608</v>
      </c>
      <c r="B23110" s="3" t="s">
        <v>12914</v>
      </c>
      <c r="C23110" s="36"/>
      <c r="D23110" s="3" t="s">
        <v>27798</v>
      </c>
    </row>
    <row r="23111" spans="1:4">
      <c r="A23111" s="3" t="s">
        <v>27609</v>
      </c>
      <c r="B23111" s="3" t="s">
        <v>2904</v>
      </c>
      <c r="C23111" s="36"/>
      <c r="D23111" s="3" t="s">
        <v>27798</v>
      </c>
    </row>
    <row r="23112" spans="1:4">
      <c r="A23112" s="3" t="s">
        <v>27610</v>
      </c>
      <c r="B23112" s="3" t="s">
        <v>1159</v>
      </c>
      <c r="C23112" s="36"/>
      <c r="D23112" s="3" t="s">
        <v>27798</v>
      </c>
    </row>
    <row r="23113" spans="1:4">
      <c r="A23113" s="3" t="s">
        <v>27611</v>
      </c>
      <c r="B23113" s="3" t="s">
        <v>1738</v>
      </c>
      <c r="C23113" s="36"/>
      <c r="D23113" s="3" t="s">
        <v>27798</v>
      </c>
    </row>
    <row r="23114" spans="1:4">
      <c r="A23114" s="3" t="s">
        <v>27612</v>
      </c>
      <c r="B23114" s="3" t="s">
        <v>1738</v>
      </c>
      <c r="C23114" s="36"/>
      <c r="D23114" s="3" t="s">
        <v>27798</v>
      </c>
    </row>
    <row r="23115" spans="1:4">
      <c r="A23115" s="3" t="s">
        <v>27613</v>
      </c>
      <c r="B23115" s="3" t="s">
        <v>1150</v>
      </c>
      <c r="C23115" s="36"/>
      <c r="D23115" s="3" t="s">
        <v>27798</v>
      </c>
    </row>
    <row r="23116" spans="1:4">
      <c r="A23116" s="3" t="s">
        <v>27614</v>
      </c>
      <c r="B23116" s="3" t="s">
        <v>1150</v>
      </c>
      <c r="C23116" s="36"/>
      <c r="D23116" s="3" t="s">
        <v>27798</v>
      </c>
    </row>
    <row r="23117" spans="1:4">
      <c r="A23117" s="3" t="s">
        <v>27615</v>
      </c>
      <c r="B23117" s="3" t="s">
        <v>1793</v>
      </c>
      <c r="C23117" s="36"/>
      <c r="D23117" s="3" t="s">
        <v>27798</v>
      </c>
    </row>
    <row r="23118" spans="1:4">
      <c r="A23118" s="3" t="s">
        <v>27616</v>
      </c>
      <c r="B23118" s="3" t="s">
        <v>966</v>
      </c>
      <c r="C23118" s="36"/>
      <c r="D23118" s="3" t="s">
        <v>27798</v>
      </c>
    </row>
    <row r="23119" spans="1:4">
      <c r="A23119" s="3" t="s">
        <v>27617</v>
      </c>
      <c r="B23119" s="3" t="s">
        <v>1255</v>
      </c>
      <c r="C23119" s="36"/>
      <c r="D23119" s="3" t="s">
        <v>27798</v>
      </c>
    </row>
    <row r="23120" spans="1:4">
      <c r="A23120" s="3" t="s">
        <v>27618</v>
      </c>
      <c r="B23120" s="3" t="s">
        <v>27619</v>
      </c>
      <c r="C23120" s="36"/>
      <c r="D23120" s="3" t="s">
        <v>27798</v>
      </c>
    </row>
    <row r="23121" spans="1:4">
      <c r="A23121" s="3" t="s">
        <v>1312</v>
      </c>
      <c r="B23121" s="3" t="s">
        <v>27338</v>
      </c>
      <c r="C23121" s="36"/>
      <c r="D23121" s="3" t="s">
        <v>27798</v>
      </c>
    </row>
    <row r="23122" spans="1:4">
      <c r="A23122" s="3" t="s">
        <v>3449</v>
      </c>
      <c r="B23122" s="3" t="s">
        <v>3447</v>
      </c>
      <c r="C23122" s="36"/>
      <c r="D23122" s="3" t="s">
        <v>27798</v>
      </c>
    </row>
    <row r="23123" spans="1:4">
      <c r="A23123" s="3" t="s">
        <v>27620</v>
      </c>
      <c r="B23123" s="3" t="s">
        <v>4005</v>
      </c>
      <c r="C23123" s="36"/>
      <c r="D23123" s="3" t="s">
        <v>27798</v>
      </c>
    </row>
    <row r="23124" spans="1:4">
      <c r="A23124" s="3" t="s">
        <v>1620</v>
      </c>
      <c r="B23124" s="3" t="s">
        <v>1649</v>
      </c>
      <c r="C23124" s="36"/>
      <c r="D23124" s="3" t="s">
        <v>27798</v>
      </c>
    </row>
    <row r="23125" spans="1:4">
      <c r="A23125" s="3" t="s">
        <v>1621</v>
      </c>
      <c r="B23125" s="3" t="s">
        <v>1656</v>
      </c>
      <c r="C23125" s="36"/>
      <c r="D23125" s="3" t="s">
        <v>27798</v>
      </c>
    </row>
    <row r="23126" spans="1:4">
      <c r="A23126" s="3" t="s">
        <v>1622</v>
      </c>
      <c r="B23126" s="3" t="s">
        <v>1146</v>
      </c>
      <c r="C23126" s="36"/>
      <c r="D23126" s="3" t="s">
        <v>27798</v>
      </c>
    </row>
    <row r="23127" spans="1:4">
      <c r="A23127" s="3" t="s">
        <v>1623</v>
      </c>
      <c r="B23127" s="3" t="s">
        <v>1679</v>
      </c>
      <c r="C23127" s="36"/>
      <c r="D23127" s="3" t="s">
        <v>27798</v>
      </c>
    </row>
    <row r="23128" spans="1:4">
      <c r="A23128" s="3" t="s">
        <v>1624</v>
      </c>
      <c r="B23128" s="3" t="s">
        <v>1148</v>
      </c>
      <c r="C23128" s="36"/>
      <c r="D23128" s="3" t="s">
        <v>27798</v>
      </c>
    </row>
    <row r="23129" spans="1:4">
      <c r="A23129" s="3" t="s">
        <v>1625</v>
      </c>
      <c r="B23129" s="3" t="s">
        <v>1159</v>
      </c>
      <c r="C23129" s="36"/>
      <c r="D23129" s="3" t="s">
        <v>27798</v>
      </c>
    </row>
    <row r="23130" spans="1:4">
      <c r="A23130" s="3" t="s">
        <v>1626</v>
      </c>
      <c r="B23130" s="3" t="s">
        <v>1691</v>
      </c>
      <c r="C23130" s="36"/>
      <c r="D23130" s="3" t="s">
        <v>27798</v>
      </c>
    </row>
    <row r="23131" spans="1:4">
      <c r="A23131" s="3" t="s">
        <v>24897</v>
      </c>
      <c r="B23131" s="3" t="s">
        <v>1150</v>
      </c>
      <c r="C23131" s="36"/>
      <c r="D23131" s="3" t="s">
        <v>27798</v>
      </c>
    </row>
    <row r="23132" spans="1:4">
      <c r="A23132" s="3" t="s">
        <v>24898</v>
      </c>
      <c r="B23132" s="3" t="s">
        <v>1793</v>
      </c>
      <c r="C23132" s="36"/>
      <c r="D23132" s="3" t="s">
        <v>27798</v>
      </c>
    </row>
    <row r="23133" spans="1:4">
      <c r="A23133" s="3" t="s">
        <v>1629</v>
      </c>
      <c r="B23133" s="3" t="s">
        <v>1152</v>
      </c>
      <c r="C23133" s="36"/>
      <c r="D23133" s="3" t="s">
        <v>27798</v>
      </c>
    </row>
    <row r="23134" spans="1:4">
      <c r="A23134" s="3" t="s">
        <v>1630</v>
      </c>
      <c r="B23134" s="3" t="s">
        <v>1721</v>
      </c>
      <c r="C23134" s="36"/>
      <c r="D23134" s="3" t="s">
        <v>27798</v>
      </c>
    </row>
    <row r="23135" spans="1:4">
      <c r="A23135" s="3" t="s">
        <v>24899</v>
      </c>
      <c r="B23135" s="3" t="s">
        <v>1728</v>
      </c>
      <c r="C23135" s="36"/>
      <c r="D23135" s="3" t="s">
        <v>27798</v>
      </c>
    </row>
    <row r="23136" spans="1:4">
      <c r="A23136" s="3" t="s">
        <v>1632</v>
      </c>
      <c r="B23136" s="3" t="s">
        <v>1154</v>
      </c>
      <c r="C23136" s="36"/>
      <c r="D23136" s="3" t="s">
        <v>27798</v>
      </c>
    </row>
    <row r="23137" spans="1:4">
      <c r="A23137" s="3" t="s">
        <v>1633</v>
      </c>
      <c r="B23137" s="3" t="s">
        <v>1738</v>
      </c>
      <c r="C23137" s="36"/>
      <c r="D23137" s="3" t="s">
        <v>27798</v>
      </c>
    </row>
    <row r="23138" spans="1:4">
      <c r="A23138" s="3" t="s">
        <v>27621</v>
      </c>
      <c r="B23138" s="3" t="s">
        <v>1781</v>
      </c>
      <c r="C23138" s="36"/>
      <c r="D23138" s="3" t="s">
        <v>27798</v>
      </c>
    </row>
    <row r="23139" spans="1:4">
      <c r="A23139" s="3" t="s">
        <v>1635</v>
      </c>
      <c r="B23139" s="3" t="s">
        <v>1748</v>
      </c>
      <c r="C23139" s="36"/>
      <c r="D23139" s="3" t="s">
        <v>27798</v>
      </c>
    </row>
    <row r="23140" spans="1:4">
      <c r="A23140" s="3" t="s">
        <v>1637</v>
      </c>
      <c r="B23140" s="3" t="s">
        <v>1156</v>
      </c>
      <c r="C23140" s="36"/>
      <c r="D23140" s="3" t="s">
        <v>27798</v>
      </c>
    </row>
    <row r="23141" spans="1:4">
      <c r="A23141" s="3" t="s">
        <v>1638</v>
      </c>
      <c r="B23141" s="3" t="s">
        <v>1762</v>
      </c>
      <c r="C23141" s="36"/>
      <c r="D23141" s="3" t="s">
        <v>27798</v>
      </c>
    </row>
    <row r="23142" spans="1:4">
      <c r="A23142" s="3" t="s">
        <v>1640</v>
      </c>
      <c r="B23142" s="3" t="s">
        <v>1773</v>
      </c>
      <c r="C23142" s="36"/>
      <c r="D23142" s="3" t="s">
        <v>27798</v>
      </c>
    </row>
    <row r="23143" spans="1:4">
      <c r="A23143" s="3" t="s">
        <v>1642</v>
      </c>
      <c r="B23143" s="3" t="s">
        <v>1799</v>
      </c>
      <c r="C23143" s="36"/>
      <c r="D23143" s="3" t="s">
        <v>27798</v>
      </c>
    </row>
    <row r="23144" spans="1:4">
      <c r="A23144" s="3" t="s">
        <v>1643</v>
      </c>
      <c r="B23144" s="3" t="s">
        <v>1158</v>
      </c>
      <c r="C23144" s="36"/>
      <c r="D23144" s="3" t="s">
        <v>27798</v>
      </c>
    </row>
    <row r="23145" spans="1:4">
      <c r="A23145" s="3" t="s">
        <v>1619</v>
      </c>
      <c r="B23145" s="3" t="s">
        <v>4008</v>
      </c>
      <c r="C23145" s="36"/>
      <c r="D23145" s="3" t="s">
        <v>27798</v>
      </c>
    </row>
    <row r="23146" spans="1:4">
      <c r="A23146" s="3" t="s">
        <v>1641</v>
      </c>
      <c r="B23146" s="3" t="s">
        <v>1793</v>
      </c>
      <c r="C23146" s="36"/>
      <c r="D23146" s="3" t="s">
        <v>27798</v>
      </c>
    </row>
    <row r="23147" spans="1:4">
      <c r="A23147" s="3" t="s">
        <v>1639</v>
      </c>
      <c r="B23147" s="3" t="s">
        <v>4081</v>
      </c>
      <c r="C23147" s="36"/>
      <c r="D23147" s="3" t="s">
        <v>27798</v>
      </c>
    </row>
    <row r="23148" spans="1:4">
      <c r="A23148" s="3" t="s">
        <v>962</v>
      </c>
      <c r="B23148" s="3" t="s">
        <v>27311</v>
      </c>
      <c r="C23148" s="36"/>
      <c r="D23148" s="3" t="s">
        <v>27798</v>
      </c>
    </row>
    <row r="23149" spans="1:4">
      <c r="A23149" s="3" t="s">
        <v>960</v>
      </c>
      <c r="B23149" s="3" t="s">
        <v>27622</v>
      </c>
      <c r="C23149" s="36"/>
      <c r="D23149" s="3" t="s">
        <v>27798</v>
      </c>
    </row>
    <row r="23150" spans="1:4">
      <c r="A23150" s="3" t="s">
        <v>952</v>
      </c>
      <c r="B23150" s="3" t="s">
        <v>27588</v>
      </c>
      <c r="C23150" s="36"/>
      <c r="D23150" s="3" t="s">
        <v>27798</v>
      </c>
    </row>
    <row r="23151" spans="1:4">
      <c r="A23151" s="3" t="s">
        <v>950</v>
      </c>
      <c r="B23151" s="3" t="s">
        <v>27623</v>
      </c>
      <c r="C23151" s="36"/>
      <c r="D23151" s="3" t="s">
        <v>27798</v>
      </c>
    </row>
    <row r="23152" spans="1:4">
      <c r="A23152" s="3" t="s">
        <v>948</v>
      </c>
      <c r="B23152" s="3" t="s">
        <v>1448</v>
      </c>
      <c r="C23152" s="36"/>
      <c r="D23152" s="3" t="s">
        <v>27798</v>
      </c>
    </row>
    <row r="23153" spans="1:4">
      <c r="A23153" s="3" t="s">
        <v>944</v>
      </c>
      <c r="B23153" s="3" t="s">
        <v>27624</v>
      </c>
      <c r="C23153" s="36"/>
      <c r="D23153" s="3" t="s">
        <v>27798</v>
      </c>
    </row>
    <row r="23154" spans="1:4">
      <c r="A23154" s="3" t="s">
        <v>946</v>
      </c>
      <c r="B23154" s="3" t="s">
        <v>27625</v>
      </c>
      <c r="C23154" s="36"/>
      <c r="D23154" s="3" t="s">
        <v>27798</v>
      </c>
    </row>
    <row r="23155" spans="1:4">
      <c r="A23155" s="3" t="s">
        <v>964</v>
      </c>
      <c r="B23155" s="3" t="s">
        <v>25460</v>
      </c>
      <c r="C23155" s="36"/>
      <c r="D23155" s="3" t="s">
        <v>27798</v>
      </c>
    </row>
    <row r="23156" spans="1:4">
      <c r="A23156" s="3" t="s">
        <v>924</v>
      </c>
      <c r="B23156" s="3" t="s">
        <v>1374</v>
      </c>
      <c r="C23156" s="36"/>
      <c r="D23156" s="3" t="s">
        <v>27798</v>
      </c>
    </row>
    <row r="23157" spans="1:4">
      <c r="A23157" s="3" t="s">
        <v>922</v>
      </c>
      <c r="B23157" s="3" t="s">
        <v>27309</v>
      </c>
      <c r="C23157" s="36"/>
      <c r="D23157" s="3" t="s">
        <v>27798</v>
      </c>
    </row>
    <row r="23158" spans="1:4">
      <c r="A23158" s="3" t="s">
        <v>942</v>
      </c>
      <c r="B23158" s="3" t="s">
        <v>27626</v>
      </c>
      <c r="C23158" s="36"/>
      <c r="D23158" s="3" t="s">
        <v>27798</v>
      </c>
    </row>
    <row r="23159" spans="1:4">
      <c r="A23159" s="3" t="s">
        <v>936</v>
      </c>
      <c r="B23159" s="3" t="s">
        <v>27318</v>
      </c>
      <c r="C23159" s="36"/>
      <c r="D23159" s="3" t="s">
        <v>27798</v>
      </c>
    </row>
    <row r="23160" spans="1:4">
      <c r="A23160" s="3" t="s">
        <v>940</v>
      </c>
      <c r="B23160" s="3" t="s">
        <v>27627</v>
      </c>
      <c r="C23160" s="36"/>
      <c r="D23160" s="3" t="s">
        <v>27798</v>
      </c>
    </row>
    <row r="23161" spans="1:4">
      <c r="A23161" s="3" t="s">
        <v>938</v>
      </c>
      <c r="B23161" s="3" t="s">
        <v>25464</v>
      </c>
      <c r="C23161" s="36"/>
      <c r="D23161" s="3" t="s">
        <v>27798</v>
      </c>
    </row>
    <row r="23162" spans="1:4">
      <c r="A23162" s="3" t="s">
        <v>934</v>
      </c>
      <c r="B23162" s="3" t="s">
        <v>27314</v>
      </c>
      <c r="C23162" s="36"/>
      <c r="D23162" s="3" t="s">
        <v>27798</v>
      </c>
    </row>
    <row r="23163" spans="1:4">
      <c r="A23163" s="3" t="s">
        <v>932</v>
      </c>
      <c r="B23163" s="3" t="s">
        <v>27528</v>
      </c>
      <c r="C23163" s="36"/>
      <c r="D23163" s="3" t="s">
        <v>27798</v>
      </c>
    </row>
    <row r="23164" spans="1:4">
      <c r="A23164" s="3" t="s">
        <v>930</v>
      </c>
      <c r="B23164" s="3" t="s">
        <v>27628</v>
      </c>
      <c r="C23164" s="36"/>
      <c r="D23164" s="3" t="s">
        <v>27798</v>
      </c>
    </row>
    <row r="23165" spans="1:4">
      <c r="A23165" s="3" t="s">
        <v>928</v>
      </c>
      <c r="B23165" s="3" t="s">
        <v>27629</v>
      </c>
      <c r="C23165" s="36"/>
      <c r="D23165" s="3" t="s">
        <v>27798</v>
      </c>
    </row>
    <row r="23166" spans="1:4">
      <c r="A23166" s="3" t="s">
        <v>926</v>
      </c>
      <c r="B23166" s="3" t="s">
        <v>17324</v>
      </c>
      <c r="C23166" s="36"/>
      <c r="D23166" s="3" t="s">
        <v>27798</v>
      </c>
    </row>
    <row r="23167" spans="1:4">
      <c r="A23167" s="3" t="s">
        <v>956</v>
      </c>
      <c r="B23167" s="3" t="s">
        <v>27630</v>
      </c>
      <c r="C23167" s="36"/>
      <c r="D23167" s="3" t="s">
        <v>27798</v>
      </c>
    </row>
    <row r="23168" spans="1:4">
      <c r="A23168" s="3" t="s">
        <v>958</v>
      </c>
      <c r="B23168" s="3" t="s">
        <v>27320</v>
      </c>
      <c r="C23168" s="36"/>
      <c r="D23168" s="3" t="s">
        <v>27798</v>
      </c>
    </row>
    <row r="23169" spans="1:4">
      <c r="A23169" s="3" t="s">
        <v>916</v>
      </c>
      <c r="B23169" s="3" t="s">
        <v>27325</v>
      </c>
      <c r="C23169" s="36"/>
      <c r="D23169" s="3" t="s">
        <v>27798</v>
      </c>
    </row>
    <row r="23170" spans="1:4">
      <c r="A23170" s="3" t="s">
        <v>918</v>
      </c>
      <c r="B23170" s="3" t="s">
        <v>27325</v>
      </c>
      <c r="C23170" s="36"/>
      <c r="D23170" s="3" t="s">
        <v>27798</v>
      </c>
    </row>
    <row r="23171" spans="1:4">
      <c r="A23171" s="3" t="s">
        <v>920</v>
      </c>
      <c r="B23171" s="3" t="s">
        <v>1383</v>
      </c>
      <c r="C23171" s="36"/>
      <c r="D23171" s="3" t="s">
        <v>27798</v>
      </c>
    </row>
    <row r="23172" spans="1:4">
      <c r="A23172" s="3" t="s">
        <v>27631</v>
      </c>
      <c r="B23172" s="3" t="s">
        <v>26334</v>
      </c>
      <c r="C23172" s="36"/>
      <c r="D23172" s="3" t="s">
        <v>27798</v>
      </c>
    </row>
    <row r="23173" spans="1:4">
      <c r="A23173" s="3" t="s">
        <v>27632</v>
      </c>
      <c r="B23173" s="3" t="s">
        <v>27633</v>
      </c>
      <c r="C23173" s="36"/>
      <c r="D23173" s="3" t="s">
        <v>27798</v>
      </c>
    </row>
    <row r="23174" spans="1:4">
      <c r="A23174" s="3" t="s">
        <v>27634</v>
      </c>
      <c r="B23174" s="3" t="s">
        <v>27635</v>
      </c>
      <c r="C23174" s="36"/>
      <c r="D23174" s="3" t="s">
        <v>27798</v>
      </c>
    </row>
    <row r="23175" spans="1:4">
      <c r="A23175" s="3" t="s">
        <v>27636</v>
      </c>
      <c r="B23175" s="3" t="s">
        <v>2908</v>
      </c>
      <c r="C23175" s="36"/>
      <c r="D23175" s="3" t="s">
        <v>27798</v>
      </c>
    </row>
    <row r="23176" spans="1:4">
      <c r="A23176" s="3" t="s">
        <v>27637</v>
      </c>
      <c r="B23176" s="3" t="s">
        <v>2837</v>
      </c>
      <c r="C23176" s="36"/>
      <c r="D23176" s="3" t="s">
        <v>27798</v>
      </c>
    </row>
    <row r="23177" spans="1:4">
      <c r="A23177" s="3" t="s">
        <v>27638</v>
      </c>
      <c r="B23177" s="3" t="s">
        <v>27639</v>
      </c>
      <c r="C23177" s="36"/>
      <c r="D23177" s="3" t="s">
        <v>27798</v>
      </c>
    </row>
    <row r="23178" spans="1:4">
      <c r="A23178" s="3" t="s">
        <v>1202</v>
      </c>
      <c r="B23178" s="3" t="s">
        <v>2842</v>
      </c>
      <c r="C23178" s="36"/>
      <c r="D23178" s="3" t="s">
        <v>27798</v>
      </c>
    </row>
    <row r="23179" spans="1:4">
      <c r="A23179" s="3" t="s">
        <v>3555</v>
      </c>
      <c r="B23179" s="3" t="s">
        <v>27640</v>
      </c>
      <c r="C23179" s="36"/>
      <c r="D23179" s="3" t="s">
        <v>27798</v>
      </c>
    </row>
    <row r="23180" spans="1:4">
      <c r="A23180" s="3" t="s">
        <v>27641</v>
      </c>
      <c r="B23180" s="3" t="s">
        <v>27384</v>
      </c>
      <c r="C23180" s="36"/>
      <c r="D23180" s="3" t="s">
        <v>27798</v>
      </c>
    </row>
    <row r="23181" spans="1:4">
      <c r="A23181" s="3" t="s">
        <v>27642</v>
      </c>
      <c r="B23181" s="3" t="s">
        <v>27384</v>
      </c>
      <c r="C23181" s="36"/>
      <c r="D23181" s="3" t="s">
        <v>27798</v>
      </c>
    </row>
    <row r="23182" spans="1:4">
      <c r="A23182" s="3" t="s">
        <v>27643</v>
      </c>
      <c r="B23182" s="3" t="s">
        <v>27644</v>
      </c>
      <c r="C23182" s="36"/>
      <c r="D23182" s="3" t="s">
        <v>27798</v>
      </c>
    </row>
    <row r="23183" spans="1:4">
      <c r="A23183" s="3" t="s">
        <v>27645</v>
      </c>
      <c r="B23183" s="3" t="s">
        <v>25328</v>
      </c>
      <c r="C23183" s="36"/>
      <c r="D23183" s="3" t="s">
        <v>27798</v>
      </c>
    </row>
    <row r="23184" spans="1:4">
      <c r="A23184" s="3" t="s">
        <v>27646</v>
      </c>
      <c r="B23184" s="3" t="s">
        <v>27619</v>
      </c>
      <c r="C23184" s="36"/>
      <c r="D23184" s="3" t="s">
        <v>27798</v>
      </c>
    </row>
    <row r="23185" spans="1:4">
      <c r="A23185" s="3" t="s">
        <v>27647</v>
      </c>
      <c r="B23185" s="3" t="s">
        <v>27648</v>
      </c>
      <c r="C23185" s="36"/>
      <c r="D23185" s="3" t="s">
        <v>27798</v>
      </c>
    </row>
    <row r="23186" spans="1:4">
      <c r="A23186" s="3" t="s">
        <v>27649</v>
      </c>
      <c r="B23186" s="3" t="s">
        <v>27619</v>
      </c>
      <c r="C23186" s="36"/>
      <c r="D23186" s="3" t="s">
        <v>27798</v>
      </c>
    </row>
    <row r="23187" spans="1:4">
      <c r="A23187" s="3" t="s">
        <v>2450</v>
      </c>
      <c r="B23187" s="3" t="s">
        <v>27650</v>
      </c>
      <c r="C23187" s="36"/>
      <c r="D23187" s="3" t="s">
        <v>27798</v>
      </c>
    </row>
    <row r="23188" spans="1:4">
      <c r="A23188" s="3" t="s">
        <v>2453</v>
      </c>
      <c r="B23188" s="3" t="s">
        <v>27650</v>
      </c>
      <c r="C23188" s="36"/>
      <c r="D23188" s="3" t="s">
        <v>27798</v>
      </c>
    </row>
    <row r="23189" spans="1:4">
      <c r="A23189" s="3" t="s">
        <v>27651</v>
      </c>
      <c r="B23189" s="3" t="s">
        <v>27494</v>
      </c>
      <c r="C23189" s="36"/>
      <c r="D23189" s="3" t="s">
        <v>27798</v>
      </c>
    </row>
    <row r="23190" spans="1:4">
      <c r="A23190" s="3" t="s">
        <v>27652</v>
      </c>
      <c r="B23190" s="3" t="s">
        <v>27491</v>
      </c>
      <c r="C23190" s="36"/>
      <c r="D23190" s="3" t="s">
        <v>27798</v>
      </c>
    </row>
    <row r="23191" spans="1:4">
      <c r="A23191" s="3" t="s">
        <v>27653</v>
      </c>
      <c r="B23191" s="3" t="s">
        <v>3177</v>
      </c>
      <c r="C23191" s="36"/>
      <c r="D23191" s="3" t="s">
        <v>27798</v>
      </c>
    </row>
    <row r="23192" spans="1:4">
      <c r="A23192" s="3" t="s">
        <v>2271</v>
      </c>
      <c r="B23192" s="3" t="s">
        <v>27654</v>
      </c>
      <c r="C23192" s="36"/>
      <c r="D23192" s="3" t="s">
        <v>27798</v>
      </c>
    </row>
    <row r="23193" spans="1:4">
      <c r="A23193" s="3" t="s">
        <v>2269</v>
      </c>
      <c r="B23193" s="3" t="s">
        <v>27655</v>
      </c>
      <c r="C23193" s="36"/>
      <c r="D23193" s="3" t="s">
        <v>27798</v>
      </c>
    </row>
    <row r="23194" spans="1:4">
      <c r="A23194" s="3" t="s">
        <v>27656</v>
      </c>
      <c r="B23194" s="3" t="s">
        <v>2882</v>
      </c>
      <c r="C23194" s="36"/>
      <c r="D23194" s="3" t="s">
        <v>27798</v>
      </c>
    </row>
    <row r="23195" spans="1:4">
      <c r="A23195" s="3" t="s">
        <v>1214</v>
      </c>
      <c r="B23195" s="3" t="s">
        <v>2875</v>
      </c>
      <c r="C23195" s="36"/>
      <c r="D23195" s="3" t="s">
        <v>27798</v>
      </c>
    </row>
    <row r="23196" spans="1:4">
      <c r="A23196" s="3" t="s">
        <v>1301</v>
      </c>
      <c r="B23196" s="3" t="s">
        <v>27163</v>
      </c>
      <c r="C23196" s="36"/>
      <c r="D23196" s="3" t="s">
        <v>27798</v>
      </c>
    </row>
    <row r="23197" spans="1:4">
      <c r="A23197" s="3" t="s">
        <v>27657</v>
      </c>
      <c r="B23197" s="3" t="s">
        <v>567</v>
      </c>
      <c r="C23197" s="36"/>
      <c r="D23197" s="3" t="s">
        <v>27798</v>
      </c>
    </row>
    <row r="23198" spans="1:4">
      <c r="A23198" s="3" t="s">
        <v>27658</v>
      </c>
      <c r="B23198" s="3" t="s">
        <v>27659</v>
      </c>
      <c r="C23198" s="36"/>
      <c r="D23198" s="3" t="s">
        <v>27798</v>
      </c>
    </row>
    <row r="23199" spans="1:4">
      <c r="A23199" s="3" t="s">
        <v>27660</v>
      </c>
      <c r="B23199" s="3" t="s">
        <v>27661</v>
      </c>
      <c r="C23199" s="36"/>
      <c r="D23199" s="3" t="s">
        <v>27798</v>
      </c>
    </row>
    <row r="23200" spans="1:4">
      <c r="A23200" s="3" t="s">
        <v>3125</v>
      </c>
      <c r="B23200" s="3" t="s">
        <v>3090</v>
      </c>
      <c r="C23200" s="36"/>
      <c r="D23200" s="3" t="s">
        <v>27798</v>
      </c>
    </row>
    <row r="23201" spans="1:4">
      <c r="A23201" s="3" t="s">
        <v>3123</v>
      </c>
      <c r="B23201" s="3" t="s">
        <v>3090</v>
      </c>
      <c r="C23201" s="36"/>
      <c r="D23201" s="3" t="s">
        <v>27798</v>
      </c>
    </row>
    <row r="23202" spans="1:4">
      <c r="A23202" s="3" t="s">
        <v>27662</v>
      </c>
      <c r="B23202" s="3" t="s">
        <v>27663</v>
      </c>
      <c r="C23202" s="36"/>
      <c r="D23202" s="3" t="s">
        <v>27798</v>
      </c>
    </row>
    <row r="23203" spans="1:4">
      <c r="A23203" s="3" t="s">
        <v>4073</v>
      </c>
      <c r="B23203" s="3" t="s">
        <v>26182</v>
      </c>
      <c r="C23203" s="36"/>
      <c r="D23203" s="3" t="s">
        <v>27798</v>
      </c>
    </row>
    <row r="23204" spans="1:4">
      <c r="A23204" s="3" t="s">
        <v>2045</v>
      </c>
      <c r="B23204" s="3" t="s">
        <v>27664</v>
      </c>
      <c r="C23204" s="36"/>
      <c r="D23204" s="3" t="s">
        <v>27798</v>
      </c>
    </row>
    <row r="23205" spans="1:4">
      <c r="A23205" s="3" t="s">
        <v>2043</v>
      </c>
      <c r="B23205" s="3" t="s">
        <v>27665</v>
      </c>
      <c r="C23205" s="36"/>
      <c r="D23205" s="3" t="s">
        <v>27798</v>
      </c>
    </row>
    <row r="23206" spans="1:4">
      <c r="A23206" s="3" t="s">
        <v>24498</v>
      </c>
      <c r="B23206" s="3" t="s">
        <v>26322</v>
      </c>
      <c r="C23206" s="36"/>
      <c r="D23206" s="3" t="s">
        <v>27798</v>
      </c>
    </row>
    <row r="23207" spans="1:4">
      <c r="A23207" s="3" t="s">
        <v>4263</v>
      </c>
      <c r="B23207" s="3" t="s">
        <v>27666</v>
      </c>
      <c r="C23207" s="36"/>
      <c r="D23207" s="3" t="s">
        <v>27798</v>
      </c>
    </row>
    <row r="23208" spans="1:4">
      <c r="A23208" s="3" t="s">
        <v>4262</v>
      </c>
      <c r="B23208" s="3" t="s">
        <v>27667</v>
      </c>
      <c r="C23208" s="36"/>
      <c r="D23208" s="3" t="s">
        <v>27798</v>
      </c>
    </row>
    <row r="23209" spans="1:4">
      <c r="A23209" s="3" t="s">
        <v>3871</v>
      </c>
      <c r="B23209" s="3" t="s">
        <v>1690</v>
      </c>
      <c r="C23209" s="36"/>
      <c r="D23209" s="3" t="s">
        <v>27798</v>
      </c>
    </row>
    <row r="23210" spans="1:4">
      <c r="A23210" s="3" t="s">
        <v>27668</v>
      </c>
      <c r="B23210" s="3" t="s">
        <v>27669</v>
      </c>
      <c r="C23210" s="36"/>
      <c r="D23210" s="3" t="s">
        <v>27798</v>
      </c>
    </row>
    <row r="23211" spans="1:4">
      <c r="A23211" s="3" t="s">
        <v>3879</v>
      </c>
      <c r="B23211" s="3" t="s">
        <v>17192</v>
      </c>
      <c r="C23211" s="36"/>
      <c r="D23211" s="3" t="s">
        <v>27798</v>
      </c>
    </row>
    <row r="23212" spans="1:4">
      <c r="A23212" s="3" t="s">
        <v>3435</v>
      </c>
      <c r="B23212" s="3" t="s">
        <v>3439</v>
      </c>
      <c r="C23212" s="36"/>
      <c r="D23212" s="3" t="s">
        <v>27798</v>
      </c>
    </row>
    <row r="23213" spans="1:4">
      <c r="A23213" s="3" t="s">
        <v>3438</v>
      </c>
      <c r="B23213" s="3" t="s">
        <v>3439</v>
      </c>
      <c r="C23213" s="36"/>
      <c r="D23213" s="3" t="s">
        <v>27798</v>
      </c>
    </row>
    <row r="23214" spans="1:4">
      <c r="A23214" s="3" t="s">
        <v>27670</v>
      </c>
      <c r="B23214" s="3" t="s">
        <v>27671</v>
      </c>
      <c r="C23214" s="36"/>
      <c r="D23214" s="3" t="s">
        <v>27798</v>
      </c>
    </row>
    <row r="23215" spans="1:4">
      <c r="A23215" s="3" t="s">
        <v>27672</v>
      </c>
      <c r="B23215" s="3" t="s">
        <v>27673</v>
      </c>
      <c r="C23215" s="36"/>
      <c r="D23215" s="3" t="s">
        <v>27798</v>
      </c>
    </row>
    <row r="23216" spans="1:4">
      <c r="A23216" s="3" t="s">
        <v>4040</v>
      </c>
      <c r="B23216" s="3" t="s">
        <v>26493</v>
      </c>
      <c r="C23216" s="36"/>
      <c r="D23216" s="3" t="s">
        <v>27798</v>
      </c>
    </row>
    <row r="23217" spans="1:4">
      <c r="A23217" s="3" t="s">
        <v>4044</v>
      </c>
      <c r="B23217" s="3" t="s">
        <v>26493</v>
      </c>
      <c r="C23217" s="36"/>
      <c r="D23217" s="3" t="s">
        <v>27798</v>
      </c>
    </row>
    <row r="23218" spans="1:4">
      <c r="A23218" s="3" t="s">
        <v>3330</v>
      </c>
      <c r="B23218" s="3" t="s">
        <v>3328</v>
      </c>
      <c r="C23218" s="36"/>
      <c r="D23218" s="3" t="s">
        <v>27798</v>
      </c>
    </row>
    <row r="23219" spans="1:4">
      <c r="A23219" s="3" t="s">
        <v>27674</v>
      </c>
      <c r="B23219" s="3" t="s">
        <v>27675</v>
      </c>
      <c r="C23219" s="36"/>
      <c r="D23219" s="3" t="s">
        <v>27798</v>
      </c>
    </row>
    <row r="23220" spans="1:4">
      <c r="A23220" s="3" t="s">
        <v>27676</v>
      </c>
      <c r="B23220" s="3" t="s">
        <v>27677</v>
      </c>
      <c r="C23220" s="36"/>
      <c r="D23220" s="3" t="s">
        <v>27798</v>
      </c>
    </row>
    <row r="23221" spans="1:4">
      <c r="A23221" s="3" t="s">
        <v>27678</v>
      </c>
      <c r="B23221" s="3" t="s">
        <v>27679</v>
      </c>
      <c r="C23221" s="36"/>
      <c r="D23221" s="3" t="s">
        <v>27798</v>
      </c>
    </row>
    <row r="23222" spans="1:4">
      <c r="A23222" s="3" t="s">
        <v>27680</v>
      </c>
      <c r="B23222" s="3" t="s">
        <v>859</v>
      </c>
      <c r="C23222" s="36"/>
      <c r="D23222" s="3" t="s">
        <v>27798</v>
      </c>
    </row>
    <row r="23223" spans="1:4">
      <c r="A23223" s="3" t="s">
        <v>27681</v>
      </c>
      <c r="B23223" s="3" t="s">
        <v>27682</v>
      </c>
      <c r="C23223" s="36"/>
      <c r="D23223" s="3" t="s">
        <v>27798</v>
      </c>
    </row>
    <row r="23224" spans="1:4">
      <c r="A23224" s="3" t="s">
        <v>27683</v>
      </c>
      <c r="B23224" s="3" t="s">
        <v>27682</v>
      </c>
      <c r="C23224" s="36"/>
      <c r="D23224" s="3" t="s">
        <v>27798</v>
      </c>
    </row>
    <row r="23225" spans="1:4">
      <c r="A23225" s="3" t="s">
        <v>27684</v>
      </c>
      <c r="B23225" s="3" t="s">
        <v>1187</v>
      </c>
      <c r="C23225" s="36"/>
      <c r="D23225" s="3" t="s">
        <v>27798</v>
      </c>
    </row>
    <row r="23226" spans="1:4">
      <c r="A23226" s="3" t="s">
        <v>27685</v>
      </c>
      <c r="B23226" s="3" t="s">
        <v>27686</v>
      </c>
      <c r="C23226" s="36"/>
      <c r="D23226" s="3" t="s">
        <v>27798</v>
      </c>
    </row>
    <row r="23227" spans="1:4">
      <c r="A23227" s="3" t="s">
        <v>3749</v>
      </c>
      <c r="B23227" s="3" t="s">
        <v>27058</v>
      </c>
      <c r="C23227" s="36"/>
      <c r="D23227" s="3" t="s">
        <v>27798</v>
      </c>
    </row>
    <row r="23228" spans="1:4">
      <c r="A23228" s="3" t="s">
        <v>26114</v>
      </c>
      <c r="B23228" s="3" t="s">
        <v>25328</v>
      </c>
      <c r="C23228" s="36"/>
      <c r="D23228" s="3" t="s">
        <v>27798</v>
      </c>
    </row>
    <row r="23229" spans="1:4">
      <c r="A23229" s="3" t="s">
        <v>27687</v>
      </c>
      <c r="B23229" s="3" t="s">
        <v>27688</v>
      </c>
      <c r="C23229" s="36"/>
      <c r="D23229" s="3" t="s">
        <v>27798</v>
      </c>
    </row>
    <row r="23230" spans="1:4">
      <c r="A23230" s="3" t="s">
        <v>27689</v>
      </c>
      <c r="B23230" s="3" t="s">
        <v>25304</v>
      </c>
      <c r="C23230" s="36"/>
      <c r="D23230" s="3" t="s">
        <v>27798</v>
      </c>
    </row>
    <row r="23231" spans="1:4">
      <c r="A23231" s="3" t="s">
        <v>27690</v>
      </c>
      <c r="B23231" s="3" t="s">
        <v>26719</v>
      </c>
      <c r="C23231" s="36"/>
      <c r="D23231" s="3" t="s">
        <v>27798</v>
      </c>
    </row>
    <row r="23232" spans="1:4">
      <c r="A23232" s="3" t="s">
        <v>27691</v>
      </c>
      <c r="B23232" s="3" t="s">
        <v>1183</v>
      </c>
      <c r="C23232" s="36"/>
      <c r="D23232" s="3" t="s">
        <v>27798</v>
      </c>
    </row>
    <row r="23233" spans="1:4">
      <c r="A23233" s="3" t="s">
        <v>27692</v>
      </c>
      <c r="B23233" s="3" t="s">
        <v>27693</v>
      </c>
      <c r="C23233" s="36"/>
      <c r="D23233" s="3" t="s">
        <v>27798</v>
      </c>
    </row>
    <row r="23234" spans="1:4">
      <c r="A23234" s="3" t="s">
        <v>27694</v>
      </c>
      <c r="B23234" s="3" t="s">
        <v>25227</v>
      </c>
      <c r="C23234" s="36"/>
      <c r="D23234" s="3" t="s">
        <v>27798</v>
      </c>
    </row>
    <row r="23235" spans="1:4">
      <c r="A23235" s="3" t="s">
        <v>27695</v>
      </c>
      <c r="B23235" s="3" t="s">
        <v>2655</v>
      </c>
      <c r="C23235" s="36"/>
      <c r="D23235" s="3" t="s">
        <v>27798</v>
      </c>
    </row>
    <row r="23236" spans="1:4">
      <c r="A23236" s="3" t="s">
        <v>27696</v>
      </c>
      <c r="B23236" s="3" t="s">
        <v>27697</v>
      </c>
      <c r="C23236" s="36"/>
      <c r="D23236" s="3" t="s">
        <v>27798</v>
      </c>
    </row>
    <row r="23237" spans="1:4">
      <c r="A23237" s="3" t="s">
        <v>27698</v>
      </c>
      <c r="B23237" s="3" t="s">
        <v>2910</v>
      </c>
      <c r="C23237" s="36"/>
      <c r="D23237" s="3" t="s">
        <v>27798</v>
      </c>
    </row>
    <row r="23238" spans="1:4">
      <c r="A23238" s="3" t="s">
        <v>27699</v>
      </c>
      <c r="B23238" s="3" t="s">
        <v>27700</v>
      </c>
      <c r="C23238" s="36"/>
      <c r="D23238" s="3" t="s">
        <v>27798</v>
      </c>
    </row>
    <row r="23239" spans="1:4">
      <c r="A23239" s="3" t="s">
        <v>3027</v>
      </c>
      <c r="B23239" s="3" t="s">
        <v>26985</v>
      </c>
      <c r="C23239" s="36"/>
      <c r="D23239" s="3" t="s">
        <v>27798</v>
      </c>
    </row>
    <row r="23240" spans="1:4">
      <c r="A23240" s="3" t="s">
        <v>27701</v>
      </c>
      <c r="B23240" s="3" t="s">
        <v>27702</v>
      </c>
      <c r="C23240" s="36"/>
      <c r="D23240" s="3" t="s">
        <v>27798</v>
      </c>
    </row>
    <row r="23241" spans="1:4">
      <c r="A23241" s="3" t="s">
        <v>27703</v>
      </c>
      <c r="B23241" s="3" t="s">
        <v>1281</v>
      </c>
      <c r="C23241" s="36"/>
      <c r="D23241" s="3" t="s">
        <v>27798</v>
      </c>
    </row>
    <row r="23242" spans="1:4">
      <c r="A23242" s="3" t="s">
        <v>27704</v>
      </c>
      <c r="B23242" s="3" t="s">
        <v>27705</v>
      </c>
      <c r="C23242" s="36"/>
      <c r="D23242" s="3" t="s">
        <v>27798</v>
      </c>
    </row>
    <row r="23243" spans="1:4">
      <c r="A23243" s="3" t="s">
        <v>27706</v>
      </c>
      <c r="B23243" s="3" t="s">
        <v>27058</v>
      </c>
      <c r="C23243" s="36"/>
      <c r="D23243" s="3" t="s">
        <v>27798</v>
      </c>
    </row>
    <row r="23244" spans="1:4">
      <c r="A23244" s="3" t="s">
        <v>27707</v>
      </c>
      <c r="B23244" s="3" t="s">
        <v>27708</v>
      </c>
      <c r="C23244" s="36"/>
      <c r="D23244" s="3" t="s">
        <v>27798</v>
      </c>
    </row>
    <row r="23245" spans="1:4">
      <c r="A23245" s="3" t="s">
        <v>27709</v>
      </c>
      <c r="B23245" s="3" t="s">
        <v>27710</v>
      </c>
      <c r="C23245" s="36"/>
      <c r="D23245" s="3" t="s">
        <v>27798</v>
      </c>
    </row>
    <row r="23246" spans="1:4">
      <c r="A23246" s="3" t="s">
        <v>1248</v>
      </c>
      <c r="B23246" s="3" t="s">
        <v>3141</v>
      </c>
      <c r="C23246" s="36"/>
      <c r="D23246" s="3" t="s">
        <v>27798</v>
      </c>
    </row>
    <row r="23247" spans="1:4">
      <c r="A23247" s="3" t="s">
        <v>27711</v>
      </c>
      <c r="B23247" s="3" t="s">
        <v>27712</v>
      </c>
      <c r="C23247" s="36"/>
      <c r="D23247" s="3" t="s">
        <v>27798</v>
      </c>
    </row>
    <row r="23248" spans="1:4">
      <c r="A23248" s="3" t="s">
        <v>2516</v>
      </c>
      <c r="B23248" s="3" t="s">
        <v>27289</v>
      </c>
      <c r="C23248" s="36"/>
      <c r="D23248" s="3" t="s">
        <v>27798</v>
      </c>
    </row>
    <row r="23249" spans="1:4">
      <c r="A23249" s="3" t="s">
        <v>27713</v>
      </c>
      <c r="B23249" s="3" t="s">
        <v>1170</v>
      </c>
      <c r="C23249" s="36"/>
      <c r="D23249" s="3" t="s">
        <v>27798</v>
      </c>
    </row>
    <row r="23250" spans="1:4">
      <c r="A23250" s="3" t="s">
        <v>27714</v>
      </c>
      <c r="B23250" s="3" t="s">
        <v>1175</v>
      </c>
      <c r="C23250" s="36"/>
      <c r="D23250" s="3" t="s">
        <v>27798</v>
      </c>
    </row>
    <row r="23251" spans="1:4">
      <c r="A23251" s="3" t="s">
        <v>27715</v>
      </c>
      <c r="B23251" s="3" t="s">
        <v>1179</v>
      </c>
      <c r="C23251" s="36"/>
      <c r="D23251" s="3" t="s">
        <v>27798</v>
      </c>
    </row>
    <row r="23252" spans="1:4">
      <c r="A23252" s="3" t="s">
        <v>27716</v>
      </c>
      <c r="B23252" s="3" t="s">
        <v>1188</v>
      </c>
      <c r="C23252" s="36"/>
      <c r="D23252" s="3" t="s">
        <v>27798</v>
      </c>
    </row>
    <row r="23253" spans="1:4">
      <c r="A23253" s="3" t="s">
        <v>27717</v>
      </c>
      <c r="B23253" s="3" t="s">
        <v>1193</v>
      </c>
      <c r="C23253" s="36"/>
      <c r="D23253" s="3" t="s">
        <v>27798</v>
      </c>
    </row>
    <row r="23254" spans="1:4">
      <c r="A23254" s="3" t="s">
        <v>27718</v>
      </c>
      <c r="B23254" s="3" t="s">
        <v>1206</v>
      </c>
      <c r="C23254" s="36"/>
      <c r="D23254" s="3" t="s">
        <v>27798</v>
      </c>
    </row>
    <row r="23255" spans="1:4">
      <c r="A23255" s="3" t="s">
        <v>27719</v>
      </c>
      <c r="B23255" s="3" t="s">
        <v>3063</v>
      </c>
      <c r="C23255" s="36"/>
      <c r="D23255" s="3" t="s">
        <v>27798</v>
      </c>
    </row>
    <row r="23256" spans="1:4">
      <c r="A23256" s="3" t="s">
        <v>27720</v>
      </c>
      <c r="B23256" s="3" t="s">
        <v>1246</v>
      </c>
      <c r="C23256" s="36"/>
      <c r="D23256" s="3" t="s">
        <v>27798</v>
      </c>
    </row>
    <row r="23257" spans="1:4">
      <c r="A23257" s="3" t="s">
        <v>27721</v>
      </c>
      <c r="B23257" s="3" t="s">
        <v>1247</v>
      </c>
      <c r="C23257" s="36"/>
      <c r="D23257" s="3" t="s">
        <v>27798</v>
      </c>
    </row>
    <row r="23258" spans="1:4">
      <c r="A23258" s="3" t="s">
        <v>27722</v>
      </c>
      <c r="B23258" s="3" t="s">
        <v>27723</v>
      </c>
      <c r="C23258" s="36"/>
      <c r="D23258" s="3" t="s">
        <v>27798</v>
      </c>
    </row>
    <row r="23259" spans="1:4">
      <c r="A23259" s="3" t="s">
        <v>27724</v>
      </c>
      <c r="B23259" s="3" t="s">
        <v>1652</v>
      </c>
      <c r="C23259" s="36"/>
      <c r="D23259" s="3" t="s">
        <v>27798</v>
      </c>
    </row>
    <row r="23260" spans="1:4">
      <c r="A23260" s="3" t="s">
        <v>27725</v>
      </c>
      <c r="B23260" s="3" t="s">
        <v>1668</v>
      </c>
      <c r="C23260" s="36"/>
      <c r="D23260" s="3" t="s">
        <v>27798</v>
      </c>
    </row>
    <row r="23261" spans="1:4">
      <c r="A23261" s="3" t="s">
        <v>27726</v>
      </c>
      <c r="B23261" s="3" t="s">
        <v>1669</v>
      </c>
      <c r="C23261" s="36"/>
      <c r="D23261" s="3" t="s">
        <v>27798</v>
      </c>
    </row>
    <row r="23262" spans="1:4">
      <c r="A23262" s="3" t="s">
        <v>27727</v>
      </c>
      <c r="B23262" s="3" t="s">
        <v>1670</v>
      </c>
      <c r="C23262" s="36"/>
      <c r="D23262" s="3" t="s">
        <v>27798</v>
      </c>
    </row>
    <row r="23263" spans="1:4">
      <c r="A23263" s="3" t="s">
        <v>27728</v>
      </c>
      <c r="B23263" s="3" t="s">
        <v>1150</v>
      </c>
      <c r="C23263" s="36"/>
      <c r="D23263" s="3" t="s">
        <v>27798</v>
      </c>
    </row>
    <row r="23264" spans="1:4">
      <c r="A23264" s="3" t="s">
        <v>27729</v>
      </c>
      <c r="B23264" s="3" t="s">
        <v>1778</v>
      </c>
      <c r="C23264" s="36"/>
      <c r="D23264" s="3" t="s">
        <v>27798</v>
      </c>
    </row>
    <row r="23265" spans="1:4">
      <c r="A23265" s="3" t="s">
        <v>27730</v>
      </c>
      <c r="B23265" s="3" t="s">
        <v>1781</v>
      </c>
      <c r="C23265" s="36"/>
      <c r="D23265" s="3" t="s">
        <v>27798</v>
      </c>
    </row>
    <row r="23266" spans="1:4">
      <c r="A23266" s="3" t="s">
        <v>27731</v>
      </c>
      <c r="B23266" s="3" t="s">
        <v>1793</v>
      </c>
      <c r="C23266" s="36"/>
      <c r="D23266" s="3" t="s">
        <v>27798</v>
      </c>
    </row>
    <row r="23267" spans="1:4">
      <c r="A23267" s="3" t="s">
        <v>27732</v>
      </c>
      <c r="B23267" s="3" t="s">
        <v>1158</v>
      </c>
      <c r="C23267" s="36"/>
      <c r="D23267" s="3" t="s">
        <v>27798</v>
      </c>
    </row>
    <row r="23268" spans="1:4">
      <c r="A23268" s="3" t="s">
        <v>1200</v>
      </c>
      <c r="B23268" s="3" t="s">
        <v>1247</v>
      </c>
      <c r="C23268" s="36"/>
      <c r="D23268" s="3" t="s">
        <v>27798</v>
      </c>
    </row>
    <row r="23269" spans="1:4">
      <c r="A23269" s="3" t="s">
        <v>3403</v>
      </c>
      <c r="B23269" s="3" t="s">
        <v>26295</v>
      </c>
      <c r="C23269" s="36"/>
      <c r="D23269" s="3" t="s">
        <v>27798</v>
      </c>
    </row>
    <row r="23270" spans="1:4">
      <c r="A23270" s="3" t="s">
        <v>25102</v>
      </c>
      <c r="B23270" s="3" t="s">
        <v>27733</v>
      </c>
      <c r="C23270" s="36"/>
      <c r="D23270" s="3" t="s">
        <v>27798</v>
      </c>
    </row>
    <row r="23271" spans="1:4">
      <c r="A23271" s="3" t="s">
        <v>27734</v>
      </c>
      <c r="B23271" s="3" t="s">
        <v>1617</v>
      </c>
      <c r="C23271" s="36"/>
      <c r="D23271" s="3" t="s">
        <v>27798</v>
      </c>
    </row>
    <row r="23272" spans="1:4">
      <c r="A23272" s="3" t="s">
        <v>27735</v>
      </c>
      <c r="B23272" s="3" t="s">
        <v>1617</v>
      </c>
      <c r="C23272" s="36"/>
      <c r="D23272" s="3" t="s">
        <v>27798</v>
      </c>
    </row>
    <row r="23273" spans="1:4">
      <c r="A23273" s="3" t="s">
        <v>27736</v>
      </c>
      <c r="B23273" s="3" t="s">
        <v>27737</v>
      </c>
      <c r="C23273" s="36"/>
      <c r="D23273" s="3" t="s">
        <v>27798</v>
      </c>
    </row>
    <row r="23274" spans="1:4">
      <c r="A23274" s="3" t="s">
        <v>27738</v>
      </c>
      <c r="B23274" s="3" t="s">
        <v>27739</v>
      </c>
      <c r="C23274" s="36"/>
      <c r="D23274" s="3" t="s">
        <v>27798</v>
      </c>
    </row>
    <row r="23275" spans="1:4">
      <c r="A23275" s="3" t="s">
        <v>1266</v>
      </c>
      <c r="B23275" s="3" t="s">
        <v>1309</v>
      </c>
      <c r="C23275" s="36"/>
      <c r="D23275" s="3" t="s">
        <v>27798</v>
      </c>
    </row>
    <row r="23276" spans="1:4">
      <c r="A23276" s="3" t="s">
        <v>1167</v>
      </c>
      <c r="B23276" s="3" t="s">
        <v>2639</v>
      </c>
      <c r="C23276" s="36"/>
      <c r="D23276" s="3" t="s">
        <v>27798</v>
      </c>
    </row>
    <row r="23277" spans="1:4">
      <c r="A23277" s="3" t="s">
        <v>27740</v>
      </c>
      <c r="B23277" s="3" t="s">
        <v>27741</v>
      </c>
      <c r="C23277" s="36"/>
      <c r="D23277" s="3" t="s">
        <v>27798</v>
      </c>
    </row>
    <row r="23278" spans="1:4">
      <c r="A23278" s="3" t="s">
        <v>3904</v>
      </c>
      <c r="B23278" s="3" t="s">
        <v>26438</v>
      </c>
      <c r="C23278" s="36"/>
      <c r="D23278" s="3" t="s">
        <v>27798</v>
      </c>
    </row>
    <row r="23279" spans="1:4">
      <c r="A23279" s="3" t="s">
        <v>27742</v>
      </c>
      <c r="B23279" s="3" t="s">
        <v>26438</v>
      </c>
      <c r="C23279" s="36"/>
      <c r="D23279" s="3" t="s">
        <v>27798</v>
      </c>
    </row>
    <row r="23280" spans="1:4">
      <c r="A23280" s="3" t="s">
        <v>27743</v>
      </c>
      <c r="B23280" s="3" t="s">
        <v>26438</v>
      </c>
      <c r="C23280" s="36"/>
      <c r="D23280" s="3" t="s">
        <v>27798</v>
      </c>
    </row>
    <row r="23281" spans="1:4">
      <c r="A23281" s="3" t="s">
        <v>27744</v>
      </c>
      <c r="B23281" s="3" t="s">
        <v>26438</v>
      </c>
      <c r="C23281" s="36"/>
      <c r="D23281" s="3" t="s">
        <v>27798</v>
      </c>
    </row>
    <row r="23282" spans="1:4">
      <c r="A23282" s="3" t="s">
        <v>27745</v>
      </c>
      <c r="B23282" s="3" t="s">
        <v>27746</v>
      </c>
      <c r="C23282" s="36"/>
      <c r="D23282" s="3" t="s">
        <v>27798</v>
      </c>
    </row>
    <row r="23283" spans="1:4">
      <c r="A23283" s="3" t="s">
        <v>27747</v>
      </c>
      <c r="B23283" s="3" t="s">
        <v>26438</v>
      </c>
      <c r="C23283" s="36"/>
      <c r="D23283" s="3" t="s">
        <v>27798</v>
      </c>
    </row>
    <row r="23284" spans="1:4">
      <c r="A23284" s="3" t="s">
        <v>3911</v>
      </c>
      <c r="B23284" s="3" t="s">
        <v>26438</v>
      </c>
      <c r="C23284" s="36"/>
      <c r="D23284" s="3" t="s">
        <v>27798</v>
      </c>
    </row>
    <row r="23285" spans="1:4">
      <c r="A23285" s="3" t="s">
        <v>3912</v>
      </c>
      <c r="B23285" s="3" t="s">
        <v>26438</v>
      </c>
      <c r="C23285" s="36"/>
      <c r="D23285" s="3" t="s">
        <v>27798</v>
      </c>
    </row>
    <row r="23286" spans="1:4">
      <c r="A23286" s="3" t="s">
        <v>27748</v>
      </c>
      <c r="B23286" s="3" t="s">
        <v>27749</v>
      </c>
      <c r="C23286" s="36"/>
      <c r="D23286" s="3" t="s">
        <v>27798</v>
      </c>
    </row>
    <row r="23287" spans="1:4">
      <c r="A23287" s="3" t="s">
        <v>27750</v>
      </c>
      <c r="B23287" s="3" t="s">
        <v>833</v>
      </c>
      <c r="C23287" s="36"/>
      <c r="D23287" s="3" t="s">
        <v>27798</v>
      </c>
    </row>
    <row r="23288" spans="1:4">
      <c r="A23288" s="3" t="s">
        <v>1262</v>
      </c>
      <c r="B23288" s="3" t="s">
        <v>27751</v>
      </c>
      <c r="C23288" s="36"/>
      <c r="D23288" s="3" t="s">
        <v>27798</v>
      </c>
    </row>
    <row r="23289" spans="1:4">
      <c r="A23289" s="3" t="s">
        <v>27752</v>
      </c>
      <c r="B23289" s="3" t="s">
        <v>27753</v>
      </c>
      <c r="C23289" s="36"/>
      <c r="D23289" s="3" t="s">
        <v>27798</v>
      </c>
    </row>
    <row r="23290" spans="1:4">
      <c r="A23290" s="3" t="s">
        <v>27754</v>
      </c>
      <c r="B23290" s="3" t="s">
        <v>27755</v>
      </c>
      <c r="C23290" s="36"/>
      <c r="D23290" s="3" t="s">
        <v>27798</v>
      </c>
    </row>
    <row r="23291" spans="1:4">
      <c r="A23291" s="3" t="s">
        <v>27756</v>
      </c>
      <c r="B23291" s="3" t="s">
        <v>27757</v>
      </c>
      <c r="C23291" s="36"/>
      <c r="D23291" s="3" t="s">
        <v>27798</v>
      </c>
    </row>
    <row r="23292" spans="1:4">
      <c r="A23292" s="3" t="s">
        <v>27758</v>
      </c>
      <c r="B23292" s="3" t="s">
        <v>27356</v>
      </c>
      <c r="C23292" s="36"/>
      <c r="D23292" s="3" t="s">
        <v>27798</v>
      </c>
    </row>
    <row r="23293" spans="1:4">
      <c r="A23293" s="3" t="s">
        <v>25663</v>
      </c>
      <c r="B23293" s="3" t="s">
        <v>25722</v>
      </c>
      <c r="C23293" s="36"/>
      <c r="D23293" s="3" t="s">
        <v>27798</v>
      </c>
    </row>
    <row r="23294" spans="1:4">
      <c r="A23294" s="3" t="s">
        <v>1182</v>
      </c>
      <c r="B23294" s="3" t="s">
        <v>26719</v>
      </c>
      <c r="C23294" s="36"/>
      <c r="D23294" s="3" t="s">
        <v>27798</v>
      </c>
    </row>
    <row r="23295" spans="1:4">
      <c r="A23295" s="3" t="s">
        <v>27759</v>
      </c>
      <c r="B23295" s="3" t="s">
        <v>25924</v>
      </c>
      <c r="C23295" s="36"/>
      <c r="D23295" s="3" t="s">
        <v>27798</v>
      </c>
    </row>
    <row r="23296" spans="1:4">
      <c r="A23296" s="3" t="s">
        <v>27760</v>
      </c>
      <c r="B23296" s="3" t="s">
        <v>25892</v>
      </c>
      <c r="C23296" s="36"/>
      <c r="D23296" s="3" t="s">
        <v>27798</v>
      </c>
    </row>
    <row r="23297" spans="1:4">
      <c r="A23297" s="3" t="s">
        <v>27761</v>
      </c>
      <c r="B23297" s="3" t="s">
        <v>25890</v>
      </c>
      <c r="C23297" s="36"/>
      <c r="D23297" s="3" t="s">
        <v>27798</v>
      </c>
    </row>
    <row r="23298" spans="1:4">
      <c r="A23298" s="3" t="s">
        <v>27762</v>
      </c>
      <c r="B23298" s="3" t="s">
        <v>25914</v>
      </c>
      <c r="C23298" s="36"/>
      <c r="D23298" s="3" t="s">
        <v>27798</v>
      </c>
    </row>
    <row r="23299" spans="1:4">
      <c r="A23299" s="3" t="s">
        <v>27763</v>
      </c>
      <c r="B23299" s="3" t="s">
        <v>27764</v>
      </c>
      <c r="C23299" s="36"/>
      <c r="D23299" s="3" t="s">
        <v>27798</v>
      </c>
    </row>
    <row r="23300" spans="1:4">
      <c r="A23300" s="3" t="s">
        <v>27765</v>
      </c>
      <c r="B23300" s="3" t="s">
        <v>25601</v>
      </c>
      <c r="C23300" s="36"/>
      <c r="D23300" s="3" t="s">
        <v>27798</v>
      </c>
    </row>
    <row r="23301" spans="1:4">
      <c r="A23301" s="3" t="s">
        <v>1274</v>
      </c>
      <c r="B23301" s="3" t="s">
        <v>27766</v>
      </c>
      <c r="C23301" s="36"/>
      <c r="D23301" s="3" t="s">
        <v>27798</v>
      </c>
    </row>
    <row r="23302" spans="1:4">
      <c r="A23302" s="3" t="s">
        <v>27767</v>
      </c>
      <c r="B23302" s="3" t="s">
        <v>26438</v>
      </c>
      <c r="C23302" s="36"/>
      <c r="D23302" s="3" t="s">
        <v>27798</v>
      </c>
    </row>
    <row r="23303" spans="1:4">
      <c r="A23303" s="3" t="s">
        <v>27768</v>
      </c>
      <c r="B23303" s="3" t="s">
        <v>25568</v>
      </c>
      <c r="C23303" s="36"/>
      <c r="D23303" s="3" t="s">
        <v>27798</v>
      </c>
    </row>
    <row r="23304" spans="1:4">
      <c r="A23304" s="3" t="s">
        <v>27769</v>
      </c>
      <c r="B23304" s="3" t="s">
        <v>25561</v>
      </c>
      <c r="C23304" s="36"/>
      <c r="D23304" s="3" t="s">
        <v>27798</v>
      </c>
    </row>
    <row r="23305" spans="1:4">
      <c r="A23305" s="3" t="s">
        <v>27770</v>
      </c>
      <c r="B23305" s="3" t="s">
        <v>27771</v>
      </c>
      <c r="C23305" s="36"/>
      <c r="D23305" s="3" t="s">
        <v>27798</v>
      </c>
    </row>
    <row r="23306" spans="1:4">
      <c r="A23306" s="3" t="s">
        <v>27772</v>
      </c>
      <c r="B23306" s="3" t="s">
        <v>27773</v>
      </c>
      <c r="C23306" s="36"/>
      <c r="D23306" s="3" t="s">
        <v>27798</v>
      </c>
    </row>
    <row r="23307" spans="1:4">
      <c r="A23307" s="3" t="s">
        <v>27774</v>
      </c>
      <c r="B23307" s="3" t="s">
        <v>25570</v>
      </c>
      <c r="C23307" s="36"/>
      <c r="D23307" s="3" t="s">
        <v>27798</v>
      </c>
    </row>
    <row r="23308" spans="1:4">
      <c r="A23308" s="3" t="s">
        <v>27775</v>
      </c>
      <c r="B23308" s="3" t="s">
        <v>25644</v>
      </c>
      <c r="C23308" s="36"/>
      <c r="D23308" s="3" t="s">
        <v>27798</v>
      </c>
    </row>
    <row r="23309" spans="1:4">
      <c r="A23309" s="3" t="s">
        <v>27776</v>
      </c>
      <c r="B23309" s="3" t="s">
        <v>27777</v>
      </c>
      <c r="C23309" s="36"/>
      <c r="D23309" s="3" t="s">
        <v>27798</v>
      </c>
    </row>
    <row r="23310" spans="1:4">
      <c r="A23310" s="3" t="s">
        <v>27778</v>
      </c>
      <c r="B23310" s="3" t="s">
        <v>25657</v>
      </c>
      <c r="C23310" s="36"/>
      <c r="D23310" s="3" t="s">
        <v>27798</v>
      </c>
    </row>
    <row r="23311" spans="1:4">
      <c r="A23311" s="3" t="s">
        <v>27779</v>
      </c>
      <c r="B23311" s="3" t="s">
        <v>25653</v>
      </c>
      <c r="C23311" s="36"/>
      <c r="D23311" s="3" t="s">
        <v>27798</v>
      </c>
    </row>
    <row r="23312" spans="1:4">
      <c r="A23312" s="3" t="s">
        <v>27780</v>
      </c>
      <c r="B23312" s="3" t="s">
        <v>25651</v>
      </c>
      <c r="C23312" s="36"/>
      <c r="D23312" s="3" t="s">
        <v>27798</v>
      </c>
    </row>
    <row r="23313" spans="1:4">
      <c r="A23313" s="3" t="s">
        <v>27781</v>
      </c>
      <c r="B23313" s="3" t="s">
        <v>27782</v>
      </c>
      <c r="C23313" s="36"/>
      <c r="D23313" s="3" t="s">
        <v>27798</v>
      </c>
    </row>
    <row r="23314" spans="1:4">
      <c r="A23314" s="3" t="s">
        <v>27783</v>
      </c>
      <c r="B23314" s="3" t="s">
        <v>25592</v>
      </c>
      <c r="C23314" s="36"/>
      <c r="D23314" s="3" t="s">
        <v>27798</v>
      </c>
    </row>
    <row r="23315" spans="1:4">
      <c r="A23315" s="3" t="s">
        <v>27784</v>
      </c>
      <c r="B23315" s="3" t="s">
        <v>25573</v>
      </c>
      <c r="C23315" s="36"/>
      <c r="D23315" s="3" t="s">
        <v>27798</v>
      </c>
    </row>
    <row r="23316" spans="1:4">
      <c r="A23316" s="3" t="s">
        <v>27785</v>
      </c>
      <c r="B23316" s="3" t="s">
        <v>25583</v>
      </c>
      <c r="C23316" s="36"/>
      <c r="D23316" s="3" t="s">
        <v>27798</v>
      </c>
    </row>
    <row r="23317" spans="1:4">
      <c r="A23317" s="3" t="s">
        <v>27786</v>
      </c>
      <c r="B23317" s="3" t="s">
        <v>25619</v>
      </c>
      <c r="C23317" s="36"/>
      <c r="D23317" s="3" t="s">
        <v>27798</v>
      </c>
    </row>
    <row r="23318" spans="1:4">
      <c r="A23318" s="3" t="s">
        <v>27787</v>
      </c>
      <c r="B23318" s="3" t="s">
        <v>25636</v>
      </c>
      <c r="C23318" s="36"/>
      <c r="D23318" s="3" t="s">
        <v>27798</v>
      </c>
    </row>
    <row r="23319" spans="1:4">
      <c r="A23319" s="3" t="s">
        <v>27788</v>
      </c>
      <c r="B23319" s="3" t="s">
        <v>26581</v>
      </c>
      <c r="C23319" s="36"/>
      <c r="D23319" s="3" t="s">
        <v>27798</v>
      </c>
    </row>
    <row r="23320" spans="1:4">
      <c r="A23320" s="3" t="s">
        <v>27789</v>
      </c>
      <c r="B23320" s="3" t="s">
        <v>27790</v>
      </c>
      <c r="C23320" s="36"/>
      <c r="D23320" s="3" t="s">
        <v>27798</v>
      </c>
    </row>
    <row r="23321" spans="1:4">
      <c r="A23321" s="3" t="s">
        <v>27791</v>
      </c>
      <c r="B23321" s="3" t="s">
        <v>27792</v>
      </c>
      <c r="C23321" s="36"/>
      <c r="D23321" s="3" t="s">
        <v>27798</v>
      </c>
    </row>
    <row r="23322" spans="1:4">
      <c r="A23322" s="3" t="s">
        <v>27793</v>
      </c>
      <c r="B23322" s="3" t="s">
        <v>27794</v>
      </c>
      <c r="C23322" s="36"/>
      <c r="D23322" s="3" t="s">
        <v>27798</v>
      </c>
    </row>
    <row r="23323" spans="1:4">
      <c r="A23323" s="3" t="s">
        <v>27795</v>
      </c>
      <c r="B23323" s="3" t="s">
        <v>26041</v>
      </c>
      <c r="C23323" s="36"/>
      <c r="D23323" s="3" t="s">
        <v>27798</v>
      </c>
    </row>
    <row r="23324" spans="1:4">
      <c r="A23324" s="3" t="s">
        <v>3591</v>
      </c>
      <c r="B23324" s="3" t="s">
        <v>3589</v>
      </c>
      <c r="C23324" s="36"/>
      <c r="D23324" s="3" t="s">
        <v>27798</v>
      </c>
    </row>
    <row r="23325" spans="1:4">
      <c r="A23325" s="3" t="s">
        <v>2488</v>
      </c>
      <c r="B23325" s="3" t="s">
        <v>2487</v>
      </c>
      <c r="C23325" s="36"/>
      <c r="D23325" s="3" t="s">
        <v>27798</v>
      </c>
    </row>
    <row r="23326" spans="1:4">
      <c r="A23326" s="3" t="s">
        <v>27796</v>
      </c>
      <c r="B23326" s="3" t="s">
        <v>3589</v>
      </c>
      <c r="C23326" s="36"/>
      <c r="D23326" s="3" t="s">
        <v>27798</v>
      </c>
    </row>
    <row r="23327" spans="1:4">
      <c r="A23327" s="3" t="s">
        <v>27797</v>
      </c>
      <c r="B23327" s="3" t="s">
        <v>3615</v>
      </c>
      <c r="C23327" s="36"/>
      <c r="D23327" s="3" t="s">
        <v>27798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1048576 A21628:A21637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2019-06-29T01:00:51Z</dcterms:modified>
</cp:coreProperties>
</file>