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9" i="8" l="1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6" i="8"/>
  <c r="C8869" i="8"/>
  <c r="C8861" i="8"/>
  <c r="C8831" i="8"/>
  <c r="C8823" i="8"/>
  <c r="C8822" i="8"/>
  <c r="C8821" i="8"/>
  <c r="C8819" i="8"/>
  <c r="C8817" i="8"/>
  <c r="C8804" i="8"/>
  <c r="C879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5" i="8"/>
  <c r="C8874" i="8"/>
  <c r="C8873" i="8"/>
  <c r="C8872" i="8"/>
  <c r="C8871" i="8"/>
  <c r="C8870" i="8"/>
  <c r="C8868" i="8"/>
  <c r="C8867" i="8"/>
  <c r="C8866" i="8"/>
  <c r="C8865" i="8"/>
  <c r="C8864" i="8"/>
  <c r="C8863" i="8"/>
  <c r="C8862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0" i="8"/>
  <c r="C8829" i="8"/>
  <c r="C8828" i="8"/>
  <c r="C8827" i="8"/>
  <c r="C8826" i="8"/>
  <c r="C8825" i="8"/>
  <c r="C8824" i="8"/>
  <c r="C8820" i="8"/>
  <c r="C8818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3" i="8"/>
  <c r="C8802" i="8"/>
  <c r="C8801" i="8"/>
  <c r="C8800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<sst xmlns="http://schemas.openxmlformats.org/spreadsheetml/2006/main" count="29754" uniqueCount="14499">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</sst>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9"/>
  <sheetViews>
    <sheetView tabSelected="1" workbookViewId="0">
      <pane ySplit="1" topLeftCell="A5186" activePane="bottomLeft" state="frozen"/>
      <selection pane="bottomLeft" activeCell="B5186" sqref="B5186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>EXACT(A5,B5)</f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>EXACT(A36,B36)</f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>EXACT(A37,B37)</f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>EXACT(A67,B67)</f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>EXACT(A70,B70)</f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>EXACT(A73,B73)</f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>EXACT(A139,B139)</f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>EXACT(A140,B140)</f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>EXACT(A141,B141)</f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>EXACT(A142,B142)</f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>EXACT(A143,B143)</f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>EXACT(A144,B144)</f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>EXACT(A145,B145)</f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>EXACT(A146,B146)</f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>EXACT(A147,B147)</f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>EXACT(A148,B148)</f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>EXACT(A149,B149)</f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>EXACT(A150,B150)</f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>EXACT(A151,B151)</f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>EXACT(A152,B152)</f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>EXACT(A153,B153)</f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>EXACT(A154,B154)</f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>EXACT(A155,B155)</f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>EXACT(A156,B156)</f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>EXACT(A157,B157)</f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>EXACT(A158,B158)</f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>EXACT(A159,B159)</f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>EXACT(A160,B160)</f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>EXACT(A161,B161)</f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>EXACT(A162,B162)</f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>EXACT(A163,B163)</f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>EXACT(A164,B164)</f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>EXACT(A165,B165)</f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>EXACT(A166,B166)</f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>EXACT(A167,B167)</f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>EXACT(A168,B168)</f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>EXACT(A169,B169)</f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>EXACT(A170,B170)</f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>EXACT(A171,B171)</f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>EXACT(A172,B172)</f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>EXACT(A173,B173)</f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>EXACT(A174,B174)</f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>EXACT(A175,B175)</f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>EXACT(A176,B176)</f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>EXACT(A177,B177)</f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>EXACT(A178,B178)</f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>EXACT(A179,B179)</f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>EXACT(A180,B180)</f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>EXACT(A181,B181)</f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>EXACT(A182,B182)</f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>EXACT(A183,B183)</f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>EXACT(A184,B184)</f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>EXACT(A185,B185)</f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>EXACT(A186,B186)</f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>EXACT(A187,B187)</f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>EXACT(A188,B188)</f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>EXACT(A189,B189)</f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>EXACT(A190,B190)</f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>EXACT(A191,B191)</f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>EXACT(A192,B192)</f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>EXACT(A193,B193)</f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>EXACT(A195,B195)</f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>EXACT(A196,B196)</f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>EXACT(A197,B197)</f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>EXACT(A198,B198)</f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>EXACT(A199,B199)</f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>EXACT(A200,B200)</f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>EXACT(A201,B201)</f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>EXACT(A202,B202)</f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>EXACT(A203,B203)</f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>EXACT(A204,B204)</f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>EXACT(A205,B205)</f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>EXACT(A206,B206)</f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>EXACT(A207,B207)</f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>EXACT(A208,B208)</f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>EXACT(A209,B209)</f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>EXACT(A210,B210)</f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>EXACT(A211,B211)</f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>EXACT(A212,B212)</f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>EXACT(A213,B213)</f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>EXACT(A214,B214)</f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>EXACT(A215,B215)</f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>EXACT(A216,B216)</f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>EXACT(A217,B217)</f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>EXACT(A218,B218)</f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>EXACT(A219,B219)</f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>EXACT(A220,B220)</f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>EXACT(A221,B221)</f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>EXACT(A222,B222)</f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>EXACT(A223,B223)</f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>EXACT(A224,B224)</f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>EXACT(A225,B225)</f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>EXACT(A226,B226)</f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>EXACT(A227,B227)</f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>EXACT(A228,B228)</f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>EXACT(A229,B229)</f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>EXACT(A230,B230)</f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>EXACT(A231,B231)</f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>EXACT(A232,B232)</f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>EXACT(A233,B233)</f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>EXACT(A234,B234)</f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>EXACT(A235,B235)</f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>EXACT(A236,B236)</f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>EXACT(A237,B237)</f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>EXACT(A238,B238)</f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>EXACT(A239,B239)</f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>EXACT(A240,B240)</f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>EXACT(A241,B241)</f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>EXACT(A242,B242)</f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>EXACT(A243,B243)</f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>EXACT(A244,B244)</f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>EXACT(A245,B245)</f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>EXACT(A246,B246)</f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>EXACT(A247,B247)</f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>EXACT(A248,B248)</f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>EXACT(A249,B249)</f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>EXACT(A250,B250)</f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>EXACT(A251,B251)</f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>EXACT(A252,B252)</f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>EXACT(A253,B253)</f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>EXACT(A254,B254)</f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>EXACT(A255,B255)</f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>EXACT(A256,B256)</f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>EXACT(A257,B257)</f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>EXACT(A259,B259)</f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>EXACT(A260,B260)</f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>EXACT(A261,B261)</f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>EXACT(A262,B262)</f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>EXACT(A263,B263)</f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>EXACT(A264,B264)</f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>EXACT(A265,B265)</f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>EXACT(A266,B266)</f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>EXACT(A267,B267)</f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>EXACT(A268,B268)</f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>EXACT(A269,B269)</f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>EXACT(A270,B270)</f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>EXACT(A271,B271)</f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>EXACT(A272,B272)</f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>EXACT(A273,B273)</f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>EXACT(A274,B274)</f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>EXACT(A275,B275)</f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>EXACT(A276,B276)</f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>EXACT(A277,B277)</f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>EXACT(A278,B278)</f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>EXACT(A279,B279)</f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>EXACT(A280,B280)</f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>EXACT(A281,B281)</f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>EXACT(A282,B282)</f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>EXACT(A283,B283)</f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>EXACT(A284,B284)</f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>EXACT(A285,B285)</f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>EXACT(A286,B286)</f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>EXACT(A287,B287)</f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>EXACT(A288,B288)</f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>EXACT(A289,B289)</f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>EXACT(A290,B290)</f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>EXACT(A291,B291)</f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>EXACT(A292,B292)</f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>EXACT(A293,B293)</f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>EXACT(A294,B294)</f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>EXACT(A295,B295)</f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>EXACT(A296,B296)</f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>EXACT(A297,B297)</f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>EXACT(A298,B298)</f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>EXACT(A299,B299)</f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>EXACT(A300,B300)</f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>EXACT(A301,B301)</f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>EXACT(A302,B302)</f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>EXACT(A303,B303)</f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>EXACT(A304,B304)</f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>EXACT(A305,B305)</f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>EXACT(A306,B306)</f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>EXACT(A307,B307)</f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>EXACT(A308,B308)</f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>EXACT(A309,B309)</f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>EXACT(A310,B310)</f>
        <v>0</v>
      </c>
      <c r="D310" s="44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>EXACT(A311,B311)</f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>EXACT(A312,B312)</f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>EXACT(A313,B313)</f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>EXACT(A314,B314)</f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>EXACT(A315,B315)</f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>EXACT(A316,B316)</f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>EXACT(A317,B317)</f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>EXACT(A318,B318)</f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>EXACT(A319,B319)</f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>EXACT(A320,B320)</f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>EXACT(A321,B321)</f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>EXACT(A323,B323)</f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>EXACT(A324,B324)</f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>EXACT(A325,B325)</f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>EXACT(A326,B326)</f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>EXACT(A327,B327)</f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>EXACT(A328,B328)</f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>EXACT(A329,B329)</f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>EXACT(A330,B330)</f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>EXACT(A331,B331)</f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>EXACT(A332,B332)</f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>EXACT(A333,B333)</f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>EXACT(A334,B334)</f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>EXACT(A335,B335)</f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>EXACT(A336,B336)</f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>EXACT(A337,B337)</f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>EXACT(A338,B338)</f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>EXACT(A339,B339)</f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>EXACT(A340,B340)</f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>EXACT(A341,B341)</f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>EXACT(A342,B342)</f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>EXACT(A343,B343)</f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>EXACT(A344,B344)</f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>EXACT(A345,B345)</f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>EXACT(A346,B346)</f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>EXACT(A347,B347)</f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>EXACT(A348,B348)</f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>EXACT(A349,B349)</f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>EXACT(A350,B350)</f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>EXACT(A351,B351)</f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>EXACT(A352,B352)</f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>EXACT(A353,B353)</f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>EXACT(A354,B354)</f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>EXACT(A355,B355)</f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>EXACT(A356,B356)</f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>EXACT(A357,B357)</f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>EXACT(A358,B358)</f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>EXACT(A359,B359)</f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>EXACT(A360,B360)</f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>EXACT(A361,B361)</f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>EXACT(A362,B362)</f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>EXACT(A363,B363)</f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>EXACT(A364,B364)</f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>EXACT(A365,B365)</f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>EXACT(A366,B366)</f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>EXACT(A367,B367)</f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>EXACT(A368,B368)</f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>EXACT(A369,B369)</f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>EXACT(A370,B370)</f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>EXACT(A371,B371)</f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>EXACT(A372,B372)</f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>EXACT(A373,B373)</f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>EXACT(A374,B374)</f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>EXACT(A375,B375)</f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>EXACT(A376,B376)</f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>EXACT(A377,B377)</f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>EXACT(A378,B378)</f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>EXACT(A379,B379)</f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>EXACT(A380,B380)</f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>EXACT(A381,B381)</f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>EXACT(A382,B382)</f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>EXACT(A383,B383)</f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>EXACT(A384,B384)</f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>EXACT(A385,B385)</f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>EXACT(A387,B387)</f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>EXACT(A388,B388)</f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>EXACT(A389,B389)</f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>EXACT(A390,B390)</f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>EXACT(A391,B391)</f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>EXACT(A392,B392)</f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>EXACT(A393,B393)</f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>EXACT(A394,B394)</f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>EXACT(A395,B395)</f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>EXACT(A396,B396)</f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>EXACT(A397,B397)</f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>EXACT(A398,B398)</f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>EXACT(A399,B399)</f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>EXACT(A400,B400)</f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>EXACT(A401,B401)</f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>EXACT(A402,B402)</f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>EXACT(A403,B403)</f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>EXACT(A404,B404)</f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>EXACT(A405,B405)</f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>EXACT(A406,B406)</f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>EXACT(A407,B407)</f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>EXACT(A408,B408)</f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>EXACT(A409,B409)</f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>EXACT(A410,B410)</f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>EXACT(A411,B411)</f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>EXACT(A412,B412)</f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>EXACT(A413,B413)</f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>EXACT(A414,B414)</f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>EXACT(A415,B415)</f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>EXACT(A416,B416)</f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>EXACT(A417,B417)</f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>EXACT(A418,B418)</f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>EXACT(A419,B419)</f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>EXACT(A420,B420)</f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>EXACT(A421,B421)</f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>EXACT(A422,B422)</f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>EXACT(A423,B423)</f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>EXACT(A424,B424)</f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>EXACT(A425,B425)</f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>EXACT(A426,B426)</f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>EXACT(A427,B427)</f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>EXACT(A428,B428)</f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>EXACT(A429,B429)</f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>EXACT(A430,B430)</f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>EXACT(A431,B431)</f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>EXACT(A432,B432)</f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>EXACT(A433,B433)</f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>EXACT(A434,B434)</f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>EXACT(A435,B435)</f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>EXACT(A436,B436)</f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>EXACT(A437,B437)</f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>EXACT(A438,B438)</f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>EXACT(A439,B439)</f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>EXACT(A440,B440)</f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>EXACT(A441,B441)</f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>EXACT(A442,B442)</f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>EXACT(A443,B443)</f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>EXACT(A444,B444)</f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>EXACT(A445,B445)</f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>EXACT(A446,B446)</f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>EXACT(A447,B447)</f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>EXACT(A448,B448)</f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>EXACT(A449,B449)</f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>EXACT(A451,B451)</f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>EXACT(A452,B452)</f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>EXACT(A453,B453)</f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>EXACT(A454,B454)</f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>EXACT(A455,B455)</f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>EXACT(A456,B456)</f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>EXACT(A457,B457)</f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>EXACT(A458,B458)</f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>EXACT(A459,B459)</f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>EXACT(A460,B460)</f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>EXACT(A461,B461)</f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>EXACT(A462,B462)</f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>EXACT(A463,B463)</f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>EXACT(A464,B464)</f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>EXACT(A465,B465)</f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>EXACT(A466,B466)</f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>EXACT(A467,B467)</f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>EXACT(A468,B468)</f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>EXACT(A469,B469)</f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>EXACT(A470,B470)</f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>EXACT(A471,B471)</f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>EXACT(A472,B472)</f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>EXACT(A473,B473)</f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>EXACT(A474,B474)</f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>EXACT(A475,B475)</f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>EXACT(A476,B476)</f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>EXACT(A477,B477)</f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>EXACT(A478,B478)</f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>EXACT(A479,B479)</f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>EXACT(A480,B480)</f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>EXACT(A481,B481)</f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>EXACT(A482,B482)</f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>EXACT(A483,B483)</f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>EXACT(A484,B484)</f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>EXACT(A485,B485)</f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>EXACT(A486,B486)</f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>EXACT(A487,B487)</f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>EXACT(A488,B488)</f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>EXACT(A489,B489)</f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>EXACT(A490,B490)</f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>EXACT(A491,B491)</f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>EXACT(A492,B492)</f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>EXACT(A493,B493)</f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>EXACT(A510,B510)</f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>EXACT(A511,B511)</f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>EXACT(A512,B512)</f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>EXACT(A513,B513)</f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>EXACT(A515,B515)</f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>EXACT(A516,B516)</f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>EXACT(A517,B517)</f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>EXACT(A518,B518)</f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>EXACT(A519,B519)</f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>EXACT(A520,B520)</f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>EXACT(A521,B521)</f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>EXACT(A522,B522)</f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>EXACT(A523,B523)</f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>EXACT(A524,B524)</f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>EXACT(A525,B525)</f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>EXACT(A526,B526)</f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>EXACT(A527,B527)</f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>EXACT(A528,B528)</f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>EXACT(A529,B529)</f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>EXACT(A530,B530)</f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>EXACT(A531,B531)</f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>EXACT(A532,B532)</f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>EXACT(A533,B533)</f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>EXACT(A534,B534)</f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>EXACT(A535,B535)</f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>EXACT(A536,B536)</f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>EXACT(A537,B537)</f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>EXACT(A538,B538)</f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>EXACT(A539,B539)</f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>EXACT(A540,B540)</f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>EXACT(A541,B541)</f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>EXACT(A542,B542)</f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>EXACT(A543,B543)</f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>EXACT(A544,B544)</f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>EXACT(A545,B545)</f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>EXACT(A546,B546)</f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>EXACT(A547,B547)</f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>EXACT(A548,B548)</f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>EXACT(A549,B549)</f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>EXACT(A550,B550)</f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>EXACT(A551,B551)</f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>EXACT(A552,B552)</f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>EXACT(A553,B553)</f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>EXACT(A554,B554)</f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>EXACT(A555,B555)</f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>EXACT(A556,B556)</f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>EXACT(A557,B557)</f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>EXACT(A558,B558)</f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>EXACT(A559,B559)</f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>EXACT(A560,B560)</f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>EXACT(A561,B561)</f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>EXACT(A562,B562)</f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>EXACT(A563,B563)</f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>EXACT(A564,B564)</f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>EXACT(A565,B565)</f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>EXACT(A566,B566)</f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>EXACT(A567,B567)</f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>EXACT(A568,B568)</f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>EXACT(A569,B569)</f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>EXACT(A570,B570)</f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>EXACT(A571,B571)</f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>EXACT(A572,B572)</f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>EXACT(A573,B573)</f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>EXACT(A574,B574)</f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>EXACT(A575,B575)</f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>EXACT(A576,B576)</f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>EXACT(A577,B577)</f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>EXACT(A579,B579)</f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>EXACT(A580,B580)</f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>EXACT(A581,B581)</f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>EXACT(A582,B582)</f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>EXACT(A583,B583)</f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>EXACT(A584,B584)</f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>EXACT(A585,B585)</f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>EXACT(A586,B586)</f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>EXACT(A587,B587)</f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>EXACT(A588,B588)</f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>EXACT(A589,B589)</f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>EXACT(A590,B590)</f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>EXACT(A591,B591)</f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>EXACT(A592,B592)</f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>EXACT(A593,B593)</f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>EXACT(A594,B594)</f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>EXACT(A595,B595)</f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>EXACT(A596,B596)</f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>EXACT(A597,B597)</f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>EXACT(A598,B598)</f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>EXACT(A599,B599)</f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>EXACT(A600,B600)</f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>EXACT(A601,B601)</f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>EXACT(A602,B602)</f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>EXACT(A603,B603)</f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>EXACT(A604,B604)</f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>EXACT(A605,B605)</f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>EXACT(A606,B606)</f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>EXACT(A607,B607)</f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>EXACT(A608,B608)</f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>EXACT(A609,B609)</f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>EXACT(A610,B610)</f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>EXACT(A611,B611)</f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>EXACT(A612,B612)</f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>EXACT(A613,B613)</f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>EXACT(A614,B614)</f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>EXACT(A615,B615)</f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>EXACT(A616,B616)</f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>EXACT(A617,B617)</f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>EXACT(A618,B618)</f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>EXACT(A619,B619)</f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>EXACT(A620,B620)</f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>EXACT(A621,B621)</f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>EXACT(A622,B622)</f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>EXACT(A623,B623)</f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>EXACT(A624,B624)</f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>EXACT(A625,B625)</f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>EXACT(A626,B626)</f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>EXACT(A627,B627)</f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>EXACT(A628,B628)</f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>EXACT(A629,B629)</f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>EXACT(A630,B630)</f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>EXACT(A631,B631)</f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>EXACT(A632,B632)</f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>EXACT(A633,B633)</f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>EXACT(A634,B634)</f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>EXACT(A635,B635)</f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>EXACT(A636,B636)</f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>EXACT(A637,B637)</f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>EXACT(A638,B638)</f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>EXACT(A639,B639)</f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>EXACT(A640,B640)</f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>EXACT(A641,B641)</f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>EXACT(A643,B643)</f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>EXACT(A644,B644)</f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>EXACT(A645,B645)</f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>EXACT(A646,B646)</f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>EXACT(A647,B647)</f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>EXACT(A648,B648)</f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>EXACT(A649,B649)</f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>EXACT(A650,B650)</f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>EXACT(A651,B651)</f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>EXACT(A652,B652)</f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>EXACT(A653,B653)</f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>EXACT(A654,B654)</f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>EXACT(A655,B655)</f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>EXACT(A656,B656)</f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>EXACT(A657,B657)</f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>EXACT(A658,B658)</f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>EXACT(A659,B659)</f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>EXACT(A660,B660)</f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>EXACT(A661,B661)</f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>EXACT(A662,B662)</f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>EXACT(A663,B663)</f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>EXACT(A664,B664)</f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>EXACT(A665,B665)</f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>EXACT(A666,B666)</f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>EXACT(A667,B667)</f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>EXACT(A668,B668)</f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>EXACT(A669,B669)</f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>EXACT(A670,B670)</f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>EXACT(A671,B671)</f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>EXACT(A672,B672)</f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>EXACT(A673,B673)</f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>EXACT(A674,B674)</f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>EXACT(A675,B675)</f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>EXACT(A676,B676)</f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>EXACT(A677,B677)</f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>EXACT(A678,B678)</f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>EXACT(A679,B679)</f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>EXACT(A680,B680)</f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>EXACT(A681,B681)</f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>EXACT(A682,B682)</f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>EXACT(A683,B683)</f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>EXACT(A684,B684)</f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>EXACT(A685,B685)</f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>EXACT(A686,B686)</f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>EXACT(A687,B687)</f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>EXACT(A688,B688)</f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>EXACT(A689,B689)</f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>EXACT(A690,B690)</f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>EXACT(A691,B691)</f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>EXACT(A692,B692)</f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>EXACT(A693,B693)</f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>EXACT(A694,B694)</f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>EXACT(A695,B695)</f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>EXACT(A696,B696)</f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>EXACT(A697,B697)</f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>EXACT(A698,B698)</f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>EXACT(A699,B699)</f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>EXACT(A700,B700)</f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>EXACT(A701,B701)</f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>EXACT(A702,B702)</f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>EXACT(A703,B703)</f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>EXACT(A704,B704)</f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>EXACT(A714,B714)</f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>EXACT(A715,B715)</f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>EXACT(A724,B724)</f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>EXACT(A725,B725)</f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>EXACT(A726,B726)</f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>EXACT(A727,B727)</f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>EXACT(A728,B728)</f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>EXACT(A729,B729)</f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>EXACT(A730,B730)</f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>EXACT(A731,B731)</f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>EXACT(A732,B732)</f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>EXACT(A733,B733)</f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>EXACT(A734,B734)</f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>EXACT(A735,B735)</f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>EXACT(A736,B736)</f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>EXACT(A737,B737)</f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>EXACT(A738,B738)</f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>EXACT(A739,B739)</f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>EXACT(A740,B740)</f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>EXACT(A741,B741)</f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>EXACT(A742,B742)</f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>EXACT(A743,B743)</f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>EXACT(A744,B744)</f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>EXACT(A745,B745)</f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>EXACT(A746,B746)</f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>EXACT(A747,B747)</f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>EXACT(A748,B748)</f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>EXACT(A749,B749)</f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>EXACT(A750,B750)</f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>EXACT(A751,B751)</f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>EXACT(A752,B752)</f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>EXACT(A753,B753)</f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>EXACT(A754,B754)</f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>EXACT(A755,B755)</f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>EXACT(A756,B756)</f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>EXACT(A757,B757)</f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>EXACT(A758,B758)</f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>EXACT(A759,B759)</f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>EXACT(A760,B760)</f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>EXACT(A761,B761)</f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>EXACT(A762,B762)</f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>EXACT(A763,B763)</f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>EXACT(A764,B764)</f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>EXACT(A765,B765)</f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>EXACT(A766,B766)</f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>EXACT(A767,B767)</f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>EXACT(A768,B768)</f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>EXACT(A769,B769)</f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>EXACT(A771,B771)</f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>EXACT(A772,B772)</f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>EXACT(A773,B773)</f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>EXACT(A774,B774)</f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>EXACT(A775,B775)</f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>EXACT(A776,B776)</f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>EXACT(A777,B777)</f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>EXACT(A778,B778)</f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>EXACT(A779,B779)</f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>EXACT(A780,B780)</f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>EXACT(A781,B781)</f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>EXACT(A782,B782)</f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>EXACT(A783,B783)</f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>EXACT(A784,B784)</f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>EXACT(A785,B785)</f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>EXACT(A786,B786)</f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>EXACT(A787,B787)</f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>EXACT(A788,B788)</f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>EXACT(A789,B789)</f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>EXACT(A790,B790)</f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>EXACT(A791,B791)</f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>EXACT(A792,B792)</f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>EXACT(A793,B793)</f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>EXACT(A794,B794)</f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>EXACT(A795,B795)</f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>EXACT(A796,B796)</f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>EXACT(A797,B797)</f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>EXACT(A798,B798)</f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>EXACT(A799,B799)</f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>EXACT(A800,B800)</f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>EXACT(A801,B801)</f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>EXACT(A802,B802)</f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>EXACT(A803,B803)</f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>EXACT(A804,B804)</f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>EXACT(A805,B805)</f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>EXACT(A806,B806)</f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>EXACT(A807,B807)</f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>EXACT(A808,B808)</f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>EXACT(A809,B809)</f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>EXACT(A810,B810)</f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>EXACT(A811,B811)</f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>EXACT(A812,B812)</f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>EXACT(A813,B813)</f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>EXACT(A814,B814)</f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>EXACT(A815,B815)</f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>EXACT(A816,B816)</f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>EXACT(A817,B817)</f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>EXACT(A818,B818)</f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>EXACT(A819,B819)</f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>EXACT(A820,B820)</f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>EXACT(A821,B821)</f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>EXACT(A822,B822)</f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>EXACT(A823,B823)</f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>EXACT(A824,B824)</f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>EXACT(A825,B825)</f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>EXACT(A826,B826)</f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>EXACT(A827,B827)</f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>EXACT(A828,B828)</f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>EXACT(A829,B829)</f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>EXACT(A830,B830)</f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>EXACT(A831,B831)</f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>EXACT(A832,B832)</f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>EXACT(A833,B833)</f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>EXACT(A835,B835)</f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>EXACT(A836,B836)</f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>EXACT(A837,B837)</f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>EXACT(A838,B838)</f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>EXACT(A839,B839)</f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>EXACT(A840,B840)</f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>EXACT(A841,B841)</f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>EXACT(A842,B842)</f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>EXACT(A843,B843)</f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>EXACT(A844,B844)</f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>EXACT(A845,B845)</f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>EXACT(A846,B846)</f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>EXACT(A847,B847)</f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>EXACT(A848,B848)</f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>EXACT(A849,B849)</f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>EXACT(A850,B850)</f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>EXACT(A851,B851)</f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>EXACT(A852,B852)</f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>EXACT(A853,B853)</f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>EXACT(A854,B854)</f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>EXACT(A855,B855)</f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>EXACT(A856,B856)</f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>EXACT(A857,B857)</f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>EXACT(A858,B858)</f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>EXACT(A859,B859)</f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>EXACT(A860,B860)</f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>EXACT(A861,B861)</f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>EXACT(A862,B862)</f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>EXACT(A863,B863)</f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>EXACT(A864,B864)</f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>EXACT(A865,B865)</f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>EXACT(A866,B866)</f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>EXACT(A867,B867)</f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>EXACT(A868,B868)</f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>EXACT(A869,B869)</f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>EXACT(A870,B870)</f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>EXACT(A871,B871)</f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>EXACT(A872,B872)</f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>EXACT(A873,B873)</f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>EXACT(A874,B874)</f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>EXACT(A875,B875)</f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>EXACT(A876,B876)</f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>EXACT(A877,B877)</f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>EXACT(A878,B878)</f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>EXACT(A879,B879)</f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>EXACT(A880,B880)</f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>EXACT(A881,B881)</f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>EXACT(A882,B882)</f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>EXACT(A883,B883)</f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>EXACT(A884,B884)</f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>EXACT(A885,B885)</f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>EXACT(A886,B886)</f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>EXACT(A887,B887)</f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>EXACT(A888,B888)</f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>EXACT(A889,B889)</f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>EXACT(A890,B890)</f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>EXACT(A891,B891)</f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>EXACT(A892,B892)</f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>EXACT(A893,B893)</f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>EXACT(A894,B894)</f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>EXACT(A895,B895)</f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>EXACT(A896,B896)</f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>EXACT(A897,B897)</f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>EXACT(A899,B899)</f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>EXACT(A900,B900)</f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>EXACT(A901,B901)</f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>EXACT(A902,B902)</f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>EXACT(A903,B903)</f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>EXACT(A904,B904)</f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>EXACT(A905,B905)</f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>EXACT(A906,B906)</f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>EXACT(A907,B907)</f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>EXACT(A908,B908)</f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>EXACT(A909,B909)</f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>EXACT(A910,B910)</f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>EXACT(A911,B911)</f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>EXACT(A912,B912)</f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>EXACT(A913,B913)</f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>EXACT(A914,B914)</f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>EXACT(A915,B915)</f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>EXACT(A916,B916)</f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>EXACT(A917,B917)</f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>EXACT(A918,B918)</f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>EXACT(A919,B919)</f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>EXACT(A920,B920)</f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>EXACT(A921,B921)</f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>EXACT(A922,B922)</f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>EXACT(A923,B923)</f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>EXACT(A924,B924)</f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>EXACT(A925,B925)</f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>EXACT(A926,B926)</f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>EXACT(A927,B927)</f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>EXACT(A928,B928)</f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>EXACT(A929,B929)</f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>EXACT(A930,B930)</f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>EXACT(A931,B931)</f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>EXACT(A932,B932)</f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>EXACT(A933,B933)</f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>EXACT(A934,B934)</f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>EXACT(A935,B935)</f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>EXACT(A936,B936)</f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>EXACT(A937,B937)</f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>EXACT(A938,B938)</f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>EXACT(A939,B939)</f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>EXACT(A940,B940)</f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>EXACT(A941,B941)</f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>EXACT(A942,B942)</f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>EXACT(A943,B943)</f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>EXACT(A944,B944)</f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>EXACT(A945,B945)</f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>EXACT(A946,B946)</f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>EXACT(A947,B947)</f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>EXACT(A948,B948)</f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>EXACT(A949,B949)</f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>EXACT(A950,B950)</f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>EXACT(A951,B951)</f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>EXACT(A952,B952)</f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>EXACT(A953,B953)</f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>EXACT(A954,B954)</f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>EXACT(A955,B955)</f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>EXACT(A956,B956)</f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>EXACT(A957,B957)</f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>EXACT(A958,B958)</f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>EXACT(A959,B959)</f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>EXACT(A960,B960)</f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>EXACT(A961,B961)</f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>EXACT(A963,B963)</f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>EXACT(A964,B964)</f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>EXACT(A965,B965)</f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>EXACT(A966,B966)</f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>EXACT(A967,B967)</f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>EXACT(A968,B968)</f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>EXACT(A969,B969)</f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>EXACT(A970,B970)</f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>EXACT(A971,B971)</f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>EXACT(A972,B972)</f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>EXACT(A973,B973)</f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>EXACT(A974,B974)</f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>EXACT(A975,B975)</f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>EXACT(A976,B976)</f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>EXACT(A977,B977)</f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>EXACT(A978,B978)</f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>EXACT(A979,B979)</f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>EXACT(A980,B980)</f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>EXACT(A981,B981)</f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>EXACT(A982,B982)</f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>EXACT(A983,B983)</f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>EXACT(A984,B984)</f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>EXACT(A985,B985)</f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>EXACT(A986,B986)</f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>EXACT(A987,B987)</f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>EXACT(A988,B988)</f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>EXACT(A989,B989)</f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>EXACT(A990,B990)</f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>EXACT(A991,B991)</f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>EXACT(A992,B992)</f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>EXACT(A1177,B1177)</f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>EXACT(A1178,B1178)</f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>EXACT(A1179,B1179)</f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>EXACT(A1180,B1180)</f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>EXACT(A1284,B1284)</f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>EXACT(A1285,B1285)</f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>EXACT(A1286,B1286)</f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>EXACT(A1287,B1287)</f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>EXACT(A1417,B1417)</f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>EXACT(A1418,B1418)</f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>EXACT(A1419,B1419)</f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>EXACT(A1420,B1420)</f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>EXACT(A1524,B1524)</f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>EXACT(A1525,B1525)</f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>EXACT(A1526,B1526)</f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>EXACT(A1527,B1527)</f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>EXACT(A1765,B1765)</f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>EXACT(A1766,B1766)</f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>EXACT(A1811,B1811)</f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>EXACT(A1812,B1812)</f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>EXACT(A1813,B1813)</f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>EXACT(A2051,B2051)</f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>EXACT(A2052,B2052)</f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>EXACT(A2053,B2053)</f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>EXACT(A2372,B2372)</f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>EXACT(A2373,B2373)</f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>EXACT(A2612,B2612)</f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>EXACT(A2613,B2613)</f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>EXACT(A4549,B4549)</f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>EXACT(A4550,B4550)</f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>EXACT(A4551,B4551)</f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>EXACT(A4552,B4552)</f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>EXACT(A4553,B4553)</f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>EXACT(A4554,B4554)</f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>EXACT(A4555,B4555)</f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>EXACT(A4556,B4556)</f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>EXACT(A4557,B4557)</f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>EXACT(A4558,B4558)</f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>EXACT(A4559,B4559)</f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>EXACT(A4560,B4560)</f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>EXACT(A4561,B4561)</f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>EXACT(A4562,B4562)</f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>EXACT(A4563,B4563)</f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>EXACT(A4564,B4564)</f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>EXACT(A4565,B4565)</f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>EXACT(A4566,B4566)</f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>EXACT(A4567,B4567)</f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>EXACT(A4568,B4568)</f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>EXACT(A4569,B4569)</f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>EXACT(A4570,B4570)</f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>EXACT(A4571,B4571)</f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>EXACT(A4572,B4572)</f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>EXACT(A4573,B4573)</f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>EXACT(A4574,B4574)</f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>EXACT(A4575,B4575)</f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>EXACT(A4576,B4576)</f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>EXACT(A4577,B4577)</f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>EXACT(A4578,B4578)</f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>EXACT(A4579,B4579)</f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>EXACT(A4580,B4580)</f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>EXACT(A4581,B4581)</f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>EXACT(A4582,B4582)</f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>EXACT(A4583,B4583)</f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>EXACT(A4584,B4584)</f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>EXACT(A4585,B4585)</f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>EXACT(A4586,B4586)</f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>EXACT(A4587,B4587)</f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>EXACT(A4588,B4588)</f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>EXACT(A4589,B4589)</f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>EXACT(A4590,B4590)</f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>EXACT(A4591,B4591)</f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>EXACT(A4592,B4592)</f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>EXACT(A4593,B4593)</f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>EXACT(A4594,B4594)</f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>EXACT(A4595,B4595)</f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>EXACT(A4596,B4596)</f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>EXACT(A4597,B4597)</f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>EXACT(A4598,B4598)</f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>EXACT(A4599,B4599)</f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>EXACT(A4600,B4600)</f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>EXACT(A4601,B4601)</f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>EXACT(A4602,B4602)</f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>EXACT(A4603,B4603)</f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>EXACT(A4604,B4604)</f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>EXACT(A4605,B4605)</f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>EXACT(A4606,B4606)</f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>EXACT(A4607,B4607)</f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>EXACT(A4608,B4608)</f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>EXACT(A4609,B4609)</f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>EXACT(A4611,B4611)</f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>EXACT(A4612,B4612)</f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>EXACT(A4613,B4613)</f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>EXACT(A4614,B4614)</f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>EXACT(A4615,B4615)</f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>EXACT(A4616,B4616)</f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>EXACT(A4617,B4617)</f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>EXACT(A4618,B4618)</f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>EXACT(A4619,B4619)</f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>EXACT(A4620,B4620)</f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>EXACT(A4621,B4621)</f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>EXACT(A4622,B4622)</f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>EXACT(A4623,B4623)</f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>EXACT(A4624,B4624)</f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>EXACT(A4625,B4625)</f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>EXACT(A4626,B4626)</f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>EXACT(A4627,B4627)</f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>EXACT(A4628,B4628)</f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>EXACT(A4629,B4629)</f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>EXACT(A4630,B4630)</f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>EXACT(A4631,B4631)</f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>EXACT(A4632,B4632)</f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>EXACT(A4633,B4633)</f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>EXACT(A4634,B4634)</f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>EXACT(A4635,B4635)</f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>EXACT(A4636,B4636)</f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>EXACT(A4637,B4637)</f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>EXACT(A4638,B4638)</f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>EXACT(A4639,B4639)</f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>EXACT(A4640,B4640)</f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>EXACT(A4641,B4641)</f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>EXACT(A4642,B4642)</f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>EXACT(A4643,B4643)</f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>EXACT(A4644,B4644)</f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>EXACT(A4645,B4645)</f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>EXACT(A4646,B4646)</f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>EXACT(A4647,B4647)</f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>EXACT(A4648,B4648)</f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>EXACT(A4649,B4649)</f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>EXACT(A4650,B4650)</f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>EXACT(A4651,B4651)</f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>EXACT(A4652,B4652)</f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>EXACT(A4653,B4653)</f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>EXACT(A4654,B4654)</f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>EXACT(A4655,B4655)</f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>EXACT(A4656,B4656)</f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>EXACT(A4657,B4657)</f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>EXACT(A4658,B4658)</f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>EXACT(A4662,B4662)</f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>EXACT(A4663,B4663)</f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>EXACT(A4664,B4664)</f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>EXACT(A4666,B4666)</f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>EXACT(A4667,B4667)</f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>EXACT(A4668,B4668)</f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>EXACT(A4669,B4669)</f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>EXACT(A4670,B4670)</f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>EXACT(A4671,B4671)</f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>EXACT(A4672,B4672)</f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>EXACT(A4673,B4673)</f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>EXACT(A4675,B4675)</f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>EXACT(A4676,B4676)</f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>EXACT(A4677,B4677)</f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>EXACT(A4678,B4678)</f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>EXACT(A4679,B4679)</f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>EXACT(A4680,B4680)</f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>EXACT(A4681,B4681)</f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>EXACT(A4682,B4682)</f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>EXACT(A4683,B4683)</f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>EXACT(A4684,B4684)</f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>EXACT(A4685,B4685)</f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>EXACT(A4686,B4686)</f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>EXACT(A4687,B4687)</f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>EXACT(A4688,B4688)</f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>EXACT(A4689,B4689)</f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>EXACT(A4690,B4690)</f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>EXACT(A4691,B4691)</f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>EXACT(A4692,B4692)</f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>EXACT(A4693,B4693)</f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>EXACT(A4694,B4694)</f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>EXACT(A4695,B4695)</f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>EXACT(A4696,B4696)</f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>EXACT(A4697,B4697)</f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>EXACT(A4698,B4698)</f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>EXACT(A4699,B4699)</f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>EXACT(A4700,B4700)</f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>EXACT(A4701,B4701)</f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>EXACT(A4702,B4702)</f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>EXACT(A4703,B4703)</f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>EXACT(A4704,B4704)</f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>EXACT(A4705,B4705)</f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>EXACT(A4706,B4706)</f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>EXACT(A4707,B4707)</f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>EXACT(A4708,B4708)</f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>EXACT(A4709,B4709)</f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>EXACT(A4710,B4710)</f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>EXACT(A4711,B4711)</f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>EXACT(A4712,B4712)</f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>EXACT(A4713,B4713)</f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>EXACT(A4714,B4714)</f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>EXACT(A4715,B4715)</f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>EXACT(A4716,B4716)</f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>EXACT(A4717,B4717)</f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>EXACT(A4718,B4718)</f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>EXACT(A4719,B4719)</f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>EXACT(A4720,B4720)</f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>EXACT(A4721,B4721)</f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>EXACT(A4722,B4722)</f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>EXACT(A4723,B4723)</f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>EXACT(A4724,B4724)</f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>EXACT(A4725,B4725)</f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>EXACT(A4726,B4726)</f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>EXACT(A4727,B4727)</f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>EXACT(A4728,B4728)</f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>EXACT(A4729,B4729)</f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>EXACT(A4730,B4730)</f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>EXACT(A4731,B4731)</f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>EXACT(A4732,B4732)</f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>EXACT(A4733,B4733)</f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>EXACT(A4734,B4734)</f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>EXACT(A4735,B4735)</f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>EXACT(A4736,B4736)</f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>EXACT(A4737,B4737)</f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>EXACT(A4739,B4739)</f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>EXACT(A4740,B4740)</f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>EXACT(A4741,B4741)</f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>EXACT(A4742,B4742)</f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>EXACT(A4743,B4743)</f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>EXACT(A4744,B4744)</f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>EXACT(A4745,B4745)</f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>EXACT(A4746,B4746)</f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>EXACT(A4747,B4747)</f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>EXACT(A4748,B4748)</f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>EXACT(A4749,B4749)</f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>EXACT(A4750,B4750)</f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>EXACT(A4751,B4751)</f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>EXACT(A4752,B4752)</f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>EXACT(A4753,B4753)</f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>EXACT(A4754,B4754)</f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>EXACT(A4755,B4755)</f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>EXACT(A4756,B4756)</f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>EXACT(A4757,B4757)</f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>EXACT(A4758,B4758)</f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>EXACT(A4759,B4759)</f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>EXACT(A4760,B4760)</f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>EXACT(A4761,B4761)</f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>EXACT(A4762,B4762)</f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>EXACT(A4763,B4763)</f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>EXACT(A4764,B4764)</f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>EXACT(A4765,B4765)</f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>EXACT(A4766,B4766)</f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>EXACT(A4767,B4767)</f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>EXACT(A4768,B4768)</f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>EXACT(A4769,B4769)</f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>EXACT(A4770,B4770)</f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>EXACT(A4771,B4771)</f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>EXACT(A4772,B4772)</f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>EXACT(A4773,B4773)</f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>EXACT(A4774,B4774)</f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>EXACT(A4775,B4775)</f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>EXACT(A4776,B4776)</f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>EXACT(A4777,B4777)</f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>EXACT(A4778,B4778)</f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>EXACT(A4779,B4779)</f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>EXACT(A4780,B4780)</f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>EXACT(A4781,B4781)</f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>EXACT(A4782,B4782)</f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>EXACT(A4783,B4783)</f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>EXACT(A4784,B4784)</f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>EXACT(A4785,B4785)</f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>EXACT(A4786,B4786)</f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>EXACT(A4787,B4787)</f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>EXACT(A4788,B4788)</f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>EXACT(A4789,B4789)</f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>EXACT(A4790,B4790)</f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>EXACT(A4791,B4791)</f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>EXACT(A4792,B4792)</f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>EXACT(A4793,B4793)</f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>EXACT(A4794,B4794)</f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>EXACT(A4795,B4795)</f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>EXACT(A4796,B4796)</f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>EXACT(A4797,B4797)</f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>EXACT(A4798,B4798)</f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>EXACT(A4799,B4799)</f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>EXACT(A4800,B4800)</f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>EXACT(A4801,B4801)</f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>EXACT(A4803,B4803)</f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>EXACT(A4804,B4804)</f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>EXACT(A4805,B4805)</f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>EXACT(A4806,B4806)</f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>EXACT(A4807,B4807)</f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>EXACT(A4808,B4808)</f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>EXACT(A4809,B4809)</f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>EXACT(A4810,B4810)</f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>EXACT(A4812,B4812)</f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>EXACT(A4813,B4813)</f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>EXACT(A4815,B4815)</f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>EXACT(A4816,B4816)</f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>EXACT(A4818,B4818)</f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>EXACT(A4819,B4819)</f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>EXACT(A4820,B4820)</f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>EXACT(A4821,B4821)</f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>EXACT(A4823,B4823)</f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>EXACT(A4824,B4824)</f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>EXACT(A4825,B4825)</f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>EXACT(A4826,B4826)</f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>EXACT(A4827,B4827)</f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>EXACT(A4828,B4828)</f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>EXACT(A4829,B4829)</f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>EXACT(A4830,B4830)</f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>EXACT(A4831,B4831)</f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>EXACT(A4832,B4832)</f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>EXACT(A4833,B4833)</f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>EXACT(A4834,B4834)</f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>EXACT(A4835,B4835)</f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>EXACT(A4836,B4836)</f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>EXACT(A4837,B4837)</f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>EXACT(A4838,B4838)</f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>EXACT(A4839,B4839)</f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>EXACT(A4840,B4840)</f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>EXACT(A4841,B4841)</f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>EXACT(A4842,B4842)</f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>EXACT(A4843,B4843)</f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>EXACT(A4844,B4844)</f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>EXACT(A4845,B4845)</f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>EXACT(A4846,B4846)</f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>EXACT(A4847,B4847)</f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>EXACT(A4848,B4848)</f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>EXACT(A4849,B4849)</f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>EXACT(A4850,B4850)</f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>EXACT(A4851,B4851)</f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>EXACT(A4852,B4852)</f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>EXACT(A4853,B4853)</f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>EXACT(A4854,B4854)</f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>EXACT(A4855,B4855)</f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>EXACT(A4856,B4856)</f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>EXACT(A4857,B4857)</f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>EXACT(A4858,B4858)</f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>EXACT(A4859,B4859)</f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>EXACT(A4862,B4862)</f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>EXACT(A4863,B4863)</f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>EXACT(A4864,B4864)</f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>EXACT(A4865,B4865)</f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>EXACT(A4867,B4867)</f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>EXACT(A4868,B4868)</f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>EXACT(A4869,B4869)</f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>EXACT(A4870,B4870)</f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>EXACT(A4871,B4871)</f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>EXACT(A4872,B4872)</f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>EXACT(A4873,B4873)</f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>EXACT(A4874,B4874)</f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>EXACT(A4875,B4875)</f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>EXACT(A4876,B4876)</f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>EXACT(A4877,B4877)</f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>EXACT(A4878,B4878)</f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>EXACT(A4879,B4879)</f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>EXACT(A4880,B4880)</f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>EXACT(A4881,B4881)</f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>EXACT(A4882,B4882)</f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>EXACT(A4883,B4883)</f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>EXACT(A4884,B4884)</f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>EXACT(A4885,B4885)</f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>EXACT(A4886,B4886)</f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>EXACT(A4887,B4887)</f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>EXACT(A4888,B4888)</f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>EXACT(A4889,B4889)</f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>EXACT(A4890,B4890)</f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>EXACT(A4891,B4891)</f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>EXACT(A4892,B4892)</f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>EXACT(A4893,B4893)</f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>EXACT(A4894,B4894)</f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>EXACT(A4895,B4895)</f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>EXACT(A4896,B4896)</f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>EXACT(A4897,B4897)</f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>EXACT(A4898,B4898)</f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>EXACT(A4900,B4900)</f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>EXACT(A4901,B4901)</f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>EXACT(A4902,B4902)</f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>EXACT(A4903,B4903)</f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>EXACT(A4904,B4904)</f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>EXACT(A4905,B4905)</f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>EXACT(A4906,B4906)</f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>EXACT(A4907,B4907)</f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>EXACT(A4908,B4908)</f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>EXACT(A4909,B4909)</f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>EXACT(A4910,B4910)</f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>EXACT(A4911,B4911)</f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>EXACT(A4912,B4912)</f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>EXACT(A4913,B4913)</f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>EXACT(A4914,B4914)</f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>EXACT(A4915,B4915)</f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>EXACT(A4916,B4916)</f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>EXACT(A4917,B4917)</f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>EXACT(A4918,B4918)</f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>EXACT(A4919,B4919)</f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>EXACT(A4920,B4920)</f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>EXACT(A4921,B4921)</f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>EXACT(A4922,B4922)</f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>EXACT(A4923,B4923)</f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>EXACT(A4924,B4924)</f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>EXACT(A4926,B4926)</f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>EXACT(A4927,B4927)</f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>EXACT(A4928,B4928)</f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>EXACT(A4929,B4929)</f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>EXACT(A4931,B4931)</f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>EXACT(A4932,B4932)</f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>EXACT(A4933,B4933)</f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>EXACT(A4934,B4934)</f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>EXACT(A4935,B4935)</f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>EXACT(A4936,B4936)</f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>EXACT(A4937,B4937)</f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>EXACT(A4938,B4938)</f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>EXACT(A4939,B4939)</f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>EXACT(A4940,B4940)</f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>EXACT(A4941,B4941)</f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>EXACT(A4942,B4942)</f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>EXACT(A4943,B4943)</f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>EXACT(A4944,B4944)</f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>EXACT(A4945,B4945)</f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>EXACT(A4946,B4946)</f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>EXACT(A4947,B4947)</f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>EXACT(A4948,B4948)</f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>EXACT(A4949,B4949)</f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>EXACT(A4950,B4950)</f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>EXACT(A4951,B4951)</f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>EXACT(A4952,B4952)</f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>EXACT(A4953,B4953)</f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>EXACT(A4954,B4954)</f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>EXACT(A4955,B4955)</f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>EXACT(A4956,B4956)</f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>EXACT(A4957,B4957)</f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>EXACT(A4958,B4958)</f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>EXACT(A4959,B4959)</f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>EXACT(A4960,B4960)</f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>EXACT(A4961,B4961)</f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>EXACT(A4962,B4962)</f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>EXACT(A4963,B4963)</f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>EXACT(A4964,B4964)</f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>EXACT(A4965,B4965)</f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>EXACT(A4966,B4966)</f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>EXACT(A4967,B4967)</f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>EXACT(A4968,B4968)</f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>EXACT(A4969,B4969)</f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>EXACT(A4970,B4970)</f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>EXACT(A4971,B4971)</f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>EXACT(A4972,B4972)</f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>EXACT(A4973,B4973)</f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>EXACT(A4974,B4974)</f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>EXACT(A4975,B4975)</f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>EXACT(A4976,B4976)</f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>EXACT(A4977,B4977)</f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>EXACT(A4978,B4978)</f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>EXACT(A4979,B4979)</f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>EXACT(A4980,B4980)</f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>EXACT(A4981,B4981)</f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>EXACT(A4982,B4982)</f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>EXACT(A4983,B4983)</f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>EXACT(A4984,B4984)</f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>EXACT(A4985,B4985)</f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>EXACT(A4986,B4986)</f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>EXACT(A4987,B4987)</f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>EXACT(A4988,B4988)</f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>EXACT(A4989,B4989)</f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>EXACT(A4990,B4990)</f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>EXACT(A4991,B4991)</f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>EXACT(A4992,B4992)</f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>EXACT(A4993,B4993)</f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>EXACT(A4995,B4995)</f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>EXACT(A4996,B4996)</f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>EXACT(A4997,B4997)</f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>EXACT(A4998,B4998)</f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>EXACT(A4999,B4999)</f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>EXACT(A5000,B5000)</f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>EXACT(A5001,B5001)</f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>EXACT(A5002,B5002)</f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>EXACT(A5003,B5003)</f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>EXACT(A5004,B5004)</f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>EXACT(A5005,B5005)</f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>EXACT(A5006,B5006)</f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>EXACT(A5007,B5007)</f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>EXACT(A5008,B5008)</f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>EXACT(A5009,B5009)</f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>EXACT(A5010,B5010)</f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>EXACT(A5011,B5011)</f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>EXACT(A5012,B5012)</f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>EXACT(A5013,B5013)</f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>EXACT(A5014,B5014)</f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>EXACT(A5015,B5015)</f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>EXACT(A5016,B5016)</f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>EXACT(A5017,B5017)</f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>EXACT(A5018,B5018)</f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>EXACT(A5019,B5019)</f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>EXACT(A5020,B5020)</f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>EXACT(A5021,B5021)</f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>EXACT(A5022,B5022)</f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>EXACT(A5023,B5023)</f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>EXACT(A5024,B5024)</f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>EXACT(A5025,B5025)</f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>EXACT(A5026,B5026)</f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>EXACT(A5027,B5027)</f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>EXACT(A5028,B5028)</f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>EXACT(A5029,B5029)</f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>EXACT(A5030,B5030)</f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>EXACT(A5031,B5031)</f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>EXACT(A5032,B5032)</f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>EXACT(A5033,B5033)</f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>EXACT(A5034,B5034)</f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>EXACT(A5035,B5035)</f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>EXACT(A5036,B5036)</f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>EXACT(A5037,B5037)</f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>EXACT(A5038,B5038)</f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>EXACT(A5039,B5039)</f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>EXACT(A5040,B5040)</f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>EXACT(A5041,B5041)</f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>EXACT(A5042,B5042)</f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>EXACT(A5043,B5043)</f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>EXACT(A5044,B5044)</f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>EXACT(A5045,B5045)</f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>EXACT(A5046,B5046)</f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>EXACT(A5047,B5047)</f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>EXACT(A5048,B5048)</f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>EXACT(A5049,B5049)</f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>EXACT(A5050,B5050)</f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>EXACT(A5051,B5051)</f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>EXACT(A5052,B5052)</f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>EXACT(A5053,B5053)</f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>EXACT(A5054,B5054)</f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>EXACT(A5055,B5055)</f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>EXACT(A5056,B5056)</f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>EXACT(A5057,B5057)</f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>EXACT(A5059,B5059)</f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>EXACT(A5060,B5060)</f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>EXACT(A5061,B5061)</f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>EXACT(A5062,B5062)</f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>EXACT(A5063,B5063)</f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>EXACT(A5064,B5064)</f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>EXACT(A5065,B5065)</f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>EXACT(A5066,B5066)</f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>EXACT(A5067,B5067)</f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>EXACT(A5068,B5068)</f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>EXACT(A5069,B5069)</f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>EXACT(A5070,B5070)</f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>EXACT(A5071,B5071)</f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>EXACT(A5072,B5072)</f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>EXACT(A5073,B5073)</f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>EXACT(A5074,B5074)</f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>EXACT(A5075,B5075)</f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>EXACT(A5076,B5076)</f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>EXACT(A5077,B5077)</f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>EXACT(A5078,B5078)</f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>EXACT(A5079,B5079)</f>
        <v>0</v>
      </c>
      <c r="D5079" s="44">
        <v>42139</v>
      </c>
      <c r="E5079" s="24"/>
    </row>
    <row r="5080" spans="1:5" x14ac:dyDescent="0.25">
      <c r="A5080" s="21" t="s">
        <v>3679</v>
      </c>
      <c r="B5080" s="21" t="s">
        <v>1704</v>
      </c>
      <c r="C5080" s="21" t="b">
        <f>EXACT(A5080,B5080)</f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1705</v>
      </c>
      <c r="C5081" s="21" t="b">
        <f>EXACT(A5081,B5081)</f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4218</v>
      </c>
      <c r="C5082" s="21" t="b">
        <f>EXACT(A5082,B5082)</f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>EXACT(A5083,B5083)</f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>EXACT(A5084,B5084)</f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>EXACT(A5085,B5085)</f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>EXACT(A5086,B5086)</f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>EXACT(A5087,B5087)</f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>EXACT(A5088,B5088)</f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>EXACT(A5089,B5089)</f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1712</v>
      </c>
      <c r="C5090" s="21" t="b">
        <f>EXACT(A5090,B5090)</f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>EXACT(A5091,B5091)</f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>EXACT(A5092,B5092)</f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1714</v>
      </c>
      <c r="C5093" s="21" t="b">
        <f>EXACT(A5093,B5093)</f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>EXACT(A5094,B5094)</f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>EXACT(A5095,B5095)</f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>EXACT(A5096,B5096)</f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>EXACT(A5097,B5097)</f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>EXACT(A5098,B5098)</f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>EXACT(A5102,B5102)</f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>EXACT(A5103,B5103)</f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>EXACT(A5104,B5104)</f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>EXACT(A5105,B5105)</f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>EXACT(A5106,B5106)</f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>EXACT(A5107,B5107)</f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>EXACT(A5108,B5108)</f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>EXACT(A5109,B5109)</f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>EXACT(A5147,B5147)</f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>EXACT(A5148,B5148)</f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>EXACT(A5149,B5149)</f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>EXACT(A5150,B5150)</f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>EXACT(A5151,B5151)</f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>EXACT(A5152,B5152)</f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>EXACT(A5153,B5153)</f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>EXACT(A5154,B5154)</f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>EXACT(A5155,B5155)</f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>EXACT(A5156,B5156)</f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>EXACT(A5157,B5157)</f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>EXACT(A5158,B5158)</f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>EXACT(A5159,B5159)</f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>EXACT(A5160,B5160)</f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>EXACT(A5161,B5161)</f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>EXACT(A5162,B5162)</f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>EXACT(A5163,B5163)</f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>EXACT(A5164,B5164)</f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>EXACT(A5165,B5165)</f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>EXACT(A5166,B5166)</f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>EXACT(A5167,B5167)</f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>EXACT(A5168,B5168)</f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>EXACT(A5169,B5169)</f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>EXACT(A5170,B5170)</f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>EXACT(A5171,B5171)</f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>EXACT(A5172,B5172)</f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>EXACT(A5173,B5173)</f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>EXACT(A5174,B5174)</f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>EXACT(A5175,B5175)</f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>EXACT(A5176,B5176)</f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>EXACT(A5177,B5177)</f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>EXACT(A5178,B5178)</f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>EXACT(A5179,B5179)</f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>EXACT(A5180,B5180)</f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>EXACT(A5181,B5181)</f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>EXACT(A5182,B5182)</f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>EXACT(A5183,B5183)</f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4228</v>
      </c>
      <c r="C5184" s="21" t="b">
        <f>EXACT(A5184,B5184)</f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>EXACT(A5185,B5185)</f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>EXACT(A5186,B5186)</f>
        <v>0</v>
      </c>
      <c r="D5186" s="44">
        <v>42139</v>
      </c>
      <c r="E5186" s="24"/>
    </row>
    <row r="5187" spans="1:5" x14ac:dyDescent="0.25">
      <c r="A5187" s="32" t="s">
        <v>3787</v>
      </c>
      <c r="B5187" s="24" t="s">
        <v>5046</v>
      </c>
      <c r="C5187" s="21" t="b">
        <f>EXACT(A5187,B5187)</f>
        <v>0</v>
      </c>
      <c r="D5187" s="44">
        <v>42139</v>
      </c>
      <c r="E5187" s="24"/>
    </row>
    <row r="5188" spans="1:5" x14ac:dyDescent="0.25">
      <c r="A5188" s="21" t="s">
        <v>2710</v>
      </c>
      <c r="B5188" s="21" t="s">
        <v>2709</v>
      </c>
      <c r="C5188" s="21" t="b">
        <f>EXACT(A5188,B5188)</f>
        <v>0</v>
      </c>
      <c r="D5188" s="44">
        <v>42139</v>
      </c>
      <c r="E5188" s="24"/>
    </row>
    <row r="5189" spans="1:5" x14ac:dyDescent="0.25">
      <c r="A5189" s="21" t="s">
        <v>3821</v>
      </c>
      <c r="B5189" s="21" t="s">
        <v>5170</v>
      </c>
      <c r="C5189" s="21" t="b">
        <f>EXACT(A5189,B5189)</f>
        <v>0</v>
      </c>
      <c r="D5189" s="44">
        <v>42139</v>
      </c>
      <c r="E5189" s="24"/>
    </row>
    <row r="5190" spans="1:5" x14ac:dyDescent="0.25">
      <c r="A5190" s="27" t="s">
        <v>3784</v>
      </c>
      <c r="B5190" s="24" t="s">
        <v>5034</v>
      </c>
      <c r="C5190" s="21" t="b">
        <f>EXACT(A5190,B5190)</f>
        <v>0</v>
      </c>
      <c r="D5190" s="44">
        <v>42139</v>
      </c>
      <c r="E5190" s="24"/>
    </row>
    <row r="5191" spans="1:5" x14ac:dyDescent="0.25">
      <c r="A5191" s="27" t="s">
        <v>3785</v>
      </c>
      <c r="B5191" s="24" t="s">
        <v>5035</v>
      </c>
      <c r="C5191" s="21" t="b">
        <f>EXACT(A5191,B5191)</f>
        <v>0</v>
      </c>
      <c r="D5191" s="44">
        <v>42139</v>
      </c>
      <c r="E5191" s="24"/>
    </row>
    <row r="5192" spans="1:5" ht="15.75" x14ac:dyDescent="0.25">
      <c r="A5192" s="48" t="s">
        <v>13544</v>
      </c>
      <c r="B5192" s="24" t="s">
        <v>13449</v>
      </c>
      <c r="C5192" s="21" t="b">
        <f>EXACT(A5192,B5192)</f>
        <v>0</v>
      </c>
      <c r="D5192" s="17">
        <v>42125</v>
      </c>
      <c r="E5192" s="24"/>
    </row>
    <row r="5193" spans="1:5" x14ac:dyDescent="0.25">
      <c r="A5193" s="21" t="s">
        <v>788</v>
      </c>
      <c r="B5193" s="21" t="s">
        <v>789</v>
      </c>
      <c r="C5193" s="21" t="b">
        <f>EXACT(A5193,B5193)</f>
        <v>0</v>
      </c>
      <c r="D5193" s="38">
        <v>42116</v>
      </c>
      <c r="E5193" s="21"/>
    </row>
    <row r="5194" spans="1:5" x14ac:dyDescent="0.25">
      <c r="A5194" s="21" t="s">
        <v>792</v>
      </c>
      <c r="B5194" s="21" t="s">
        <v>793</v>
      </c>
      <c r="C5194" s="21" t="b">
        <f>EXACT(A5194,B5194)</f>
        <v>0</v>
      </c>
      <c r="D5194" s="38">
        <v>42116</v>
      </c>
      <c r="E5194" s="21"/>
    </row>
    <row r="5195" spans="1:5" x14ac:dyDescent="0.25">
      <c r="A5195" s="24" t="s">
        <v>4957</v>
      </c>
      <c r="B5195" s="24" t="s">
        <v>4958</v>
      </c>
      <c r="C5195" s="21" t="b">
        <f>EXACT(A5195,B5195)</f>
        <v>0</v>
      </c>
      <c r="D5195" s="44">
        <v>42139</v>
      </c>
      <c r="E5195" s="24"/>
    </row>
    <row r="5196" spans="1:5" x14ac:dyDescent="0.25">
      <c r="A5196" s="23" t="s">
        <v>917</v>
      </c>
      <c r="B5196" s="22" t="s">
        <v>916</v>
      </c>
      <c r="C5196" s="21" t="b">
        <f>EXACT(A5196,B5196)</f>
        <v>0</v>
      </c>
      <c r="D5196" s="38">
        <v>42117</v>
      </c>
      <c r="E5196" s="21"/>
    </row>
    <row r="5197" spans="1:5" x14ac:dyDescent="0.25">
      <c r="A5197" s="23" t="s">
        <v>907</v>
      </c>
      <c r="B5197" s="22" t="s">
        <v>916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908</v>
      </c>
      <c r="B5198" s="22" t="s">
        <v>916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909</v>
      </c>
      <c r="B5199" s="22" t="s">
        <v>916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910</v>
      </c>
      <c r="B5200" s="22" t="s">
        <v>916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911</v>
      </c>
      <c r="B5201" s="22" t="s">
        <v>916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912</v>
      </c>
      <c r="B5202" s="22" t="s">
        <v>916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3" t="s">
        <v>913</v>
      </c>
      <c r="B5203" s="22" t="s">
        <v>916</v>
      </c>
      <c r="C5203" s="21" t="b">
        <f>EXACT(A5203,B5203)</f>
        <v>0</v>
      </c>
      <c r="D5203" s="38">
        <v>42117</v>
      </c>
      <c r="E5203" s="21"/>
    </row>
    <row r="5204" spans="1:5" x14ac:dyDescent="0.25">
      <c r="A5204" s="23" t="s">
        <v>914</v>
      </c>
      <c r="B5204" s="22" t="s">
        <v>916</v>
      </c>
      <c r="C5204" s="21" t="b">
        <f>EXACT(A5204,B5204)</f>
        <v>0</v>
      </c>
      <c r="D5204" s="38">
        <v>42117</v>
      </c>
      <c r="E5204" s="21"/>
    </row>
    <row r="5205" spans="1:5" x14ac:dyDescent="0.25">
      <c r="A5205" s="23" t="s">
        <v>915</v>
      </c>
      <c r="B5205" s="22" t="s">
        <v>916</v>
      </c>
      <c r="C5205" s="21" t="b">
        <f>EXACT(A5205,B5205)</f>
        <v>0</v>
      </c>
      <c r="D5205" s="38">
        <v>42117</v>
      </c>
      <c r="E5205" s="21"/>
    </row>
    <row r="5206" spans="1:5" x14ac:dyDescent="0.25">
      <c r="A5206" s="24" t="s">
        <v>13622</v>
      </c>
      <c r="B5206" s="24" t="s">
        <v>1181</v>
      </c>
      <c r="C5206" s="21" t="b">
        <f>EXACT(A5206,B5206)</f>
        <v>0</v>
      </c>
      <c r="D5206" s="43">
        <v>42125</v>
      </c>
      <c r="E5206" s="24"/>
    </row>
    <row r="5207" spans="1:5" x14ac:dyDescent="0.25">
      <c r="A5207" s="24" t="s">
        <v>1264</v>
      </c>
      <c r="B5207" s="24" t="s">
        <v>1265</v>
      </c>
      <c r="C5207" s="21" t="b">
        <f>EXACT(A5207,B5207)</f>
        <v>0</v>
      </c>
      <c r="D5207" s="38">
        <v>42121</v>
      </c>
      <c r="E5207" s="17"/>
    </row>
    <row r="5208" spans="1:5" ht="15.75" x14ac:dyDescent="0.25">
      <c r="A5208" s="25" t="s">
        <v>3782</v>
      </c>
      <c r="B5208" s="25" t="s">
        <v>4909</v>
      </c>
      <c r="C5208" s="21" t="b">
        <f>EXACT(A5208,B5208)</f>
        <v>0</v>
      </c>
      <c r="D5208" s="38">
        <v>42124</v>
      </c>
      <c r="E5208" s="24"/>
    </row>
    <row r="5209" spans="1:5" x14ac:dyDescent="0.25">
      <c r="A5209" s="23" t="s">
        <v>1180</v>
      </c>
      <c r="B5209" s="22" t="s">
        <v>1181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1182</v>
      </c>
      <c r="B5210" s="22" t="s">
        <v>1183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1184</v>
      </c>
      <c r="B5211" s="22" t="s">
        <v>1185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1186</v>
      </c>
      <c r="B5212" s="22" t="s">
        <v>1187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1188</v>
      </c>
      <c r="B5213" s="22" t="s">
        <v>1189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1190</v>
      </c>
      <c r="B5214" s="22" t="s">
        <v>1191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1192</v>
      </c>
      <c r="B5215" s="22" t="s">
        <v>1193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1194</v>
      </c>
      <c r="B5216" s="22" t="s">
        <v>1195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3" t="s">
        <v>1196</v>
      </c>
      <c r="B5217" s="22" t="s">
        <v>1197</v>
      </c>
      <c r="C5217" s="21" t="b">
        <f>EXACT(A5217,B5217)</f>
        <v>0</v>
      </c>
      <c r="D5217" s="38">
        <v>42117</v>
      </c>
      <c r="E5217" s="21"/>
    </row>
    <row r="5218" spans="1:5" x14ac:dyDescent="0.25">
      <c r="A5218" s="23" t="s">
        <v>1198</v>
      </c>
      <c r="B5218" s="22" t="s">
        <v>1199</v>
      </c>
      <c r="C5218" s="21" t="b">
        <f>EXACT(A5218,B5218)</f>
        <v>0</v>
      </c>
      <c r="D5218" s="38">
        <v>42117</v>
      </c>
      <c r="E5218" s="21"/>
    </row>
    <row r="5219" spans="1:5" x14ac:dyDescent="0.25">
      <c r="A5219" s="23" t="s">
        <v>1200</v>
      </c>
      <c r="B5219" s="22" t="s">
        <v>1201</v>
      </c>
      <c r="C5219" s="21" t="b">
        <f>EXACT(A5219,B5219)</f>
        <v>0</v>
      </c>
      <c r="D5219" s="38">
        <v>42117</v>
      </c>
      <c r="E5219" s="21"/>
    </row>
    <row r="5220" spans="1:5" x14ac:dyDescent="0.25">
      <c r="A5220" s="23" t="s">
        <v>1202</v>
      </c>
      <c r="B5220" s="22" t="s">
        <v>1203</v>
      </c>
      <c r="C5220" s="21" t="b">
        <f>EXACT(A5220,B5220)</f>
        <v>0</v>
      </c>
      <c r="D5220" s="38">
        <v>42117</v>
      </c>
      <c r="E5220" s="21"/>
    </row>
    <row r="5221" spans="1:5" x14ac:dyDescent="0.25">
      <c r="A5221" s="23" t="s">
        <v>1204</v>
      </c>
      <c r="B5221" s="22" t="s">
        <v>1205</v>
      </c>
      <c r="C5221" s="21" t="b">
        <f>EXACT(A5221,B5221)</f>
        <v>0</v>
      </c>
      <c r="D5221" s="38">
        <v>42117</v>
      </c>
      <c r="E5221" s="21"/>
    </row>
    <row r="5222" spans="1:5" x14ac:dyDescent="0.25">
      <c r="A5222" s="23" t="s">
        <v>1206</v>
      </c>
      <c r="B5222" s="22" t="s">
        <v>1207</v>
      </c>
      <c r="C5222" s="21" t="b">
        <f>EXACT(A5222,B5222)</f>
        <v>0</v>
      </c>
      <c r="D5222" s="38">
        <v>42117</v>
      </c>
      <c r="E5222" s="21"/>
    </row>
    <row r="5223" spans="1:5" x14ac:dyDescent="0.25">
      <c r="A5223" s="23" t="s">
        <v>1208</v>
      </c>
      <c r="B5223" s="22" t="s">
        <v>1209</v>
      </c>
      <c r="C5223" s="21" t="b">
        <f>EXACT(A5223,B5223)</f>
        <v>0</v>
      </c>
      <c r="D5223" s="38">
        <v>42117</v>
      </c>
      <c r="E5223" s="21"/>
    </row>
    <row r="5224" spans="1:5" x14ac:dyDescent="0.25">
      <c r="A5224" s="23" t="s">
        <v>1210</v>
      </c>
      <c r="B5224" s="22" t="s">
        <v>1211</v>
      </c>
      <c r="C5224" s="21" t="b">
        <f>EXACT(A5224,B5224)</f>
        <v>0</v>
      </c>
      <c r="D5224" s="38">
        <v>42117</v>
      </c>
      <c r="E5224" s="21"/>
    </row>
    <row r="5225" spans="1:5" x14ac:dyDescent="0.25">
      <c r="A5225" s="23" t="s">
        <v>1212</v>
      </c>
      <c r="B5225" s="22" t="s">
        <v>1213</v>
      </c>
      <c r="C5225" s="21" t="b">
        <f>EXACT(A5225,B5225)</f>
        <v>0</v>
      </c>
      <c r="D5225" s="38">
        <v>42117</v>
      </c>
      <c r="E5225" s="21"/>
    </row>
    <row r="5226" spans="1:5" x14ac:dyDescent="0.25">
      <c r="A5226" s="23" t="s">
        <v>1214</v>
      </c>
      <c r="B5226" s="22" t="s">
        <v>1215</v>
      </c>
      <c r="C5226" s="21" t="b">
        <f>EXACT(A5226,B5226)</f>
        <v>0</v>
      </c>
      <c r="D5226" s="38">
        <v>42117</v>
      </c>
      <c r="E5226" s="21"/>
    </row>
    <row r="5227" spans="1:5" x14ac:dyDescent="0.25">
      <c r="A5227" s="23" t="s">
        <v>1216</v>
      </c>
      <c r="B5227" s="22" t="s">
        <v>1217</v>
      </c>
      <c r="C5227" s="21" t="b">
        <f>EXACT(A5227,B5227)</f>
        <v>0</v>
      </c>
      <c r="D5227" s="38">
        <v>42117</v>
      </c>
      <c r="E5227" s="21"/>
    </row>
    <row r="5228" spans="1:5" x14ac:dyDescent="0.25">
      <c r="A5228" s="23" t="s">
        <v>1218</v>
      </c>
      <c r="B5228" s="22" t="s">
        <v>1219</v>
      </c>
      <c r="C5228" s="21" t="b">
        <f>EXACT(A5228,B5228)</f>
        <v>0</v>
      </c>
      <c r="D5228" s="38">
        <v>42117</v>
      </c>
      <c r="E5228" s="21"/>
    </row>
    <row r="5229" spans="1:5" x14ac:dyDescent="0.25">
      <c r="A5229" s="24" t="s">
        <v>1268</v>
      </c>
      <c r="B5229" s="24" t="s">
        <v>1269</v>
      </c>
      <c r="C5229" s="21" t="b">
        <f>EXACT(A5229,B5229)</f>
        <v>0</v>
      </c>
      <c r="D5229" s="38">
        <v>42121</v>
      </c>
      <c r="E5229" s="17"/>
    </row>
    <row r="5230" spans="1:5" x14ac:dyDescent="0.25">
      <c r="A5230" s="24" t="s">
        <v>1310</v>
      </c>
      <c r="B5230" s="24" t="s">
        <v>1311</v>
      </c>
      <c r="C5230" s="21" t="b">
        <f>EXACT(A5230,B5230)</f>
        <v>0</v>
      </c>
      <c r="D5230" s="38">
        <v>42121</v>
      </c>
      <c r="E5230" s="17"/>
    </row>
    <row r="5231" spans="1:5" x14ac:dyDescent="0.25">
      <c r="A5231" s="24" t="s">
        <v>1316</v>
      </c>
      <c r="B5231" s="24" t="s">
        <v>1317</v>
      </c>
      <c r="C5231" s="21" t="b">
        <f>EXACT(A5231,B5231)</f>
        <v>0</v>
      </c>
      <c r="D5231" s="38">
        <v>42121</v>
      </c>
      <c r="E5231" s="17"/>
    </row>
    <row r="5232" spans="1:5" x14ac:dyDescent="0.25">
      <c r="A5232" s="24" t="s">
        <v>1314</v>
      </c>
      <c r="B5232" s="24" t="s">
        <v>1315</v>
      </c>
      <c r="C5232" s="21" t="b">
        <f>EXACT(A5232,B5232)</f>
        <v>0</v>
      </c>
      <c r="D5232" s="38">
        <v>42121</v>
      </c>
      <c r="E5232" s="17"/>
    </row>
    <row r="5233" spans="1:5" x14ac:dyDescent="0.25">
      <c r="A5233" s="24" t="s">
        <v>1306</v>
      </c>
      <c r="B5233" s="24" t="s">
        <v>1307</v>
      </c>
      <c r="C5233" s="21" t="b">
        <f>EXACT(A5233,B5233)</f>
        <v>0</v>
      </c>
      <c r="D5233" s="38">
        <v>42121</v>
      </c>
      <c r="E5233" s="17"/>
    </row>
    <row r="5234" spans="1:5" x14ac:dyDescent="0.25">
      <c r="A5234" s="24" t="s">
        <v>1304</v>
      </c>
      <c r="B5234" s="24" t="s">
        <v>1305</v>
      </c>
      <c r="C5234" s="21" t="b">
        <f>EXACT(A5234,B5234)</f>
        <v>0</v>
      </c>
      <c r="D5234" s="38">
        <v>42121</v>
      </c>
      <c r="E5234" s="17"/>
    </row>
    <row r="5235" spans="1:5" x14ac:dyDescent="0.25">
      <c r="A5235" s="24" t="s">
        <v>1302</v>
      </c>
      <c r="B5235" s="24" t="s">
        <v>1303</v>
      </c>
      <c r="C5235" s="21" t="b">
        <f>EXACT(A5235,B5235)</f>
        <v>0</v>
      </c>
      <c r="D5235" s="38">
        <v>42121</v>
      </c>
      <c r="E5235" s="17"/>
    </row>
    <row r="5236" spans="1:5" x14ac:dyDescent="0.25">
      <c r="A5236" s="24" t="s">
        <v>1298</v>
      </c>
      <c r="B5236" s="24" t="s">
        <v>1299</v>
      </c>
      <c r="C5236" s="21" t="b">
        <f>EXACT(A5236,B5236)</f>
        <v>0</v>
      </c>
      <c r="D5236" s="38">
        <v>42121</v>
      </c>
      <c r="E5236" s="17"/>
    </row>
    <row r="5237" spans="1:5" x14ac:dyDescent="0.25">
      <c r="A5237" s="24" t="s">
        <v>1300</v>
      </c>
      <c r="B5237" s="24" t="s">
        <v>1301</v>
      </c>
      <c r="C5237" s="21" t="b">
        <f>EXACT(A5237,B5237)</f>
        <v>0</v>
      </c>
      <c r="D5237" s="38">
        <v>42121</v>
      </c>
      <c r="E5237" s="17"/>
    </row>
    <row r="5238" spans="1:5" x14ac:dyDescent="0.25">
      <c r="A5238" s="24" t="s">
        <v>1312</v>
      </c>
      <c r="B5238" s="24" t="s">
        <v>1313</v>
      </c>
      <c r="C5238" s="21" t="b">
        <f>EXACT(A5238,B5238)</f>
        <v>0</v>
      </c>
      <c r="D5238" s="38">
        <v>42121</v>
      </c>
      <c r="E5238" s="17"/>
    </row>
    <row r="5239" spans="1:5" x14ac:dyDescent="0.25">
      <c r="A5239" s="24" t="s">
        <v>1280</v>
      </c>
      <c r="B5239" s="24" t="s">
        <v>1281</v>
      </c>
      <c r="C5239" s="21" t="b">
        <f>EXACT(A5239,B5239)</f>
        <v>0</v>
      </c>
      <c r="D5239" s="38">
        <v>42121</v>
      </c>
      <c r="E5239" s="17"/>
    </row>
    <row r="5240" spans="1:5" x14ac:dyDescent="0.25">
      <c r="A5240" s="24" t="s">
        <v>1318</v>
      </c>
      <c r="B5240" s="24" t="s">
        <v>1319</v>
      </c>
      <c r="C5240" s="21" t="b">
        <f>EXACT(A5240,B5240)</f>
        <v>0</v>
      </c>
      <c r="D5240" s="38">
        <v>42121</v>
      </c>
      <c r="E5240" s="17"/>
    </row>
    <row r="5241" spans="1:5" x14ac:dyDescent="0.25">
      <c r="A5241" s="24" t="s">
        <v>1278</v>
      </c>
      <c r="B5241" s="24" t="s">
        <v>1279</v>
      </c>
      <c r="C5241" s="21" t="b">
        <f>EXACT(A5241,B5241)</f>
        <v>0</v>
      </c>
      <c r="D5241" s="38">
        <v>42121</v>
      </c>
      <c r="E5241" s="17"/>
    </row>
    <row r="5242" spans="1:5" x14ac:dyDescent="0.25">
      <c r="A5242" s="24" t="s">
        <v>1276</v>
      </c>
      <c r="B5242" s="24" t="s">
        <v>1277</v>
      </c>
      <c r="C5242" s="21" t="b">
        <f>EXACT(A5242,B5242)</f>
        <v>0</v>
      </c>
      <c r="D5242" s="38">
        <v>42121</v>
      </c>
      <c r="E5242" s="17"/>
    </row>
    <row r="5243" spans="1:5" x14ac:dyDescent="0.25">
      <c r="A5243" s="24" t="s">
        <v>1274</v>
      </c>
      <c r="B5243" s="24" t="s">
        <v>1275</v>
      </c>
      <c r="C5243" s="21" t="b">
        <f>EXACT(A5243,B5243)</f>
        <v>0</v>
      </c>
      <c r="D5243" s="38">
        <v>42121</v>
      </c>
      <c r="E5243" s="17"/>
    </row>
    <row r="5244" spans="1:5" x14ac:dyDescent="0.25">
      <c r="A5244" s="24" t="s">
        <v>1308</v>
      </c>
      <c r="B5244" s="24" t="s">
        <v>1309</v>
      </c>
      <c r="C5244" s="21" t="b">
        <f>EXACT(A5244,B5244)</f>
        <v>0</v>
      </c>
      <c r="D5244" s="38">
        <v>42121</v>
      </c>
      <c r="E5244" s="17"/>
    </row>
    <row r="5245" spans="1:5" x14ac:dyDescent="0.25">
      <c r="A5245" s="24" t="s">
        <v>1296</v>
      </c>
      <c r="B5245" s="24" t="s">
        <v>1297</v>
      </c>
      <c r="C5245" s="21" t="b">
        <f>EXACT(A5245,B5245)</f>
        <v>0</v>
      </c>
      <c r="D5245" s="38">
        <v>42121</v>
      </c>
      <c r="E5245" s="17"/>
    </row>
    <row r="5246" spans="1:5" x14ac:dyDescent="0.25">
      <c r="A5246" s="24" t="s">
        <v>1290</v>
      </c>
      <c r="B5246" s="24" t="s">
        <v>1291</v>
      </c>
      <c r="C5246" s="21" t="b">
        <f>EXACT(A5246,B5246)</f>
        <v>0</v>
      </c>
      <c r="D5246" s="38">
        <v>42121</v>
      </c>
      <c r="E5246" s="17"/>
    </row>
    <row r="5247" spans="1:5" x14ac:dyDescent="0.25">
      <c r="A5247" s="24" t="s">
        <v>1294</v>
      </c>
      <c r="B5247" s="24" t="s">
        <v>1295</v>
      </c>
      <c r="C5247" s="21" t="b">
        <f>EXACT(A5247,B5247)</f>
        <v>0</v>
      </c>
      <c r="D5247" s="38">
        <v>42121</v>
      </c>
      <c r="E5247" s="17"/>
    </row>
    <row r="5248" spans="1:5" x14ac:dyDescent="0.25">
      <c r="A5248" s="24" t="s">
        <v>1292</v>
      </c>
      <c r="B5248" s="24" t="s">
        <v>1293</v>
      </c>
      <c r="C5248" s="21" t="b">
        <f>EXACT(A5248,B5248)</f>
        <v>0</v>
      </c>
      <c r="D5248" s="38">
        <v>42121</v>
      </c>
      <c r="E5248" s="17"/>
    </row>
    <row r="5249" spans="1:5" x14ac:dyDescent="0.25">
      <c r="A5249" s="24" t="s">
        <v>1288</v>
      </c>
      <c r="B5249" s="24" t="s">
        <v>1289</v>
      </c>
      <c r="C5249" s="21" t="b">
        <f>EXACT(A5249,B5249)</f>
        <v>0</v>
      </c>
      <c r="D5249" s="38">
        <v>42121</v>
      </c>
      <c r="E5249" s="17"/>
    </row>
    <row r="5250" spans="1:5" x14ac:dyDescent="0.25">
      <c r="A5250" s="24" t="s">
        <v>1270</v>
      </c>
      <c r="B5250" s="24" t="s">
        <v>1271</v>
      </c>
      <c r="C5250" s="21" t="b">
        <f>EXACT(A5250,B5250)</f>
        <v>0</v>
      </c>
      <c r="D5250" s="38">
        <v>42121</v>
      </c>
      <c r="E5250" s="17"/>
    </row>
    <row r="5251" spans="1:5" x14ac:dyDescent="0.25">
      <c r="A5251" s="24" t="s">
        <v>1272</v>
      </c>
      <c r="B5251" s="24" t="s">
        <v>1273</v>
      </c>
      <c r="C5251" s="21" t="b">
        <f>EXACT(A5251,B5251)</f>
        <v>0</v>
      </c>
      <c r="D5251" s="38">
        <v>42121</v>
      </c>
      <c r="E5251" s="17"/>
    </row>
    <row r="5252" spans="1:5" x14ac:dyDescent="0.25">
      <c r="A5252" s="24" t="s">
        <v>1286</v>
      </c>
      <c r="B5252" s="24" t="s">
        <v>1287</v>
      </c>
      <c r="C5252" s="21" t="b">
        <f>EXACT(A5252,B5252)</f>
        <v>0</v>
      </c>
      <c r="D5252" s="38">
        <v>42121</v>
      </c>
      <c r="E5252" s="17"/>
    </row>
    <row r="5253" spans="1:5" x14ac:dyDescent="0.25">
      <c r="A5253" s="24" t="s">
        <v>1284</v>
      </c>
      <c r="B5253" s="24" t="s">
        <v>1285</v>
      </c>
      <c r="C5253" s="21" t="b">
        <f>EXACT(A5253,B5253)</f>
        <v>0</v>
      </c>
      <c r="D5253" s="38">
        <v>42121</v>
      </c>
      <c r="E5253" s="17"/>
    </row>
    <row r="5254" spans="1:5" x14ac:dyDescent="0.25">
      <c r="A5254" s="24" t="s">
        <v>1282</v>
      </c>
      <c r="B5254" s="24" t="s">
        <v>1283</v>
      </c>
      <c r="C5254" s="21" t="b">
        <f>EXACT(A5254,B5254)</f>
        <v>0</v>
      </c>
      <c r="D5254" s="38">
        <v>42121</v>
      </c>
      <c r="E5254" s="17"/>
    </row>
    <row r="5255" spans="1:5" x14ac:dyDescent="0.25">
      <c r="A5255" s="32" t="s">
        <v>4965</v>
      </c>
      <c r="B5255" s="24" t="s">
        <v>4966</v>
      </c>
      <c r="C5255" s="21" t="b">
        <f>EXACT(A5255,B5255)</f>
        <v>0</v>
      </c>
      <c r="D5255" s="44">
        <v>42139</v>
      </c>
      <c r="E5255" s="24"/>
    </row>
    <row r="5256" spans="1:5" x14ac:dyDescent="0.25">
      <c r="A5256" s="32" t="s">
        <v>4912</v>
      </c>
      <c r="B5256" s="32" t="s">
        <v>4913</v>
      </c>
      <c r="C5256" s="21" t="b">
        <f>EXACT(A5256,B5256)</f>
        <v>0</v>
      </c>
      <c r="D5256" s="44">
        <v>42139</v>
      </c>
      <c r="E5256" s="24"/>
    </row>
    <row r="5257" spans="1:5" x14ac:dyDescent="0.25">
      <c r="A5257" s="32" t="s">
        <v>4914</v>
      </c>
      <c r="B5257" s="32" t="s">
        <v>4915</v>
      </c>
      <c r="C5257" s="21" t="b">
        <f>EXACT(A5257,B5257)</f>
        <v>0</v>
      </c>
      <c r="D5257" s="44">
        <v>42139</v>
      </c>
      <c r="E5257" s="24"/>
    </row>
    <row r="5258" spans="1:5" x14ac:dyDescent="0.25">
      <c r="A5258" s="32" t="s">
        <v>4991</v>
      </c>
      <c r="B5258" s="32" t="s">
        <v>4992</v>
      </c>
      <c r="C5258" s="21" t="b">
        <f>EXACT(A5258,B5258)</f>
        <v>0</v>
      </c>
      <c r="D5258" s="44">
        <v>42139</v>
      </c>
      <c r="E5258" s="24"/>
    </row>
    <row r="5259" spans="1:5" x14ac:dyDescent="0.25">
      <c r="A5259" s="24" t="s">
        <v>4969</v>
      </c>
      <c r="B5259" s="32" t="s">
        <v>4970</v>
      </c>
      <c r="C5259" s="21" t="b">
        <f>EXACT(A5259,B5259)</f>
        <v>0</v>
      </c>
      <c r="D5259" s="44">
        <v>42139</v>
      </c>
      <c r="E5259" s="24"/>
    </row>
    <row r="5260" spans="1:5" x14ac:dyDescent="0.25">
      <c r="A5260" s="32" t="s">
        <v>5067</v>
      </c>
      <c r="B5260" s="32" t="s">
        <v>5068</v>
      </c>
      <c r="C5260" s="21" t="b">
        <f>EXACT(A5260,B5260)</f>
        <v>0</v>
      </c>
      <c r="D5260" s="44">
        <v>42139</v>
      </c>
      <c r="E5260" s="24"/>
    </row>
    <row r="5261" spans="1:5" x14ac:dyDescent="0.25">
      <c r="A5261" s="24" t="s">
        <v>4916</v>
      </c>
      <c r="B5261" s="32" t="s">
        <v>4917</v>
      </c>
      <c r="C5261" s="21" t="b">
        <f>EXACT(A5261,B5261)</f>
        <v>0</v>
      </c>
      <c r="D5261" s="44">
        <v>42139</v>
      </c>
      <c r="E5261" s="24"/>
    </row>
    <row r="5262" spans="1:5" x14ac:dyDescent="0.25">
      <c r="A5262" s="32" t="s">
        <v>4953</v>
      </c>
      <c r="B5262" s="32" t="s">
        <v>4954</v>
      </c>
      <c r="C5262" s="21" t="b">
        <f>EXACT(A5262,B5262)</f>
        <v>0</v>
      </c>
      <c r="D5262" s="44">
        <v>42139</v>
      </c>
      <c r="E5262" s="24"/>
    </row>
    <row r="5263" spans="1:5" x14ac:dyDescent="0.25">
      <c r="A5263" s="32" t="s">
        <v>4977</v>
      </c>
      <c r="B5263" s="32" t="s">
        <v>4978</v>
      </c>
      <c r="C5263" s="21" t="b">
        <f>EXACT(A5263,B5263)</f>
        <v>0</v>
      </c>
      <c r="D5263" s="44">
        <v>42139</v>
      </c>
      <c r="E5263" s="24"/>
    </row>
    <row r="5264" spans="1:5" x14ac:dyDescent="0.25">
      <c r="A5264" s="32" t="s">
        <v>4905</v>
      </c>
      <c r="B5264" s="32" t="s">
        <v>4906</v>
      </c>
      <c r="C5264" s="21" t="b">
        <f>EXACT(A5264,B5264)</f>
        <v>0</v>
      </c>
      <c r="D5264" s="44">
        <v>42139</v>
      </c>
      <c r="E5264" s="24"/>
    </row>
    <row r="5265" spans="1:5" x14ac:dyDescent="0.25">
      <c r="A5265" s="32" t="s">
        <v>4993</v>
      </c>
      <c r="B5265" s="32" t="s">
        <v>4994</v>
      </c>
      <c r="C5265" s="21" t="b">
        <f>EXACT(A5265,B5265)</f>
        <v>0</v>
      </c>
      <c r="D5265" s="44">
        <v>42139</v>
      </c>
      <c r="E5265" s="24"/>
    </row>
    <row r="5266" spans="1:5" x14ac:dyDescent="0.25">
      <c r="A5266" s="32" t="s">
        <v>4971</v>
      </c>
      <c r="B5266" s="32" t="s">
        <v>4972</v>
      </c>
      <c r="C5266" s="21" t="b">
        <f>EXACT(A5266,B5266)</f>
        <v>0</v>
      </c>
      <c r="D5266" s="44">
        <v>42139</v>
      </c>
      <c r="E5266" s="24"/>
    </row>
    <row r="5267" spans="1:5" x14ac:dyDescent="0.25">
      <c r="A5267" s="24" t="s">
        <v>4973</v>
      </c>
      <c r="B5267" s="32" t="s">
        <v>4974</v>
      </c>
      <c r="C5267" s="21" t="b">
        <f>EXACT(A5267,B5267)</f>
        <v>0</v>
      </c>
      <c r="D5267" s="44">
        <v>42139</v>
      </c>
      <c r="E5267" s="24"/>
    </row>
    <row r="5268" spans="1:5" x14ac:dyDescent="0.25">
      <c r="A5268" s="32" t="s">
        <v>4918</v>
      </c>
      <c r="B5268" s="32" t="s">
        <v>4919</v>
      </c>
      <c r="C5268" s="21" t="b">
        <f>EXACT(A5268,B5268)</f>
        <v>0</v>
      </c>
      <c r="D5268" s="44">
        <v>42139</v>
      </c>
      <c r="E5268" s="24"/>
    </row>
    <row r="5269" spans="1:5" x14ac:dyDescent="0.25">
      <c r="A5269" s="32" t="s">
        <v>4995</v>
      </c>
      <c r="B5269" s="32" t="s">
        <v>4996</v>
      </c>
      <c r="C5269" s="21" t="b">
        <f>EXACT(A5269,B5269)</f>
        <v>0</v>
      </c>
      <c r="D5269" s="44">
        <v>42139</v>
      </c>
      <c r="E5269" s="24"/>
    </row>
    <row r="5270" spans="1:5" x14ac:dyDescent="0.25">
      <c r="A5270" s="32" t="s">
        <v>4997</v>
      </c>
      <c r="B5270" s="24" t="s">
        <v>4998</v>
      </c>
      <c r="C5270" s="21" t="b">
        <f>EXACT(A5270,B5270)</f>
        <v>0</v>
      </c>
      <c r="D5270" s="44">
        <v>42139</v>
      </c>
      <c r="E5270" s="24"/>
    </row>
    <row r="5271" spans="1:5" x14ac:dyDescent="0.25">
      <c r="A5271" s="32" t="s">
        <v>5009</v>
      </c>
      <c r="B5271" s="32" t="s">
        <v>5010</v>
      </c>
      <c r="C5271" s="21" t="b">
        <f>EXACT(A5271,B5271)</f>
        <v>0</v>
      </c>
      <c r="D5271" s="44">
        <v>42139</v>
      </c>
      <c r="E5271" s="24"/>
    </row>
    <row r="5272" spans="1:5" x14ac:dyDescent="0.25">
      <c r="A5272" s="32" t="s">
        <v>4951</v>
      </c>
      <c r="B5272" s="32" t="s">
        <v>4952</v>
      </c>
      <c r="C5272" s="21" t="b">
        <f>EXACT(A5272,B5272)</f>
        <v>0</v>
      </c>
      <c r="D5272" s="44">
        <v>42139</v>
      </c>
      <c r="E5272" s="24"/>
    </row>
    <row r="5273" spans="1:5" x14ac:dyDescent="0.25">
      <c r="A5273" s="32" t="s">
        <v>4975</v>
      </c>
      <c r="B5273" s="32" t="s">
        <v>4976</v>
      </c>
      <c r="C5273" s="21" t="b">
        <f>EXACT(A5273,B5273)</f>
        <v>0</v>
      </c>
      <c r="D5273" s="44">
        <v>42139</v>
      </c>
      <c r="E5273" s="24"/>
    </row>
    <row r="5274" spans="1:5" x14ac:dyDescent="0.25">
      <c r="A5274" s="32" t="s">
        <v>4907</v>
      </c>
      <c r="B5274" s="32" t="s">
        <v>4908</v>
      </c>
      <c r="C5274" s="21" t="b">
        <f>EXACT(A5274,B5274)</f>
        <v>0</v>
      </c>
      <c r="D5274" s="44">
        <v>42139</v>
      </c>
      <c r="E5274" s="24"/>
    </row>
    <row r="5275" spans="1:5" x14ac:dyDescent="0.25">
      <c r="A5275" s="32" t="s">
        <v>4955</v>
      </c>
      <c r="B5275" s="32" t="s">
        <v>4956</v>
      </c>
      <c r="C5275" s="21" t="b">
        <f>EXACT(A5275,B5275)</f>
        <v>0</v>
      </c>
      <c r="D5275" s="44">
        <v>42139</v>
      </c>
      <c r="E5275" s="24"/>
    </row>
    <row r="5276" spans="1:5" x14ac:dyDescent="0.25">
      <c r="A5276" s="32" t="s">
        <v>5001</v>
      </c>
      <c r="B5276" s="32" t="s">
        <v>5002</v>
      </c>
      <c r="C5276" s="21" t="b">
        <f>EXACT(A5276,B5276)</f>
        <v>0</v>
      </c>
      <c r="D5276" s="44">
        <v>42139</v>
      </c>
      <c r="E5276" s="24"/>
    </row>
    <row r="5277" spans="1:5" x14ac:dyDescent="0.25">
      <c r="A5277" s="32" t="s">
        <v>5003</v>
      </c>
      <c r="B5277" s="32" t="s">
        <v>5004</v>
      </c>
      <c r="C5277" s="21" t="b">
        <f>EXACT(A5277,B5277)</f>
        <v>0</v>
      </c>
      <c r="D5277" s="44">
        <v>42139</v>
      </c>
      <c r="E5277" s="24"/>
    </row>
    <row r="5278" spans="1:5" x14ac:dyDescent="0.25">
      <c r="A5278" s="32" t="s">
        <v>4922</v>
      </c>
      <c r="B5278" s="32" t="s">
        <v>4923</v>
      </c>
      <c r="C5278" s="21" t="b">
        <f>EXACT(A5278,B5278)</f>
        <v>0</v>
      </c>
      <c r="D5278" s="44">
        <v>42139</v>
      </c>
      <c r="E5278" s="24"/>
    </row>
    <row r="5279" spans="1:5" x14ac:dyDescent="0.25">
      <c r="A5279" s="32" t="s">
        <v>5007</v>
      </c>
      <c r="B5279" s="32" t="s">
        <v>5008</v>
      </c>
      <c r="C5279" s="21" t="b">
        <f>EXACT(A5279,B5279)</f>
        <v>0</v>
      </c>
      <c r="D5279" s="44">
        <v>42139</v>
      </c>
      <c r="E5279" s="24"/>
    </row>
    <row r="5280" spans="1:5" x14ac:dyDescent="0.25">
      <c r="A5280" s="32" t="s">
        <v>5005</v>
      </c>
      <c r="B5280" s="32" t="s">
        <v>5006</v>
      </c>
      <c r="C5280" s="21" t="b">
        <f>EXACT(A5280,B5280)</f>
        <v>0</v>
      </c>
      <c r="D5280" s="44">
        <v>42139</v>
      </c>
      <c r="E5280" s="24"/>
    </row>
    <row r="5281" spans="1:5" x14ac:dyDescent="0.25">
      <c r="A5281" s="32" t="s">
        <v>4967</v>
      </c>
      <c r="B5281" s="32" t="s">
        <v>4968</v>
      </c>
      <c r="C5281" s="21" t="b">
        <f>EXACT(A5281,B5281)</f>
        <v>0</v>
      </c>
      <c r="D5281" s="44">
        <v>42139</v>
      </c>
      <c r="E5281" s="24"/>
    </row>
    <row r="5282" spans="1:5" x14ac:dyDescent="0.25">
      <c r="A5282" s="32" t="s">
        <v>4924</v>
      </c>
      <c r="B5282" s="32" t="s">
        <v>4925</v>
      </c>
      <c r="C5282" s="21" t="b">
        <f>EXACT(A5282,B5282)</f>
        <v>0</v>
      </c>
      <c r="D5282" s="44">
        <v>42139</v>
      </c>
      <c r="E5282" s="24"/>
    </row>
    <row r="5283" spans="1:5" x14ac:dyDescent="0.25">
      <c r="A5283" s="24" t="s">
        <v>4999</v>
      </c>
      <c r="B5283" s="32" t="s">
        <v>5000</v>
      </c>
      <c r="C5283" s="21" t="b">
        <f>EXACT(A5283,B5283)</f>
        <v>0</v>
      </c>
      <c r="D5283" s="44">
        <v>42139</v>
      </c>
      <c r="E5283" s="24"/>
    </row>
    <row r="5284" spans="1:5" x14ac:dyDescent="0.25">
      <c r="A5284" s="32" t="s">
        <v>4920</v>
      </c>
      <c r="B5284" s="32" t="s">
        <v>4921</v>
      </c>
      <c r="C5284" s="21" t="b">
        <f>EXACT(A5284,B5284)</f>
        <v>0</v>
      </c>
      <c r="D5284" s="44">
        <v>42139</v>
      </c>
      <c r="E5284" s="24"/>
    </row>
    <row r="5285" spans="1:5" x14ac:dyDescent="0.25">
      <c r="A5285" s="24" t="s">
        <v>5039</v>
      </c>
      <c r="B5285" s="24" t="s">
        <v>5040</v>
      </c>
      <c r="C5285" s="21" t="b">
        <f>EXACT(A5285,B5285)</f>
        <v>0</v>
      </c>
      <c r="D5285" s="44">
        <v>42139</v>
      </c>
      <c r="E5285" s="24"/>
    </row>
    <row r="5286" spans="1:5" ht="15.75" x14ac:dyDescent="0.25">
      <c r="A5286" s="25" t="s">
        <v>1354</v>
      </c>
      <c r="B5286" s="25" t="s">
        <v>1355</v>
      </c>
      <c r="C5286" s="21" t="b">
        <f>EXACT(A5286,B5286)</f>
        <v>0</v>
      </c>
      <c r="D5286" s="38">
        <v>42122</v>
      </c>
      <c r="E5286" s="24"/>
    </row>
    <row r="5287" spans="1:5" ht="15.75" x14ac:dyDescent="0.25">
      <c r="A5287" s="25" t="s">
        <v>1356</v>
      </c>
      <c r="B5287" s="25" t="s">
        <v>1357</v>
      </c>
      <c r="C5287" s="21" t="b">
        <f>EXACT(A5287,B5287)</f>
        <v>0</v>
      </c>
      <c r="D5287" s="38">
        <v>42122</v>
      </c>
      <c r="E5287" s="24"/>
    </row>
    <row r="5288" spans="1:5" ht="15.75" x14ac:dyDescent="0.25">
      <c r="A5288" s="25" t="s">
        <v>1358</v>
      </c>
      <c r="B5288" s="25" t="s">
        <v>1417</v>
      </c>
      <c r="C5288" s="21" t="b">
        <f>EXACT(A5288,B5288)</f>
        <v>0</v>
      </c>
      <c r="D5288" s="38">
        <v>42122</v>
      </c>
      <c r="E5288" s="24"/>
    </row>
    <row r="5289" spans="1:5" ht="15.75" x14ac:dyDescent="0.25">
      <c r="A5289" s="25" t="s">
        <v>1359</v>
      </c>
      <c r="B5289" s="25" t="s">
        <v>1360</v>
      </c>
      <c r="C5289" s="21" t="b">
        <f>EXACT(A5289,B5289)</f>
        <v>0</v>
      </c>
      <c r="D5289" s="38">
        <v>42122</v>
      </c>
      <c r="E5289" s="24"/>
    </row>
    <row r="5290" spans="1:5" ht="15.75" x14ac:dyDescent="0.25">
      <c r="A5290" s="25" t="s">
        <v>1361</v>
      </c>
      <c r="B5290" s="25" t="s">
        <v>1362</v>
      </c>
      <c r="C5290" s="21" t="b">
        <f>EXACT(A5290,B5290)</f>
        <v>0</v>
      </c>
      <c r="D5290" s="38">
        <v>42122</v>
      </c>
      <c r="E5290" s="24"/>
    </row>
    <row r="5291" spans="1:5" ht="15.75" x14ac:dyDescent="0.25">
      <c r="A5291" s="25" t="s">
        <v>1363</v>
      </c>
      <c r="B5291" s="25" t="s">
        <v>1364</v>
      </c>
      <c r="C5291" s="21" t="b">
        <f>EXACT(A5291,B5291)</f>
        <v>0</v>
      </c>
      <c r="D5291" s="38">
        <v>42122</v>
      </c>
      <c r="E5291" s="24"/>
    </row>
    <row r="5292" spans="1:5" ht="15.75" x14ac:dyDescent="0.25">
      <c r="A5292" s="25" t="s">
        <v>1367</v>
      </c>
      <c r="B5292" s="25" t="s">
        <v>1368</v>
      </c>
      <c r="C5292" s="21" t="b">
        <f>EXACT(A5292,B5292)</f>
        <v>0</v>
      </c>
      <c r="D5292" s="38">
        <v>42122</v>
      </c>
      <c r="E5292" s="24"/>
    </row>
    <row r="5293" spans="1:5" ht="15.75" x14ac:dyDescent="0.25">
      <c r="A5293" s="25" t="s">
        <v>1365</v>
      </c>
      <c r="B5293" s="25" t="s">
        <v>1366</v>
      </c>
      <c r="C5293" s="21" t="b">
        <f>EXACT(A5293,B5293)</f>
        <v>0</v>
      </c>
      <c r="D5293" s="38">
        <v>42122</v>
      </c>
      <c r="E5293" s="24"/>
    </row>
    <row r="5294" spans="1:5" ht="15.75" x14ac:dyDescent="0.25">
      <c r="A5294" s="25" t="s">
        <v>1375</v>
      </c>
      <c r="B5294" s="25" t="s">
        <v>1376</v>
      </c>
      <c r="C5294" s="21" t="b">
        <f>EXACT(A5294,B5294)</f>
        <v>0</v>
      </c>
      <c r="D5294" s="38">
        <v>42122</v>
      </c>
      <c r="E5294" s="24"/>
    </row>
    <row r="5295" spans="1:5" ht="15.75" x14ac:dyDescent="0.25">
      <c r="A5295" s="25" t="s">
        <v>1373</v>
      </c>
      <c r="B5295" s="25" t="s">
        <v>1374</v>
      </c>
      <c r="C5295" s="21" t="b">
        <f>EXACT(A5295,B5295)</f>
        <v>0</v>
      </c>
      <c r="D5295" s="38">
        <v>42122</v>
      </c>
      <c r="E5295" s="24"/>
    </row>
    <row r="5296" spans="1:5" ht="15.75" x14ac:dyDescent="0.25">
      <c r="A5296" s="25" t="s">
        <v>1369</v>
      </c>
      <c r="B5296" s="25" t="s">
        <v>1370</v>
      </c>
      <c r="C5296" s="21" t="b">
        <f>EXACT(A5296,B5296)</f>
        <v>0</v>
      </c>
      <c r="D5296" s="38">
        <v>42122</v>
      </c>
      <c r="E5296" s="24"/>
    </row>
    <row r="5297" spans="1:5" ht="15.75" x14ac:dyDescent="0.25">
      <c r="A5297" s="25" t="s">
        <v>1371</v>
      </c>
      <c r="B5297" s="25" t="s">
        <v>1372</v>
      </c>
      <c r="C5297" s="21" t="b">
        <f>EXACT(A5297,B5297)</f>
        <v>0</v>
      </c>
      <c r="D5297" s="38">
        <v>42122</v>
      </c>
      <c r="E5297" s="24"/>
    </row>
    <row r="5298" spans="1:5" ht="15.75" x14ac:dyDescent="0.25">
      <c r="A5298" s="25" t="s">
        <v>1377</v>
      </c>
      <c r="B5298" s="25" t="s">
        <v>1378</v>
      </c>
      <c r="C5298" s="21" t="b">
        <f>EXACT(A5298,B5298)</f>
        <v>0</v>
      </c>
      <c r="D5298" s="38">
        <v>42122</v>
      </c>
      <c r="E5298" s="24"/>
    </row>
    <row r="5299" spans="1:5" ht="15.75" x14ac:dyDescent="0.25">
      <c r="A5299" s="25" t="s">
        <v>1381</v>
      </c>
      <c r="B5299" s="25" t="s">
        <v>1382</v>
      </c>
      <c r="C5299" s="21" t="b">
        <f>EXACT(A5299,B5299)</f>
        <v>0</v>
      </c>
      <c r="D5299" s="38">
        <v>42122</v>
      </c>
      <c r="E5299" s="24"/>
    </row>
    <row r="5300" spans="1:5" ht="15.75" x14ac:dyDescent="0.25">
      <c r="A5300" s="25" t="s">
        <v>1379</v>
      </c>
      <c r="B5300" s="25" t="s">
        <v>1380</v>
      </c>
      <c r="C5300" s="21" t="b">
        <f>EXACT(A5300,B5300)</f>
        <v>0</v>
      </c>
      <c r="D5300" s="38">
        <v>42122</v>
      </c>
      <c r="E5300" s="24"/>
    </row>
    <row r="5301" spans="1:5" x14ac:dyDescent="0.25">
      <c r="A5301" s="24" t="s">
        <v>3786</v>
      </c>
      <c r="B5301" s="24" t="s">
        <v>5044</v>
      </c>
      <c r="C5301" s="21" t="b">
        <f>EXACT(A5301,B5301)</f>
        <v>0</v>
      </c>
      <c r="D5301" s="44">
        <v>42139</v>
      </c>
      <c r="E5301" s="24"/>
    </row>
    <row r="5302" spans="1:5" x14ac:dyDescent="0.25">
      <c r="A5302" s="32" t="s">
        <v>5043</v>
      </c>
      <c r="B5302" s="24" t="s">
        <v>1350</v>
      </c>
      <c r="C5302" s="21" t="b">
        <f>EXACT(A5302,B5302)</f>
        <v>0</v>
      </c>
      <c r="D5302" s="44">
        <v>42139</v>
      </c>
      <c r="E5302" s="24"/>
    </row>
    <row r="5303" spans="1:5" ht="15.75" x14ac:dyDescent="0.25">
      <c r="A5303" s="25" t="s">
        <v>1385</v>
      </c>
      <c r="B5303" s="25" t="s">
        <v>1386</v>
      </c>
      <c r="C5303" s="21" t="b">
        <f>EXACT(A5303,B5303)</f>
        <v>0</v>
      </c>
      <c r="D5303" s="38">
        <v>42122</v>
      </c>
      <c r="E5303" s="24"/>
    </row>
    <row r="5304" spans="1:5" ht="15.75" x14ac:dyDescent="0.25">
      <c r="A5304" s="25" t="s">
        <v>1383</v>
      </c>
      <c r="B5304" s="25" t="s">
        <v>1384</v>
      </c>
      <c r="C5304" s="21" t="b">
        <f>EXACT(A5304,B5304)</f>
        <v>0</v>
      </c>
      <c r="D5304" s="38">
        <v>42122</v>
      </c>
      <c r="E5304" s="24"/>
    </row>
    <row r="5305" spans="1:5" ht="15.75" x14ac:dyDescent="0.25">
      <c r="A5305" s="25" t="s">
        <v>1395</v>
      </c>
      <c r="B5305" s="25" t="s">
        <v>1396</v>
      </c>
      <c r="C5305" s="21" t="b">
        <f>EXACT(A5305,B5305)</f>
        <v>0</v>
      </c>
      <c r="D5305" s="38">
        <v>42122</v>
      </c>
      <c r="E5305" s="24"/>
    </row>
    <row r="5306" spans="1:5" ht="15.75" x14ac:dyDescent="0.25">
      <c r="A5306" s="25" t="s">
        <v>1393</v>
      </c>
      <c r="B5306" s="25" t="s">
        <v>1394</v>
      </c>
      <c r="C5306" s="21" t="b">
        <f>EXACT(A5306,B5306)</f>
        <v>0</v>
      </c>
      <c r="D5306" s="38">
        <v>42122</v>
      </c>
      <c r="E5306" s="24"/>
    </row>
    <row r="5307" spans="1:5" ht="15.75" x14ac:dyDescent="0.25">
      <c r="A5307" s="25" t="s">
        <v>1391</v>
      </c>
      <c r="B5307" s="25" t="s">
        <v>1392</v>
      </c>
      <c r="C5307" s="21" t="b">
        <f>EXACT(A5307,B5307)</f>
        <v>0</v>
      </c>
      <c r="D5307" s="38">
        <v>42122</v>
      </c>
      <c r="E5307" s="24"/>
    </row>
    <row r="5308" spans="1:5" ht="15.75" x14ac:dyDescent="0.25">
      <c r="A5308" s="25" t="s">
        <v>1389</v>
      </c>
      <c r="B5308" s="25" t="s">
        <v>1390</v>
      </c>
      <c r="C5308" s="21" t="b">
        <f>EXACT(A5308,B5308)</f>
        <v>0</v>
      </c>
      <c r="D5308" s="38">
        <v>42122</v>
      </c>
      <c r="E5308" s="24"/>
    </row>
    <row r="5309" spans="1:5" ht="15.75" x14ac:dyDescent="0.25">
      <c r="A5309" s="25" t="s">
        <v>1387</v>
      </c>
      <c r="B5309" s="25" t="s">
        <v>1388</v>
      </c>
      <c r="C5309" s="21" t="b">
        <f>EXACT(A5309,B5309)</f>
        <v>0</v>
      </c>
      <c r="D5309" s="38">
        <v>42122</v>
      </c>
      <c r="E5309" s="24"/>
    </row>
    <row r="5310" spans="1:5" ht="15.75" x14ac:dyDescent="0.25">
      <c r="A5310" s="25" t="s">
        <v>1399</v>
      </c>
      <c r="B5310" s="25" t="s">
        <v>1400</v>
      </c>
      <c r="C5310" s="21" t="b">
        <f>EXACT(A5310,B5310)</f>
        <v>0</v>
      </c>
      <c r="D5310" s="38">
        <v>42122</v>
      </c>
      <c r="E5310" s="24"/>
    </row>
    <row r="5311" spans="1:5" ht="15.75" x14ac:dyDescent="0.25">
      <c r="A5311" s="25" t="s">
        <v>1397</v>
      </c>
      <c r="B5311" s="25" t="s">
        <v>1398</v>
      </c>
      <c r="C5311" s="21" t="b">
        <f>EXACT(A5311,B5311)</f>
        <v>0</v>
      </c>
      <c r="D5311" s="38">
        <v>42122</v>
      </c>
      <c r="E5311" s="24"/>
    </row>
    <row r="5312" spans="1:5" ht="15.75" x14ac:dyDescent="0.25">
      <c r="A5312" s="25" t="s">
        <v>1407</v>
      </c>
      <c r="B5312" s="25" t="s">
        <v>1408</v>
      </c>
      <c r="C5312" s="21" t="b">
        <f>EXACT(A5312,B5312)</f>
        <v>0</v>
      </c>
      <c r="D5312" s="38">
        <v>42122</v>
      </c>
      <c r="E5312" s="24"/>
    </row>
    <row r="5313" spans="1:5" ht="15.75" x14ac:dyDescent="0.25">
      <c r="A5313" s="25" t="s">
        <v>1405</v>
      </c>
      <c r="B5313" s="25" t="s">
        <v>1406</v>
      </c>
      <c r="C5313" s="21" t="b">
        <f>EXACT(A5313,B5313)</f>
        <v>0</v>
      </c>
      <c r="D5313" s="38">
        <v>42122</v>
      </c>
      <c r="E5313" s="24"/>
    </row>
    <row r="5314" spans="1:5" ht="15.75" x14ac:dyDescent="0.25">
      <c r="A5314" s="25" t="s">
        <v>1403</v>
      </c>
      <c r="B5314" s="25" t="s">
        <v>1404</v>
      </c>
      <c r="C5314" s="21" t="b">
        <f>EXACT(A5314,B5314)</f>
        <v>0</v>
      </c>
      <c r="D5314" s="38">
        <v>42122</v>
      </c>
      <c r="E5314" s="24"/>
    </row>
    <row r="5315" spans="1:5" ht="15.75" x14ac:dyDescent="0.25">
      <c r="A5315" s="25" t="s">
        <v>1401</v>
      </c>
      <c r="B5315" s="25" t="s">
        <v>1402</v>
      </c>
      <c r="C5315" s="21" t="b">
        <f>EXACT(A5315,B5315)</f>
        <v>0</v>
      </c>
      <c r="D5315" s="38">
        <v>42122</v>
      </c>
      <c r="E5315" s="24"/>
    </row>
    <row r="5316" spans="1:5" ht="15.75" x14ac:dyDescent="0.25">
      <c r="A5316" s="25" t="s">
        <v>1413</v>
      </c>
      <c r="B5316" s="25" t="s">
        <v>1414</v>
      </c>
      <c r="C5316" s="21" t="b">
        <f>EXACT(A5316,B5316)</f>
        <v>0</v>
      </c>
      <c r="D5316" s="38">
        <v>42122</v>
      </c>
      <c r="E5316" s="24"/>
    </row>
    <row r="5317" spans="1:5" ht="15.75" x14ac:dyDescent="0.25">
      <c r="A5317" s="25" t="s">
        <v>1409</v>
      </c>
      <c r="B5317" s="25" t="s">
        <v>1410</v>
      </c>
      <c r="C5317" s="21" t="b">
        <f>EXACT(A5317,B5317)</f>
        <v>0</v>
      </c>
      <c r="D5317" s="38">
        <v>42122</v>
      </c>
      <c r="E5317" s="24"/>
    </row>
    <row r="5318" spans="1:5" ht="15.75" x14ac:dyDescent="0.25">
      <c r="A5318" s="25" t="s">
        <v>1411</v>
      </c>
      <c r="B5318" s="25" t="s">
        <v>1412</v>
      </c>
      <c r="C5318" s="21" t="b">
        <f>EXACT(A5318,B5318)</f>
        <v>0</v>
      </c>
      <c r="D5318" s="38">
        <v>42122</v>
      </c>
      <c r="E5318" s="24"/>
    </row>
    <row r="5319" spans="1:5" ht="15.75" x14ac:dyDescent="0.25">
      <c r="A5319" s="25" t="s">
        <v>1415</v>
      </c>
      <c r="B5319" s="25" t="s">
        <v>1416</v>
      </c>
      <c r="C5319" s="21" t="b">
        <f>EXACT(A5319,B5319)</f>
        <v>0</v>
      </c>
      <c r="D5319" s="38">
        <v>42122</v>
      </c>
      <c r="E5319" s="24"/>
    </row>
    <row r="5320" spans="1:5" x14ac:dyDescent="0.25">
      <c r="A5320" s="32" t="s">
        <v>4940</v>
      </c>
      <c r="B5320" s="28" t="s">
        <v>4941</v>
      </c>
      <c r="C5320" s="21" t="b">
        <f>EXACT(A5320,B5320)</f>
        <v>0</v>
      </c>
      <c r="D5320" s="44">
        <v>42139</v>
      </c>
      <c r="E5320" s="24"/>
    </row>
    <row r="5321" spans="1:5" ht="15.75" x14ac:dyDescent="0.25">
      <c r="A5321" s="48" t="s">
        <v>13545</v>
      </c>
      <c r="B5321" s="24" t="s">
        <v>13449</v>
      </c>
      <c r="C5321" s="21" t="b">
        <f>EXACT(A5321,B5321)</f>
        <v>0</v>
      </c>
      <c r="D5321" s="17">
        <v>42125</v>
      </c>
      <c r="E5321" s="24"/>
    </row>
    <row r="5322" spans="1:5" x14ac:dyDescent="0.25">
      <c r="A5322" s="24" t="s">
        <v>5065</v>
      </c>
      <c r="B5322" s="24" t="s">
        <v>5066</v>
      </c>
      <c r="C5322" s="21" t="b">
        <f>EXACT(A5322,B5322)</f>
        <v>0</v>
      </c>
      <c r="D5322" s="44">
        <v>42139</v>
      </c>
      <c r="E5322" s="24"/>
    </row>
    <row r="5323" spans="1:5" ht="15.75" x14ac:dyDescent="0.25">
      <c r="A5323" s="48" t="s">
        <v>13546</v>
      </c>
      <c r="B5323" s="24" t="s">
        <v>13449</v>
      </c>
      <c r="C5323" s="21" t="b">
        <f>EXACT(A5323,B5323)</f>
        <v>0</v>
      </c>
      <c r="D5323" s="17">
        <v>42125</v>
      </c>
      <c r="E5323" s="24"/>
    </row>
    <row r="5324" spans="1:5" ht="15.75" x14ac:dyDescent="0.25">
      <c r="A5324" s="25" t="s">
        <v>1564</v>
      </c>
      <c r="B5324" s="25" t="s">
        <v>1570</v>
      </c>
      <c r="C5324" s="21" t="b">
        <f>EXACT(A5324,B5324)</f>
        <v>0</v>
      </c>
      <c r="D5324" s="38">
        <v>42123</v>
      </c>
      <c r="E5324" s="24"/>
    </row>
    <row r="5325" spans="1:5" ht="15.75" x14ac:dyDescent="0.25">
      <c r="A5325" s="25" t="s">
        <v>1565</v>
      </c>
      <c r="B5325" s="25" t="s">
        <v>1571</v>
      </c>
      <c r="C5325" s="21" t="b">
        <f>EXACT(A5325,B5325)</f>
        <v>0</v>
      </c>
      <c r="D5325" s="38">
        <v>42123</v>
      </c>
      <c r="E5325" s="24"/>
    </row>
    <row r="5326" spans="1:5" ht="15.75" x14ac:dyDescent="0.25">
      <c r="A5326" s="25" t="s">
        <v>5775</v>
      </c>
      <c r="B5326" s="25" t="s">
        <v>5774</v>
      </c>
      <c r="C5326" s="21" t="b">
        <f>EXACT(A5326,B5326)</f>
        <v>0</v>
      </c>
      <c r="D5326" s="38">
        <v>42124</v>
      </c>
      <c r="E5326" s="24"/>
    </row>
    <row r="5327" spans="1:5" ht="15.75" x14ac:dyDescent="0.25">
      <c r="A5327" s="25" t="s">
        <v>5776</v>
      </c>
      <c r="B5327" s="25" t="s">
        <v>5774</v>
      </c>
      <c r="C5327" s="21" t="b">
        <f>EXACT(A5327,B5327)</f>
        <v>0</v>
      </c>
      <c r="D5327" s="38">
        <v>42124</v>
      </c>
      <c r="E5327" s="24"/>
    </row>
    <row r="5328" spans="1:5" ht="15.75" x14ac:dyDescent="0.25">
      <c r="A5328" s="25" t="s">
        <v>5772</v>
      </c>
      <c r="B5328" s="25" t="s">
        <v>5773</v>
      </c>
      <c r="C5328" s="21" t="b">
        <f>EXACT(A5328,B5328)</f>
        <v>0</v>
      </c>
      <c r="D5328" s="38">
        <v>42124</v>
      </c>
      <c r="E5328" s="24"/>
    </row>
    <row r="5329" spans="1:5" x14ac:dyDescent="0.25">
      <c r="A5329" s="27" t="s">
        <v>4981</v>
      </c>
      <c r="B5329" s="27" t="s">
        <v>4982</v>
      </c>
      <c r="C5329" s="21" t="b">
        <f>EXACT(A5329,B5329)</f>
        <v>0</v>
      </c>
      <c r="D5329" s="44">
        <v>42139</v>
      </c>
      <c r="E5329" s="24"/>
    </row>
    <row r="5330" spans="1:5" ht="15.75" x14ac:dyDescent="0.25">
      <c r="A5330" s="25" t="s">
        <v>5761</v>
      </c>
      <c r="B5330" s="25" t="s">
        <v>5762</v>
      </c>
      <c r="C5330" s="21" t="b">
        <f>EXACT(A5330,B5330)</f>
        <v>0</v>
      </c>
      <c r="D5330" s="38">
        <v>42124</v>
      </c>
      <c r="E5330" s="24"/>
    </row>
    <row r="5331" spans="1:5" x14ac:dyDescent="0.25">
      <c r="A5331" s="52" t="s">
        <v>13619</v>
      </c>
      <c r="B5331" s="52" t="s">
        <v>13620</v>
      </c>
      <c r="C5331" s="21" t="b">
        <f>EXACT(A5331,B5331)</f>
        <v>0</v>
      </c>
      <c r="D5331" s="43">
        <v>42125</v>
      </c>
      <c r="E5331" s="24"/>
    </row>
    <row r="5332" spans="1:5" x14ac:dyDescent="0.25">
      <c r="A5332" s="52" t="s">
        <v>13617</v>
      </c>
      <c r="B5332" s="52" t="s">
        <v>13618</v>
      </c>
      <c r="C5332" s="21" t="b">
        <f>EXACT(A5332,B5332)</f>
        <v>0</v>
      </c>
      <c r="D5332" s="43">
        <v>42125</v>
      </c>
      <c r="E5332" s="24"/>
    </row>
    <row r="5333" spans="1:5" x14ac:dyDescent="0.25">
      <c r="A5333" s="52" t="s">
        <v>13603</v>
      </c>
      <c r="B5333" s="52" t="s">
        <v>13604</v>
      </c>
      <c r="C5333" s="21" t="b">
        <f>EXACT(A5333,B5333)</f>
        <v>0</v>
      </c>
      <c r="D5333" s="43">
        <v>42125</v>
      </c>
      <c r="E5333" s="24"/>
    </row>
    <row r="5334" spans="1:5" x14ac:dyDescent="0.25">
      <c r="A5334" s="52" t="s">
        <v>13615</v>
      </c>
      <c r="B5334" s="52" t="s">
        <v>13616</v>
      </c>
      <c r="C5334" s="21" t="b">
        <f>EXACT(A5334,B5334)</f>
        <v>0</v>
      </c>
      <c r="D5334" s="43">
        <v>42125</v>
      </c>
      <c r="E5334" s="24"/>
    </row>
    <row r="5335" spans="1:5" x14ac:dyDescent="0.25">
      <c r="A5335" s="52" t="s">
        <v>13607</v>
      </c>
      <c r="B5335" s="52" t="s">
        <v>13608</v>
      </c>
      <c r="C5335" s="21" t="b">
        <f>EXACT(A5335,B5335)</f>
        <v>0</v>
      </c>
      <c r="D5335" s="43">
        <v>42125</v>
      </c>
      <c r="E5335" s="24"/>
    </row>
    <row r="5336" spans="1:5" x14ac:dyDescent="0.25">
      <c r="A5336" s="52" t="s">
        <v>13613</v>
      </c>
      <c r="B5336" s="52" t="s">
        <v>13614</v>
      </c>
      <c r="C5336" s="21" t="b">
        <f>EXACT(A5336,B5336)</f>
        <v>0</v>
      </c>
      <c r="D5336" s="43">
        <v>42125</v>
      </c>
      <c r="E5336" s="24"/>
    </row>
    <row r="5337" spans="1:5" x14ac:dyDescent="0.25">
      <c r="A5337" s="52" t="s">
        <v>13609</v>
      </c>
      <c r="B5337" s="52" t="s">
        <v>13610</v>
      </c>
      <c r="C5337" s="21" t="b">
        <f>EXACT(A5337,B5337)</f>
        <v>0</v>
      </c>
      <c r="D5337" s="43">
        <v>42125</v>
      </c>
      <c r="E5337" s="24"/>
    </row>
    <row r="5338" spans="1:5" x14ac:dyDescent="0.25">
      <c r="A5338" s="52" t="s">
        <v>13611</v>
      </c>
      <c r="B5338" s="52" t="s">
        <v>13612</v>
      </c>
      <c r="C5338" s="21" t="b">
        <f>EXACT(A5338,B5338)</f>
        <v>0</v>
      </c>
      <c r="D5338" s="43">
        <v>42125</v>
      </c>
      <c r="E5338" s="24"/>
    </row>
    <row r="5339" spans="1:5" x14ac:dyDescent="0.25">
      <c r="A5339" s="52" t="s">
        <v>13605</v>
      </c>
      <c r="B5339" s="52" t="s">
        <v>13606</v>
      </c>
      <c r="C5339" s="21" t="b">
        <f>EXACT(A5339,B5339)</f>
        <v>0</v>
      </c>
      <c r="D5339" s="43">
        <v>42125</v>
      </c>
      <c r="E5339" s="24"/>
    </row>
    <row r="5340" spans="1:5" x14ac:dyDescent="0.25">
      <c r="A5340" s="52" t="s">
        <v>13602</v>
      </c>
      <c r="B5340" s="52" t="s">
        <v>13601</v>
      </c>
      <c r="C5340" s="21" t="b">
        <f>EXACT(A5340,B5340)</f>
        <v>0</v>
      </c>
      <c r="D5340" s="43">
        <v>42125</v>
      </c>
      <c r="E5340" s="24"/>
    </row>
    <row r="5341" spans="1:5" x14ac:dyDescent="0.25">
      <c r="A5341" s="52" t="s">
        <v>13586</v>
      </c>
      <c r="B5341" s="52" t="s">
        <v>13587</v>
      </c>
      <c r="C5341" s="21" t="b">
        <f>EXACT(A5341,B5341)</f>
        <v>0</v>
      </c>
      <c r="D5341" s="43">
        <v>42125</v>
      </c>
      <c r="E5341" s="24"/>
    </row>
    <row r="5342" spans="1:5" x14ac:dyDescent="0.25">
      <c r="A5342" s="52" t="s">
        <v>13588</v>
      </c>
      <c r="B5342" s="52" t="s">
        <v>13589</v>
      </c>
      <c r="C5342" s="21" t="b">
        <f>EXACT(A5342,B5342)</f>
        <v>0</v>
      </c>
      <c r="D5342" s="43">
        <v>42125</v>
      </c>
      <c r="E5342" s="24"/>
    </row>
    <row r="5343" spans="1:5" x14ac:dyDescent="0.25">
      <c r="A5343" s="52" t="s">
        <v>13592</v>
      </c>
      <c r="B5343" s="52" t="s">
        <v>13593</v>
      </c>
      <c r="C5343" s="21" t="b">
        <f>EXACT(A5343,B5343)</f>
        <v>0</v>
      </c>
      <c r="D5343" s="43">
        <v>42125</v>
      </c>
      <c r="E5343" s="24"/>
    </row>
    <row r="5344" spans="1:5" x14ac:dyDescent="0.25">
      <c r="A5344" s="52" t="s">
        <v>13590</v>
      </c>
      <c r="B5344" s="52" t="s">
        <v>13591</v>
      </c>
      <c r="C5344" s="21" t="b">
        <f>EXACT(A5344,B5344)</f>
        <v>0</v>
      </c>
      <c r="D5344" s="43">
        <v>42125</v>
      </c>
      <c r="E5344" s="24"/>
    </row>
    <row r="5345" spans="1:5" x14ac:dyDescent="0.25">
      <c r="A5345" s="52" t="s">
        <v>13594</v>
      </c>
      <c r="B5345" s="52" t="s">
        <v>13595</v>
      </c>
      <c r="C5345" s="21" t="b">
        <f>EXACT(A5345,B5345)</f>
        <v>0</v>
      </c>
      <c r="D5345" s="43">
        <v>42125</v>
      </c>
      <c r="E5345" s="24"/>
    </row>
    <row r="5346" spans="1:5" x14ac:dyDescent="0.25">
      <c r="A5346" s="52" t="s">
        <v>13596</v>
      </c>
      <c r="B5346" s="52" t="s">
        <v>13597</v>
      </c>
      <c r="C5346" s="21" t="b">
        <f>EXACT(A5346,B5346)</f>
        <v>0</v>
      </c>
      <c r="D5346" s="43">
        <v>42125</v>
      </c>
      <c r="E5346" s="24"/>
    </row>
    <row r="5347" spans="1:5" x14ac:dyDescent="0.25">
      <c r="A5347" s="52" t="s">
        <v>13598</v>
      </c>
      <c r="B5347" s="52" t="s">
        <v>13599</v>
      </c>
      <c r="C5347" s="21" t="b">
        <f>EXACT(A5347,B5347)</f>
        <v>0</v>
      </c>
      <c r="D5347" s="43">
        <v>42125</v>
      </c>
      <c r="E5347" s="24"/>
    </row>
    <row r="5348" spans="1:5" x14ac:dyDescent="0.25">
      <c r="A5348" s="52" t="s">
        <v>13600</v>
      </c>
      <c r="B5348" s="52" t="s">
        <v>13601</v>
      </c>
      <c r="C5348" s="21" t="b">
        <f>EXACT(A5348,B5348)</f>
        <v>0</v>
      </c>
      <c r="D5348" s="43">
        <v>42125</v>
      </c>
      <c r="E5348" s="24"/>
    </row>
    <row r="5349" spans="1:5" ht="15.75" x14ac:dyDescent="0.25">
      <c r="A5349" s="25" t="s">
        <v>3783</v>
      </c>
      <c r="B5349" s="25" t="s">
        <v>5013</v>
      </c>
      <c r="C5349" s="21" t="b">
        <f>EXACT(A5349,B5349)</f>
        <v>0</v>
      </c>
      <c r="D5349" s="38">
        <v>42124</v>
      </c>
      <c r="E5349" s="24"/>
    </row>
    <row r="5350" spans="1:5" x14ac:dyDescent="0.25">
      <c r="A5350" s="32" t="s">
        <v>5015</v>
      </c>
      <c r="B5350" s="32" t="s">
        <v>5014</v>
      </c>
      <c r="C5350" s="21" t="b">
        <f>EXACT(A5350,B5350)</f>
        <v>0</v>
      </c>
      <c r="D5350" s="44">
        <v>42139</v>
      </c>
      <c r="E5350" s="24"/>
    </row>
    <row r="5351" spans="1:5" x14ac:dyDescent="0.25">
      <c r="A5351" s="32" t="s">
        <v>4903</v>
      </c>
      <c r="B5351" s="24" t="s">
        <v>4904</v>
      </c>
      <c r="C5351" s="21" t="b">
        <f>EXACT(A5351,B5351)</f>
        <v>0</v>
      </c>
      <c r="D5351" s="44">
        <v>42139</v>
      </c>
      <c r="E5351" s="24"/>
    </row>
    <row r="5352" spans="1:5" x14ac:dyDescent="0.25">
      <c r="A5352" s="32" t="s">
        <v>5021</v>
      </c>
      <c r="B5352" s="24" t="s">
        <v>5022</v>
      </c>
      <c r="C5352" s="21" t="b">
        <f>EXACT(A5352,B5352)</f>
        <v>0</v>
      </c>
      <c r="D5352" s="44">
        <v>42139</v>
      </c>
      <c r="E5352" s="24"/>
    </row>
    <row r="5353" spans="1:5" x14ac:dyDescent="0.25">
      <c r="A5353" s="24" t="s">
        <v>1258</v>
      </c>
      <c r="B5353" s="24" t="s">
        <v>1259</v>
      </c>
      <c r="C5353" s="21" t="b">
        <f>EXACT(A5353,B5353)</f>
        <v>0</v>
      </c>
      <c r="D5353" s="38">
        <v>42118</v>
      </c>
      <c r="E5353" s="21"/>
    </row>
    <row r="5354" spans="1:5" x14ac:dyDescent="0.25">
      <c r="A5354" s="24" t="s">
        <v>1222</v>
      </c>
      <c r="B5354" s="24" t="s">
        <v>1223</v>
      </c>
      <c r="C5354" s="21" t="b">
        <f>EXACT(A5354,B5354)</f>
        <v>0</v>
      </c>
      <c r="D5354" s="38">
        <v>42117</v>
      </c>
      <c r="E5354" s="21"/>
    </row>
    <row r="5355" spans="1:5" x14ac:dyDescent="0.25">
      <c r="A5355" s="24" t="s">
        <v>1224</v>
      </c>
      <c r="B5355" s="24" t="s">
        <v>1225</v>
      </c>
      <c r="C5355" s="21" t="b">
        <f>EXACT(A5355,B5355)</f>
        <v>0</v>
      </c>
      <c r="D5355" s="38">
        <v>42117</v>
      </c>
      <c r="E5355" s="21"/>
    </row>
    <row r="5356" spans="1:5" x14ac:dyDescent="0.25">
      <c r="A5356" s="24" t="s">
        <v>1226</v>
      </c>
      <c r="B5356" s="24" t="s">
        <v>1227</v>
      </c>
      <c r="C5356" s="21" t="b">
        <f>EXACT(A5356,B5356)</f>
        <v>0</v>
      </c>
      <c r="D5356" s="38">
        <v>42117</v>
      </c>
      <c r="E5356" s="21"/>
    </row>
    <row r="5357" spans="1:5" x14ac:dyDescent="0.25">
      <c r="A5357" s="24" t="s">
        <v>1228</v>
      </c>
      <c r="B5357" s="24" t="s">
        <v>1229</v>
      </c>
      <c r="C5357" s="21" t="b">
        <f>EXACT(A5357,B5357)</f>
        <v>0</v>
      </c>
      <c r="D5357" s="38">
        <v>42117</v>
      </c>
      <c r="E5357" s="21"/>
    </row>
    <row r="5358" spans="1:5" x14ac:dyDescent="0.25">
      <c r="A5358" s="24" t="s">
        <v>1230</v>
      </c>
      <c r="B5358" s="24" t="s">
        <v>1231</v>
      </c>
      <c r="C5358" s="21" t="b">
        <f>EXACT(A5358,B5358)</f>
        <v>0</v>
      </c>
      <c r="D5358" s="38">
        <v>42117</v>
      </c>
      <c r="E5358" s="21"/>
    </row>
    <row r="5359" spans="1:5" x14ac:dyDescent="0.25">
      <c r="A5359" s="24" t="s">
        <v>1232</v>
      </c>
      <c r="B5359" s="24" t="s">
        <v>1233</v>
      </c>
      <c r="C5359" s="21" t="b">
        <f>EXACT(A5359,B5359)</f>
        <v>0</v>
      </c>
      <c r="D5359" s="38">
        <v>42117</v>
      </c>
      <c r="E5359" s="21"/>
    </row>
    <row r="5360" spans="1:5" x14ac:dyDescent="0.25">
      <c r="A5360" s="24" t="s">
        <v>1234</v>
      </c>
      <c r="B5360" s="24" t="s">
        <v>1235</v>
      </c>
      <c r="C5360" s="21" t="b">
        <f>EXACT(A5360,B5360)</f>
        <v>0</v>
      </c>
      <c r="D5360" s="38">
        <v>42117</v>
      </c>
      <c r="E5360" s="21"/>
    </row>
    <row r="5361" spans="1:5" x14ac:dyDescent="0.25">
      <c r="A5361" s="24" t="s">
        <v>1236</v>
      </c>
      <c r="B5361" s="24" t="s">
        <v>1237</v>
      </c>
      <c r="C5361" s="21" t="b">
        <f>EXACT(A5361,B5361)</f>
        <v>0</v>
      </c>
      <c r="D5361" s="38">
        <v>42117</v>
      </c>
      <c r="E5361" s="21"/>
    </row>
    <row r="5362" spans="1:5" x14ac:dyDescent="0.25">
      <c r="A5362" s="24" t="s">
        <v>1238</v>
      </c>
      <c r="B5362" s="24" t="s">
        <v>1239</v>
      </c>
      <c r="C5362" s="21" t="b">
        <f>EXACT(A5362,B5362)</f>
        <v>0</v>
      </c>
      <c r="D5362" s="38">
        <v>42117</v>
      </c>
      <c r="E5362" s="21"/>
    </row>
    <row r="5363" spans="1:5" x14ac:dyDescent="0.25">
      <c r="A5363" s="32" t="s">
        <v>5061</v>
      </c>
      <c r="B5363" s="24" t="s">
        <v>5062</v>
      </c>
      <c r="C5363" s="21" t="b">
        <f>EXACT(A5363,B5363)</f>
        <v>0</v>
      </c>
      <c r="D5363" s="44">
        <v>42139</v>
      </c>
      <c r="E5363" s="24"/>
    </row>
    <row r="5364" spans="1:5" x14ac:dyDescent="0.25">
      <c r="A5364" s="24" t="s">
        <v>1261</v>
      </c>
      <c r="B5364" s="24" t="s">
        <v>1263</v>
      </c>
      <c r="C5364" s="21" t="b">
        <f>EXACT(A5364,B5364)</f>
        <v>0</v>
      </c>
      <c r="D5364" s="38">
        <v>42121</v>
      </c>
      <c r="E5364" s="17"/>
    </row>
    <row r="5365" spans="1:5" x14ac:dyDescent="0.25">
      <c r="A5365" s="24" t="s">
        <v>1260</v>
      </c>
      <c r="B5365" s="24" t="s">
        <v>1262</v>
      </c>
      <c r="C5365" s="21" t="b">
        <f>EXACT(A5365,B5365)</f>
        <v>0</v>
      </c>
      <c r="D5365" s="38">
        <v>42121</v>
      </c>
      <c r="E5365" s="17"/>
    </row>
    <row r="5366" spans="1:5" x14ac:dyDescent="0.25">
      <c r="A5366" s="24" t="s">
        <v>5023</v>
      </c>
      <c r="B5366" s="24" t="s">
        <v>5024</v>
      </c>
      <c r="C5366" s="21" t="b">
        <f>EXACT(A5366,B5366)</f>
        <v>0</v>
      </c>
      <c r="D5366" s="44">
        <v>42139</v>
      </c>
      <c r="E5366" s="24"/>
    </row>
    <row r="5367" spans="1:5" x14ac:dyDescent="0.25">
      <c r="A5367" s="32" t="s">
        <v>5025</v>
      </c>
      <c r="B5367" s="24" t="s">
        <v>5026</v>
      </c>
      <c r="C5367" s="21" t="b">
        <f>EXACT(A5367,B5367)</f>
        <v>0</v>
      </c>
      <c r="D5367" s="44">
        <v>42139</v>
      </c>
      <c r="E5367" s="24"/>
    </row>
    <row r="5368" spans="1:5" x14ac:dyDescent="0.25">
      <c r="A5368" s="21" t="s">
        <v>502</v>
      </c>
      <c r="B5368" s="21" t="s">
        <v>503</v>
      </c>
      <c r="C5368" s="21" t="b">
        <f>EXACT(A5368,B5368)</f>
        <v>0</v>
      </c>
      <c r="D5368" s="38">
        <v>42115</v>
      </c>
      <c r="E5368" s="21"/>
    </row>
    <row r="5369" spans="1:5" x14ac:dyDescent="0.25">
      <c r="A5369" s="21" t="s">
        <v>504</v>
      </c>
      <c r="B5369" s="21" t="s">
        <v>505</v>
      </c>
      <c r="C5369" s="21" t="b">
        <f>EXACT(A5369,B5369)</f>
        <v>0</v>
      </c>
      <c r="D5369" s="38">
        <v>42115</v>
      </c>
      <c r="E5369" s="21"/>
    </row>
    <row r="5370" spans="1:5" x14ac:dyDescent="0.25">
      <c r="A5370" s="21" t="s">
        <v>506</v>
      </c>
      <c r="B5370" s="21" t="s">
        <v>507</v>
      </c>
      <c r="C5370" s="21" t="b">
        <f>EXACT(A5370,B5370)</f>
        <v>0</v>
      </c>
      <c r="D5370" s="38">
        <v>42115</v>
      </c>
      <c r="E5370" s="21"/>
    </row>
    <row r="5371" spans="1:5" x14ac:dyDescent="0.25">
      <c r="A5371" s="21" t="s">
        <v>510</v>
      </c>
      <c r="B5371" s="21" t="s">
        <v>5029</v>
      </c>
      <c r="C5371" s="21" t="b">
        <f>EXACT(A5371,B5371)</f>
        <v>0</v>
      </c>
      <c r="D5371" s="38">
        <v>42115</v>
      </c>
      <c r="E5371" s="21"/>
    </row>
    <row r="5372" spans="1:5" x14ac:dyDescent="0.25">
      <c r="A5372" s="24" t="s">
        <v>512</v>
      </c>
      <c r="B5372" s="24" t="s">
        <v>5030</v>
      </c>
      <c r="C5372" s="21" t="b">
        <f>EXACT(A5372,B5372)</f>
        <v>0</v>
      </c>
      <c r="D5372" s="38">
        <v>42115</v>
      </c>
      <c r="E5372" s="21"/>
    </row>
    <row r="5373" spans="1:5" x14ac:dyDescent="0.25">
      <c r="A5373" s="24" t="s">
        <v>514</v>
      </c>
      <c r="B5373" s="24" t="s">
        <v>5031</v>
      </c>
      <c r="C5373" s="21" t="b">
        <f>EXACT(A5373,B5373)</f>
        <v>0</v>
      </c>
      <c r="D5373" s="38">
        <v>42115</v>
      </c>
      <c r="E5373" s="21"/>
    </row>
    <row r="5374" spans="1:5" x14ac:dyDescent="0.25">
      <c r="A5374" s="21" t="s">
        <v>508</v>
      </c>
      <c r="B5374" s="21" t="s">
        <v>509</v>
      </c>
      <c r="C5374" s="21" t="b">
        <f>EXACT(A5374,B5374)</f>
        <v>0</v>
      </c>
      <c r="D5374" s="38">
        <v>42115</v>
      </c>
      <c r="E5374" s="21"/>
    </row>
    <row r="5375" spans="1:5" x14ac:dyDescent="0.25">
      <c r="A5375" s="21" t="s">
        <v>790</v>
      </c>
      <c r="B5375" s="21" t="s">
        <v>791</v>
      </c>
      <c r="C5375" s="21" t="b">
        <f>EXACT(A5375,B5375)</f>
        <v>0</v>
      </c>
      <c r="D5375" s="38">
        <v>42116</v>
      </c>
      <c r="E5375" s="21"/>
    </row>
    <row r="5376" spans="1:5" x14ac:dyDescent="0.25">
      <c r="A5376" s="24" t="s">
        <v>5032</v>
      </c>
      <c r="B5376" s="27" t="s">
        <v>5033</v>
      </c>
      <c r="C5376" s="21" t="b">
        <f>EXACT(A5376,B5376)</f>
        <v>0</v>
      </c>
      <c r="D5376" s="44">
        <v>42139</v>
      </c>
      <c r="E5376" s="24"/>
    </row>
    <row r="5377" spans="1:5" x14ac:dyDescent="0.25">
      <c r="A5377" s="21" t="s">
        <v>5027</v>
      </c>
      <c r="B5377" s="24" t="s">
        <v>5028</v>
      </c>
      <c r="C5377" s="21" t="b">
        <f>EXACT(A5377,B5377)</f>
        <v>0</v>
      </c>
      <c r="D5377" s="44">
        <v>42139</v>
      </c>
      <c r="E5377" s="24"/>
    </row>
    <row r="5378" spans="1:5" x14ac:dyDescent="0.25">
      <c r="A5378" s="32" t="s">
        <v>4985</v>
      </c>
      <c r="B5378" s="24" t="s">
        <v>4986</v>
      </c>
      <c r="C5378" s="21" t="b">
        <f>EXACT(A5378,B5378)</f>
        <v>0</v>
      </c>
      <c r="D5378" s="44">
        <v>42139</v>
      </c>
      <c r="E5378" s="24"/>
    </row>
    <row r="5379" spans="1:5" x14ac:dyDescent="0.25">
      <c r="A5379" s="32" t="s">
        <v>4987</v>
      </c>
      <c r="B5379" s="24" t="s">
        <v>4988</v>
      </c>
      <c r="C5379" s="21" t="b">
        <f>EXACT(A5379,B5379)</f>
        <v>0</v>
      </c>
      <c r="D5379" s="44">
        <v>42139</v>
      </c>
      <c r="E5379" s="24"/>
    </row>
    <row r="5380" spans="1:5" x14ac:dyDescent="0.25">
      <c r="A5380" s="24" t="s">
        <v>4989</v>
      </c>
      <c r="B5380" s="24" t="s">
        <v>4990</v>
      </c>
      <c r="C5380" s="21" t="b">
        <f>EXACT(A5380,B5380)</f>
        <v>0</v>
      </c>
      <c r="D5380" s="44">
        <v>42139</v>
      </c>
      <c r="E5380" s="24"/>
    </row>
    <row r="5381" spans="1:5" ht="15.75" x14ac:dyDescent="0.25">
      <c r="A5381" s="24" t="s">
        <v>735</v>
      </c>
      <c r="B5381" s="25" t="s">
        <v>1600</v>
      </c>
      <c r="C5381" s="21" t="b">
        <f>EXACT(A5381,B5381)</f>
        <v>0</v>
      </c>
      <c r="D5381" s="38">
        <v>42123</v>
      </c>
      <c r="E5381" s="24"/>
    </row>
    <row r="5382" spans="1:5" ht="15.75" x14ac:dyDescent="0.25">
      <c r="A5382" s="24" t="s">
        <v>745</v>
      </c>
      <c r="B5382" s="25" t="s">
        <v>1603</v>
      </c>
      <c r="C5382" s="21" t="b">
        <f>EXACT(A5382,B5382)</f>
        <v>0</v>
      </c>
      <c r="D5382" s="38">
        <v>42123</v>
      </c>
      <c r="E5382" s="24"/>
    </row>
    <row r="5383" spans="1:5" x14ac:dyDescent="0.25">
      <c r="A5383" s="24" t="s">
        <v>680</v>
      </c>
      <c r="B5383" s="24" t="s">
        <v>681</v>
      </c>
      <c r="C5383" s="21" t="b">
        <f>EXACT(A5383,B5383)</f>
        <v>0</v>
      </c>
      <c r="D5383" s="38">
        <v>42115</v>
      </c>
      <c r="E5383" s="24"/>
    </row>
    <row r="5384" spans="1:5" x14ac:dyDescent="0.25">
      <c r="A5384" s="24" t="s">
        <v>682</v>
      </c>
      <c r="B5384" s="24" t="s">
        <v>683</v>
      </c>
      <c r="C5384" s="21" t="b">
        <f>EXACT(A5384,B5384)</f>
        <v>0</v>
      </c>
      <c r="D5384" s="38">
        <v>42115</v>
      </c>
      <c r="E5384" s="24"/>
    </row>
    <row r="5385" spans="1:5" x14ac:dyDescent="0.25">
      <c r="A5385" s="21" t="s">
        <v>684</v>
      </c>
      <c r="B5385" s="21" t="s">
        <v>685</v>
      </c>
      <c r="C5385" s="21" t="b">
        <f>EXACT(A5385,B5385)</f>
        <v>0</v>
      </c>
      <c r="D5385" s="38">
        <v>42115</v>
      </c>
      <c r="E5385" s="21"/>
    </row>
    <row r="5386" spans="1:5" x14ac:dyDescent="0.25">
      <c r="A5386" s="24" t="s">
        <v>686</v>
      </c>
      <c r="B5386" s="24" t="s">
        <v>687</v>
      </c>
      <c r="C5386" s="21" t="b">
        <f>EXACT(A5386,B5386)</f>
        <v>0</v>
      </c>
      <c r="D5386" s="38">
        <v>42115</v>
      </c>
      <c r="E5386" s="24"/>
    </row>
    <row r="5387" spans="1:5" x14ac:dyDescent="0.25">
      <c r="A5387" s="21" t="s">
        <v>688</v>
      </c>
      <c r="B5387" s="21" t="s">
        <v>689</v>
      </c>
      <c r="C5387" s="21" t="b">
        <f>EXACT(A5387,B5387)</f>
        <v>0</v>
      </c>
      <c r="D5387" s="38">
        <v>42115</v>
      </c>
      <c r="E5387" s="21"/>
    </row>
    <row r="5388" spans="1:5" x14ac:dyDescent="0.25">
      <c r="A5388" s="24" t="s">
        <v>690</v>
      </c>
      <c r="B5388" s="24" t="s">
        <v>691</v>
      </c>
      <c r="C5388" s="21" t="b">
        <f>EXACT(A5388,B5388)</f>
        <v>0</v>
      </c>
      <c r="D5388" s="38">
        <v>42115</v>
      </c>
      <c r="E5388" s="24"/>
    </row>
    <row r="5389" spans="1:5" x14ac:dyDescent="0.25">
      <c r="A5389" s="21" t="s">
        <v>692</v>
      </c>
      <c r="B5389" s="21" t="s">
        <v>693</v>
      </c>
      <c r="C5389" s="21" t="b">
        <f>EXACT(A5389,B5389)</f>
        <v>0</v>
      </c>
      <c r="D5389" s="38">
        <v>42115</v>
      </c>
      <c r="E5389" s="21"/>
    </row>
    <row r="5390" spans="1:5" x14ac:dyDescent="0.25">
      <c r="A5390" s="24" t="s">
        <v>694</v>
      </c>
      <c r="B5390" s="24" t="s">
        <v>695</v>
      </c>
      <c r="C5390" s="21" t="b">
        <f>EXACT(A5390,B5390)</f>
        <v>0</v>
      </c>
      <c r="D5390" s="38">
        <v>42115</v>
      </c>
      <c r="E5390" s="24"/>
    </row>
    <row r="5391" spans="1:5" x14ac:dyDescent="0.25">
      <c r="A5391" s="21" t="s">
        <v>696</v>
      </c>
      <c r="B5391" s="21" t="s">
        <v>697</v>
      </c>
      <c r="C5391" s="21" t="b">
        <f>EXACT(A5391,B5391)</f>
        <v>0</v>
      </c>
      <c r="D5391" s="38">
        <v>42115</v>
      </c>
      <c r="E5391" s="21"/>
    </row>
    <row r="5392" spans="1:5" x14ac:dyDescent="0.25">
      <c r="A5392" s="21" t="s">
        <v>698</v>
      </c>
      <c r="B5392" s="21" t="s">
        <v>699</v>
      </c>
      <c r="C5392" s="21" t="b">
        <f>EXACT(A5392,B5392)</f>
        <v>0</v>
      </c>
      <c r="D5392" s="38">
        <v>42115</v>
      </c>
      <c r="E5392" s="21"/>
    </row>
    <row r="5393" spans="1:5" x14ac:dyDescent="0.25">
      <c r="A5393" s="24" t="s">
        <v>700</v>
      </c>
      <c r="B5393" s="24" t="s">
        <v>701</v>
      </c>
      <c r="C5393" s="21" t="b">
        <f>EXACT(A5393,B5393)</f>
        <v>0</v>
      </c>
      <c r="D5393" s="38">
        <v>42115</v>
      </c>
      <c r="E5393" s="24"/>
    </row>
    <row r="5394" spans="1:5" x14ac:dyDescent="0.25">
      <c r="A5394" s="21" t="s">
        <v>702</v>
      </c>
      <c r="B5394" s="21" t="s">
        <v>703</v>
      </c>
      <c r="C5394" s="21" t="b">
        <f>EXACT(A5394,B5394)</f>
        <v>0</v>
      </c>
      <c r="D5394" s="38">
        <v>42115</v>
      </c>
      <c r="E5394" s="21"/>
    </row>
    <row r="5395" spans="1:5" x14ac:dyDescent="0.25">
      <c r="A5395" s="24" t="s">
        <v>704</v>
      </c>
      <c r="B5395" s="24" t="s">
        <v>705</v>
      </c>
      <c r="C5395" s="21" t="b">
        <f>EXACT(A5395,B5395)</f>
        <v>0</v>
      </c>
      <c r="D5395" s="38">
        <v>42115</v>
      </c>
      <c r="E5395" s="24"/>
    </row>
    <row r="5396" spans="1:5" ht="15.75" x14ac:dyDescent="0.25">
      <c r="A5396" s="24" t="s">
        <v>1598</v>
      </c>
      <c r="B5396" s="25" t="s">
        <v>1599</v>
      </c>
      <c r="C5396" s="21" t="b">
        <f>EXACT(A5396,B5396)</f>
        <v>0</v>
      </c>
      <c r="D5396" s="38">
        <v>42115</v>
      </c>
      <c r="E5396" s="24"/>
    </row>
    <row r="5397" spans="1:5" x14ac:dyDescent="0.25">
      <c r="A5397" s="21" t="s">
        <v>706</v>
      </c>
      <c r="B5397" s="21" t="s">
        <v>707</v>
      </c>
      <c r="C5397" s="21" t="b">
        <f>EXACT(A5397,B5397)</f>
        <v>0</v>
      </c>
      <c r="D5397" s="38">
        <v>42115</v>
      </c>
      <c r="E5397" s="21"/>
    </row>
    <row r="5398" spans="1:5" x14ac:dyDescent="0.25">
      <c r="A5398" s="24" t="s">
        <v>708</v>
      </c>
      <c r="B5398" s="24" t="s">
        <v>709</v>
      </c>
      <c r="C5398" s="21" t="b">
        <f>EXACT(A5398,B5398)</f>
        <v>0</v>
      </c>
      <c r="D5398" s="38">
        <v>42115</v>
      </c>
      <c r="E5398" s="24"/>
    </row>
    <row r="5399" spans="1:5" x14ac:dyDescent="0.25">
      <c r="A5399" s="21" t="s">
        <v>710</v>
      </c>
      <c r="B5399" s="21" t="s">
        <v>711</v>
      </c>
      <c r="C5399" s="21" t="b">
        <f>EXACT(A5399,B5399)</f>
        <v>0</v>
      </c>
      <c r="D5399" s="38">
        <v>42115</v>
      </c>
      <c r="E5399" s="21"/>
    </row>
    <row r="5400" spans="1:5" x14ac:dyDescent="0.25">
      <c r="A5400" s="24" t="s">
        <v>712</v>
      </c>
      <c r="B5400" s="24" t="s">
        <v>713</v>
      </c>
      <c r="C5400" s="21" t="b">
        <f>EXACT(A5400,B5400)</f>
        <v>0</v>
      </c>
      <c r="D5400" s="38">
        <v>42115</v>
      </c>
      <c r="E5400" s="24"/>
    </row>
    <row r="5401" spans="1:5" x14ac:dyDescent="0.25">
      <c r="A5401" s="21" t="s">
        <v>714</v>
      </c>
      <c r="B5401" s="21" t="s">
        <v>715</v>
      </c>
      <c r="C5401" s="21" t="b">
        <f>EXACT(A5401,B5401)</f>
        <v>0</v>
      </c>
      <c r="D5401" s="38">
        <v>42115</v>
      </c>
      <c r="E5401" s="21"/>
    </row>
    <row r="5402" spans="1:5" x14ac:dyDescent="0.25">
      <c r="A5402" s="24" t="s">
        <v>716</v>
      </c>
      <c r="B5402" s="24" t="s">
        <v>717</v>
      </c>
      <c r="C5402" s="21" t="b">
        <f>EXACT(A5402,B5402)</f>
        <v>0</v>
      </c>
      <c r="D5402" s="38">
        <v>42115</v>
      </c>
      <c r="E5402" s="24"/>
    </row>
    <row r="5403" spans="1:5" x14ac:dyDescent="0.25">
      <c r="A5403" s="21" t="s">
        <v>718</v>
      </c>
      <c r="B5403" s="21" t="s">
        <v>719</v>
      </c>
      <c r="C5403" s="21" t="b">
        <f>EXACT(A5403,B5403)</f>
        <v>0</v>
      </c>
      <c r="D5403" s="38">
        <v>42115</v>
      </c>
      <c r="E5403" s="21"/>
    </row>
    <row r="5404" spans="1:5" x14ac:dyDescent="0.25">
      <c r="A5404" s="24" t="s">
        <v>720</v>
      </c>
      <c r="B5404" s="24" t="s">
        <v>721</v>
      </c>
      <c r="C5404" s="21" t="b">
        <f>EXACT(A5404,B5404)</f>
        <v>0</v>
      </c>
      <c r="D5404" s="38">
        <v>42115</v>
      </c>
      <c r="E5404" s="24"/>
    </row>
    <row r="5405" spans="1:5" x14ac:dyDescent="0.25">
      <c r="A5405" s="21" t="s">
        <v>722</v>
      </c>
      <c r="B5405" s="21" t="s">
        <v>723</v>
      </c>
      <c r="C5405" s="21" t="b">
        <f>EXACT(A5405,B5405)</f>
        <v>0</v>
      </c>
      <c r="D5405" s="38">
        <v>42115</v>
      </c>
      <c r="E5405" s="21"/>
    </row>
    <row r="5406" spans="1:5" x14ac:dyDescent="0.25">
      <c r="A5406" s="24" t="s">
        <v>724</v>
      </c>
      <c r="B5406" s="24" t="s">
        <v>725</v>
      </c>
      <c r="C5406" s="21" t="b">
        <f>EXACT(A5406,B5406)</f>
        <v>0</v>
      </c>
      <c r="D5406" s="38">
        <v>42115</v>
      </c>
      <c r="E5406" s="24"/>
    </row>
    <row r="5407" spans="1:5" x14ac:dyDescent="0.25">
      <c r="A5407" s="21" t="s">
        <v>726</v>
      </c>
      <c r="B5407" s="21" t="s">
        <v>727</v>
      </c>
      <c r="C5407" s="21" t="b">
        <f>EXACT(A5407,B5407)</f>
        <v>0</v>
      </c>
      <c r="D5407" s="38">
        <v>42115</v>
      </c>
      <c r="E5407" s="21"/>
    </row>
    <row r="5408" spans="1:5" x14ac:dyDescent="0.25">
      <c r="A5408" s="24" t="s">
        <v>728</v>
      </c>
      <c r="B5408" s="24" t="s">
        <v>729</v>
      </c>
      <c r="C5408" s="21" t="b">
        <f>EXACT(A5408,B5408)</f>
        <v>0</v>
      </c>
      <c r="D5408" s="38">
        <v>42115</v>
      </c>
      <c r="E5408" s="24"/>
    </row>
    <row r="5409" spans="1:5" ht="15.75" x14ac:dyDescent="0.25">
      <c r="A5409" s="25" t="s">
        <v>1350</v>
      </c>
      <c r="B5409" s="25" t="s">
        <v>1351</v>
      </c>
      <c r="C5409" s="21" t="b">
        <f>EXACT(A5409,B5409)</f>
        <v>0</v>
      </c>
      <c r="D5409" s="38">
        <v>42115</v>
      </c>
      <c r="E5409" s="24"/>
    </row>
    <row r="5410" spans="1:5" x14ac:dyDescent="0.25">
      <c r="A5410" s="21" t="s">
        <v>730</v>
      </c>
      <c r="B5410" s="21" t="s">
        <v>731</v>
      </c>
      <c r="C5410" s="21" t="b">
        <f>EXACT(A5410,B5410)</f>
        <v>0</v>
      </c>
      <c r="D5410" s="38">
        <v>42115</v>
      </c>
      <c r="E5410" s="21"/>
    </row>
    <row r="5411" spans="1:5" x14ac:dyDescent="0.25">
      <c r="A5411" s="24" t="s">
        <v>732</v>
      </c>
      <c r="B5411" s="24" t="s">
        <v>733</v>
      </c>
      <c r="C5411" s="21" t="b">
        <f>EXACT(A5411,B5411)</f>
        <v>0</v>
      </c>
      <c r="D5411" s="38">
        <v>42115</v>
      </c>
      <c r="E5411" s="24"/>
    </row>
    <row r="5412" spans="1:5" x14ac:dyDescent="0.25">
      <c r="A5412" s="21" t="s">
        <v>734</v>
      </c>
      <c r="B5412" s="21" t="s">
        <v>735</v>
      </c>
      <c r="C5412" s="21" t="b">
        <f>EXACT(A5412,B5412)</f>
        <v>0</v>
      </c>
      <c r="D5412" s="38">
        <v>42115</v>
      </c>
      <c r="E5412" s="21"/>
    </row>
    <row r="5413" spans="1:5" x14ac:dyDescent="0.25">
      <c r="A5413" s="21" t="s">
        <v>736</v>
      </c>
      <c r="B5413" s="21" t="s">
        <v>737</v>
      </c>
      <c r="C5413" s="21" t="b">
        <f>EXACT(A5413,B5413)</f>
        <v>0</v>
      </c>
      <c r="D5413" s="38">
        <v>42115</v>
      </c>
      <c r="E5413" s="21"/>
    </row>
    <row r="5414" spans="1:5" x14ac:dyDescent="0.25">
      <c r="A5414" s="21" t="s">
        <v>738</v>
      </c>
      <c r="B5414" s="21" t="s">
        <v>739</v>
      </c>
      <c r="C5414" s="21" t="b">
        <f>EXACT(A5414,B5414)</f>
        <v>0</v>
      </c>
      <c r="D5414" s="38">
        <v>42115</v>
      </c>
      <c r="E5414" s="21"/>
    </row>
    <row r="5415" spans="1:5" x14ac:dyDescent="0.25">
      <c r="A5415" s="21" t="s">
        <v>740</v>
      </c>
      <c r="B5415" s="21" t="s">
        <v>741</v>
      </c>
      <c r="C5415" s="21" t="b">
        <f>EXACT(A5415,B5415)</f>
        <v>0</v>
      </c>
      <c r="D5415" s="38">
        <v>42115</v>
      </c>
      <c r="E5415" s="21"/>
    </row>
    <row r="5416" spans="1:5" x14ac:dyDescent="0.25">
      <c r="A5416" s="21" t="s">
        <v>742</v>
      </c>
      <c r="B5416" s="21" t="s">
        <v>743</v>
      </c>
      <c r="C5416" s="21" t="b">
        <f>EXACT(A5416,B5416)</f>
        <v>0</v>
      </c>
      <c r="D5416" s="38">
        <v>42115</v>
      </c>
      <c r="E5416" s="21"/>
    </row>
    <row r="5417" spans="1:5" x14ac:dyDescent="0.25">
      <c r="A5417" s="21" t="s">
        <v>744</v>
      </c>
      <c r="B5417" s="21" t="s">
        <v>745</v>
      </c>
      <c r="C5417" s="21" t="b">
        <f>EXACT(A5417,B5417)</f>
        <v>0</v>
      </c>
      <c r="D5417" s="38">
        <v>42115</v>
      </c>
      <c r="E5417" s="21"/>
    </row>
    <row r="5418" spans="1:5" x14ac:dyDescent="0.25">
      <c r="A5418" s="21" t="s">
        <v>746</v>
      </c>
      <c r="B5418" s="21" t="s">
        <v>747</v>
      </c>
      <c r="C5418" s="21" t="b">
        <f>EXACT(A5418,B5418)</f>
        <v>0</v>
      </c>
      <c r="D5418" s="38">
        <v>42115</v>
      </c>
      <c r="E5418" s="21"/>
    </row>
    <row r="5419" spans="1:5" x14ac:dyDescent="0.25">
      <c r="A5419" s="21" t="s">
        <v>748</v>
      </c>
      <c r="B5419" s="21" t="s">
        <v>749</v>
      </c>
      <c r="C5419" s="21" t="b">
        <f>EXACT(A5419,B5419)</f>
        <v>0</v>
      </c>
      <c r="D5419" s="38">
        <v>42115</v>
      </c>
      <c r="E5419" s="21"/>
    </row>
    <row r="5420" spans="1:5" x14ac:dyDescent="0.25">
      <c r="A5420" s="21" t="s">
        <v>750</v>
      </c>
      <c r="B5420" s="21" t="s">
        <v>751</v>
      </c>
      <c r="C5420" s="21" t="b">
        <f>EXACT(A5420,B5420)</f>
        <v>0</v>
      </c>
      <c r="D5420" s="38">
        <v>42115</v>
      </c>
      <c r="E5420" s="21"/>
    </row>
    <row r="5421" spans="1:5" x14ac:dyDescent="0.25">
      <c r="A5421" s="21" t="s">
        <v>752</v>
      </c>
      <c r="B5421" s="21" t="s">
        <v>753</v>
      </c>
      <c r="C5421" s="21" t="b">
        <f>EXACT(A5421,B5421)</f>
        <v>0</v>
      </c>
      <c r="D5421" s="38">
        <v>42115</v>
      </c>
      <c r="E5421" s="21"/>
    </row>
    <row r="5422" spans="1:5" x14ac:dyDescent="0.25">
      <c r="A5422" s="21" t="s">
        <v>754</v>
      </c>
      <c r="B5422" s="21" t="s">
        <v>755</v>
      </c>
      <c r="C5422" s="21" t="b">
        <f>EXACT(A5422,B5422)</f>
        <v>0</v>
      </c>
      <c r="D5422" s="38">
        <v>42115</v>
      </c>
      <c r="E5422" s="21"/>
    </row>
    <row r="5423" spans="1:5" x14ac:dyDescent="0.25">
      <c r="A5423" s="21" t="s">
        <v>756</v>
      </c>
      <c r="B5423" s="21" t="s">
        <v>757</v>
      </c>
      <c r="C5423" s="21" t="b">
        <f>EXACT(A5423,B5423)</f>
        <v>0</v>
      </c>
      <c r="D5423" s="38">
        <v>42115</v>
      </c>
      <c r="E5423" s="21"/>
    </row>
    <row r="5424" spans="1:5" x14ac:dyDescent="0.25">
      <c r="A5424" s="21" t="s">
        <v>758</v>
      </c>
      <c r="B5424" s="21" t="s">
        <v>759</v>
      </c>
      <c r="C5424" s="21" t="b">
        <f>EXACT(A5424,B5424)</f>
        <v>0</v>
      </c>
      <c r="D5424" s="38">
        <v>42115</v>
      </c>
      <c r="E5424" s="21"/>
    </row>
    <row r="5425" spans="1:5" x14ac:dyDescent="0.25">
      <c r="A5425" s="21" t="s">
        <v>760</v>
      </c>
      <c r="B5425" s="21" t="s">
        <v>761</v>
      </c>
      <c r="C5425" s="21" t="b">
        <f>EXACT(A5425,B5425)</f>
        <v>0</v>
      </c>
      <c r="D5425" s="38">
        <v>42115</v>
      </c>
      <c r="E5425" s="21"/>
    </row>
    <row r="5426" spans="1:5" x14ac:dyDescent="0.25">
      <c r="A5426" s="21" t="s">
        <v>762</v>
      </c>
      <c r="B5426" s="21" t="s">
        <v>763</v>
      </c>
      <c r="C5426" s="21" t="b">
        <f>EXACT(A5426,B5426)</f>
        <v>0</v>
      </c>
      <c r="D5426" s="38">
        <v>42115</v>
      </c>
      <c r="E5426" s="21"/>
    </row>
    <row r="5427" spans="1:5" x14ac:dyDescent="0.25">
      <c r="A5427" s="21" t="s">
        <v>764</v>
      </c>
      <c r="B5427" s="21" t="s">
        <v>765</v>
      </c>
      <c r="C5427" s="21" t="b">
        <f>EXACT(A5427,B5427)</f>
        <v>0</v>
      </c>
      <c r="D5427" s="38">
        <v>42115</v>
      </c>
      <c r="E5427" s="21"/>
    </row>
    <row r="5428" spans="1:5" x14ac:dyDescent="0.25">
      <c r="A5428" s="21" t="s">
        <v>766</v>
      </c>
      <c r="B5428" s="21" t="s">
        <v>767</v>
      </c>
      <c r="C5428" s="21" t="b">
        <f>EXACT(A5428,B5428)</f>
        <v>0</v>
      </c>
      <c r="D5428" s="38">
        <v>42115</v>
      </c>
      <c r="E5428" s="21"/>
    </row>
    <row r="5429" spans="1:5" ht="15.75" x14ac:dyDescent="0.25">
      <c r="A5429" s="25" t="s">
        <v>5713</v>
      </c>
      <c r="B5429" s="25" t="s">
        <v>1605</v>
      </c>
      <c r="C5429" s="21" t="b">
        <f>EXACT(A5429,B5429)</f>
        <v>0</v>
      </c>
      <c r="D5429" s="38">
        <v>42123</v>
      </c>
      <c r="E5429" s="24"/>
    </row>
    <row r="5430" spans="1:5" x14ac:dyDescent="0.25">
      <c r="A5430" s="21" t="s">
        <v>768</v>
      </c>
      <c r="B5430" s="21" t="s">
        <v>769</v>
      </c>
      <c r="C5430" s="21" t="b">
        <f>EXACT(A5430,B5430)</f>
        <v>0</v>
      </c>
      <c r="D5430" s="38">
        <v>42115</v>
      </c>
      <c r="E5430" s="21"/>
    </row>
    <row r="5431" spans="1:5" x14ac:dyDescent="0.25">
      <c r="A5431" s="21" t="s">
        <v>770</v>
      </c>
      <c r="B5431" s="21" t="s">
        <v>771</v>
      </c>
      <c r="C5431" s="21" t="b">
        <f>EXACT(A5431,B5431)</f>
        <v>0</v>
      </c>
      <c r="D5431" s="38">
        <v>42115</v>
      </c>
      <c r="E5431" s="21"/>
    </row>
    <row r="5432" spans="1:5" x14ac:dyDescent="0.25">
      <c r="A5432" s="21" t="s">
        <v>772</v>
      </c>
      <c r="B5432" s="21" t="s">
        <v>773</v>
      </c>
      <c r="C5432" s="21" t="b">
        <f>EXACT(A5432,B5432)</f>
        <v>0</v>
      </c>
      <c r="D5432" s="38">
        <v>42115</v>
      </c>
      <c r="E5432" s="21"/>
    </row>
    <row r="5433" spans="1:5" x14ac:dyDescent="0.25">
      <c r="A5433" s="21" t="s">
        <v>774</v>
      </c>
      <c r="B5433" s="21" t="s">
        <v>775</v>
      </c>
      <c r="C5433" s="21" t="b">
        <f>EXACT(A5433,B5433)</f>
        <v>0</v>
      </c>
      <c r="D5433" s="38">
        <v>42115</v>
      </c>
      <c r="E5433" s="21"/>
    </row>
    <row r="5434" spans="1:5" x14ac:dyDescent="0.25">
      <c r="A5434" s="21" t="s">
        <v>776</v>
      </c>
      <c r="B5434" s="21" t="s">
        <v>777</v>
      </c>
      <c r="C5434" s="21" t="b">
        <f>EXACT(A5434,B5434)</f>
        <v>0</v>
      </c>
      <c r="D5434" s="38">
        <v>42115</v>
      </c>
      <c r="E5434" s="21"/>
    </row>
    <row r="5435" spans="1:5" x14ac:dyDescent="0.25">
      <c r="A5435" s="21" t="s">
        <v>778</v>
      </c>
      <c r="B5435" s="21" t="s">
        <v>779</v>
      </c>
      <c r="C5435" s="21" t="b">
        <f>EXACT(A5435,B5435)</f>
        <v>0</v>
      </c>
      <c r="D5435" s="38">
        <v>42115</v>
      </c>
      <c r="E5435" s="21"/>
    </row>
    <row r="5436" spans="1:5" x14ac:dyDescent="0.25">
      <c r="A5436" s="21" t="s">
        <v>780</v>
      </c>
      <c r="B5436" s="21" t="s">
        <v>781</v>
      </c>
      <c r="C5436" s="21" t="b">
        <f>EXACT(A5436,B5436)</f>
        <v>0</v>
      </c>
      <c r="D5436" s="38">
        <v>42115</v>
      </c>
      <c r="E5436" s="21"/>
    </row>
    <row r="5437" spans="1:5" x14ac:dyDescent="0.25">
      <c r="A5437" s="21" t="s">
        <v>782</v>
      </c>
      <c r="B5437" s="21" t="s">
        <v>783</v>
      </c>
      <c r="C5437" s="21" t="b">
        <f>EXACT(A5437,B5437)</f>
        <v>0</v>
      </c>
      <c r="D5437" s="38">
        <v>42115</v>
      </c>
      <c r="E5437" s="21"/>
    </row>
    <row r="5438" spans="1:5" x14ac:dyDescent="0.25">
      <c r="A5438" s="21" t="s">
        <v>784</v>
      </c>
      <c r="B5438" s="21" t="s">
        <v>785</v>
      </c>
      <c r="C5438" s="21" t="b">
        <f>EXACT(A5438,B5438)</f>
        <v>0</v>
      </c>
      <c r="D5438" s="38">
        <v>42115</v>
      </c>
      <c r="E5438" s="21"/>
    </row>
    <row r="5439" spans="1:5" ht="15.75" x14ac:dyDescent="0.25">
      <c r="A5439" s="24" t="s">
        <v>1601</v>
      </c>
      <c r="B5439" s="25" t="s">
        <v>1602</v>
      </c>
      <c r="C5439" s="21" t="b">
        <f>EXACT(A5439,B5439)</f>
        <v>0</v>
      </c>
      <c r="D5439" s="38">
        <v>42123</v>
      </c>
      <c r="E5439" s="24"/>
    </row>
    <row r="5440" spans="1:5" x14ac:dyDescent="0.25">
      <c r="A5440" s="21" t="s">
        <v>786</v>
      </c>
      <c r="B5440" s="21" t="s">
        <v>787</v>
      </c>
      <c r="C5440" s="21" t="b">
        <f>EXACT(A5440,B5440)</f>
        <v>0</v>
      </c>
      <c r="D5440" s="38">
        <v>42115</v>
      </c>
      <c r="E5440" s="21"/>
    </row>
    <row r="5441" spans="1:5" ht="15.75" x14ac:dyDescent="0.25">
      <c r="A5441" s="25" t="s">
        <v>5051</v>
      </c>
      <c r="B5441" s="25" t="s">
        <v>5052</v>
      </c>
      <c r="C5441" s="21" t="b">
        <f>EXACT(A5441,B5441)</f>
        <v>0</v>
      </c>
      <c r="D5441" s="38">
        <v>42124</v>
      </c>
      <c r="E5441" s="24"/>
    </row>
    <row r="5442" spans="1:5" ht="15.75" x14ac:dyDescent="0.25">
      <c r="A5442" s="25" t="s">
        <v>5053</v>
      </c>
      <c r="B5442" s="25" t="s">
        <v>5054</v>
      </c>
      <c r="C5442" s="21" t="b">
        <f>EXACT(A5442,B5442)</f>
        <v>0</v>
      </c>
      <c r="D5442" s="38">
        <v>42124</v>
      </c>
      <c r="E5442" s="24"/>
    </row>
    <row r="5443" spans="1:5" ht="15.75" x14ac:dyDescent="0.25">
      <c r="A5443" s="25" t="s">
        <v>5055</v>
      </c>
      <c r="B5443" s="25" t="s">
        <v>5056</v>
      </c>
      <c r="C5443" s="21" t="b">
        <f>EXACT(A5443,B5443)</f>
        <v>0</v>
      </c>
      <c r="D5443" s="38">
        <v>42124</v>
      </c>
      <c r="E5443" s="24"/>
    </row>
    <row r="5444" spans="1:5" ht="15.75" x14ac:dyDescent="0.25">
      <c r="A5444" s="25" t="s">
        <v>5057</v>
      </c>
      <c r="B5444" s="25" t="s">
        <v>5058</v>
      </c>
      <c r="C5444" s="21" t="b">
        <f>EXACT(A5444,B5444)</f>
        <v>0</v>
      </c>
      <c r="D5444" s="38">
        <v>42124</v>
      </c>
      <c r="E5444" s="24"/>
    </row>
    <row r="5445" spans="1:5" x14ac:dyDescent="0.25">
      <c r="A5445" s="24" t="s">
        <v>3505</v>
      </c>
      <c r="B5445" s="24" t="s">
        <v>3504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9743</v>
      </c>
      <c r="B5446" s="24" t="s">
        <v>9744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9745</v>
      </c>
      <c r="B5447" s="24" t="s">
        <v>9744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9746</v>
      </c>
      <c r="B5448" s="24" t="s">
        <v>9744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9747</v>
      </c>
      <c r="B5449" s="24" t="s">
        <v>9744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9748</v>
      </c>
      <c r="B5450" s="24" t="s">
        <v>9744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9749</v>
      </c>
      <c r="B5451" s="24" t="s">
        <v>9744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9750</v>
      </c>
      <c r="B5452" s="24" t="s">
        <v>9744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9751</v>
      </c>
      <c r="B5453" s="24" t="s">
        <v>9744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9752</v>
      </c>
      <c r="B5454" s="24" t="s">
        <v>9744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9753</v>
      </c>
      <c r="B5455" s="24" t="s">
        <v>9744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9754</v>
      </c>
      <c r="B5456" s="24" t="s">
        <v>9744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9755</v>
      </c>
      <c r="B5457" s="24" t="s">
        <v>9744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3507</v>
      </c>
      <c r="B5458" s="24" t="s">
        <v>3506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9756</v>
      </c>
      <c r="B5459" s="24" t="s">
        <v>9757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9758</v>
      </c>
      <c r="B5460" s="24" t="s">
        <v>9757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9759</v>
      </c>
      <c r="B5461" s="24" t="s">
        <v>9757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9760</v>
      </c>
      <c r="B5462" s="24" t="s">
        <v>9757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9761</v>
      </c>
      <c r="B5463" s="24" t="s">
        <v>9757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9762</v>
      </c>
      <c r="B5464" s="24" t="s">
        <v>9757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9763</v>
      </c>
      <c r="B5465" s="24" t="s">
        <v>9757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9764</v>
      </c>
      <c r="B5466" s="24" t="s">
        <v>9757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9765</v>
      </c>
      <c r="B5467" s="24" t="s">
        <v>9757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3509</v>
      </c>
      <c r="B5468" s="24" t="s">
        <v>3508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9766</v>
      </c>
      <c r="B5469" s="24" t="s">
        <v>9767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9768</v>
      </c>
      <c r="B5470" s="24" t="s">
        <v>9767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9769</v>
      </c>
      <c r="B5471" s="24" t="s">
        <v>9767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9770</v>
      </c>
      <c r="B5472" s="24" t="s">
        <v>9767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9771</v>
      </c>
      <c r="B5473" s="24" t="s">
        <v>9767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9772</v>
      </c>
      <c r="B5474" s="24" t="s">
        <v>9767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9773</v>
      </c>
      <c r="B5475" s="24" t="s">
        <v>9767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9774</v>
      </c>
      <c r="B5476" s="24" t="s">
        <v>9767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9775</v>
      </c>
      <c r="B5477" s="24" t="s">
        <v>9767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9776</v>
      </c>
      <c r="B5478" s="24" t="s">
        <v>9767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3511</v>
      </c>
      <c r="B5479" s="24" t="s">
        <v>3510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9777</v>
      </c>
      <c r="B5480" s="24" t="s">
        <v>9778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9779</v>
      </c>
      <c r="B5481" s="24" t="s">
        <v>9778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9780</v>
      </c>
      <c r="B5482" s="24" t="s">
        <v>9778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9781</v>
      </c>
      <c r="B5483" s="24" t="s">
        <v>9778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9782</v>
      </c>
      <c r="B5484" s="24" t="s">
        <v>9778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9783</v>
      </c>
      <c r="B5485" s="24" t="s">
        <v>9778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9784</v>
      </c>
      <c r="B5486" s="24" t="s">
        <v>9778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9785</v>
      </c>
      <c r="B5487" s="24" t="s">
        <v>9778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9786</v>
      </c>
      <c r="B5488" s="24" t="s">
        <v>9778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9787</v>
      </c>
      <c r="B5489" s="24" t="s">
        <v>9778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9788</v>
      </c>
      <c r="B5490" s="24" t="s">
        <v>9778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3513</v>
      </c>
      <c r="B5491" s="24" t="s">
        <v>3512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9789</v>
      </c>
      <c r="B5492" s="24" t="s">
        <v>9790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9791</v>
      </c>
      <c r="B5493" s="24" t="s">
        <v>9790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9792</v>
      </c>
      <c r="B5494" s="24" t="s">
        <v>9790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9793</v>
      </c>
      <c r="B5495" s="24" t="s">
        <v>9790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9794</v>
      </c>
      <c r="B5496" s="24" t="s">
        <v>9790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9795</v>
      </c>
      <c r="B5497" s="24" t="s">
        <v>9790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9796</v>
      </c>
      <c r="B5498" s="24" t="s">
        <v>9790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9797</v>
      </c>
      <c r="B5499" s="24" t="s">
        <v>9790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9798</v>
      </c>
      <c r="B5500" s="24" t="s">
        <v>9790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9799</v>
      </c>
      <c r="B5501" s="24" t="s">
        <v>9790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3515</v>
      </c>
      <c r="B5502" s="24" t="s">
        <v>3514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9800</v>
      </c>
      <c r="B5503" s="24" t="s">
        <v>9801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9802</v>
      </c>
      <c r="B5504" s="24" t="s">
        <v>9801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9803</v>
      </c>
      <c r="B5505" s="24" t="s">
        <v>9801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9804</v>
      </c>
      <c r="B5506" s="24" t="s">
        <v>9801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9805</v>
      </c>
      <c r="B5507" s="24" t="s">
        <v>9801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9806</v>
      </c>
      <c r="B5508" s="24" t="s">
        <v>9801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9807</v>
      </c>
      <c r="B5509" s="24" t="s">
        <v>9801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9808</v>
      </c>
      <c r="B5510" s="24" t="s">
        <v>9801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9809</v>
      </c>
      <c r="B5511" s="24" t="s">
        <v>9801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9810</v>
      </c>
      <c r="B5512" s="24" t="s">
        <v>9801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9811</v>
      </c>
      <c r="B5513" s="24" t="s">
        <v>9801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9812</v>
      </c>
      <c r="B5514" s="24" t="s">
        <v>9801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3517</v>
      </c>
      <c r="B5515" s="24" t="s">
        <v>3516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9813</v>
      </c>
      <c r="B5516" s="24" t="s">
        <v>9814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9815</v>
      </c>
      <c r="B5517" s="24" t="s">
        <v>9814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9816</v>
      </c>
      <c r="B5518" s="24" t="s">
        <v>9814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9817</v>
      </c>
      <c r="B5519" s="24" t="s">
        <v>9814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9818</v>
      </c>
      <c r="B5520" s="24" t="s">
        <v>9814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9819</v>
      </c>
      <c r="B5521" s="24" t="s">
        <v>9814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9820</v>
      </c>
      <c r="B5522" s="24" t="s">
        <v>9814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9821</v>
      </c>
      <c r="B5523" s="24" t="s">
        <v>9814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9822</v>
      </c>
      <c r="B5524" s="24" t="s">
        <v>9814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9823</v>
      </c>
      <c r="B5525" s="24" t="s">
        <v>9814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3519</v>
      </c>
      <c r="B5526" s="24" t="s">
        <v>3518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9824</v>
      </c>
      <c r="B5527" s="24" t="s">
        <v>9825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9826</v>
      </c>
      <c r="B5528" s="24" t="s">
        <v>9825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9827</v>
      </c>
      <c r="B5529" s="24" t="s">
        <v>9825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9828</v>
      </c>
      <c r="B5530" s="24" t="s">
        <v>9825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9829</v>
      </c>
      <c r="B5531" s="24" t="s">
        <v>9825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9830</v>
      </c>
      <c r="B5532" s="24" t="s">
        <v>9825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9831</v>
      </c>
      <c r="B5533" s="24" t="s">
        <v>9825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9832</v>
      </c>
      <c r="B5534" s="24" t="s">
        <v>9825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9833</v>
      </c>
      <c r="B5535" s="24" t="s">
        <v>9825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9834</v>
      </c>
      <c r="B5536" s="24" t="s">
        <v>9825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9835</v>
      </c>
      <c r="B5537" s="24" t="s">
        <v>9825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3521</v>
      </c>
      <c r="B5538" s="24" t="s">
        <v>3520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9836</v>
      </c>
      <c r="B5539" s="24" t="s">
        <v>9837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9838</v>
      </c>
      <c r="B5540" s="24" t="s">
        <v>9837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9839</v>
      </c>
      <c r="B5541" s="24" t="s">
        <v>9837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9840</v>
      </c>
      <c r="B5542" s="24" t="s">
        <v>9837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9841</v>
      </c>
      <c r="B5543" s="24" t="s">
        <v>9837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9842</v>
      </c>
      <c r="B5544" s="24" t="s">
        <v>9837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9843</v>
      </c>
      <c r="B5545" s="24" t="s">
        <v>9837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9844</v>
      </c>
      <c r="B5546" s="24" t="s">
        <v>9837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9845</v>
      </c>
      <c r="B5547" s="24" t="s">
        <v>9837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9846</v>
      </c>
      <c r="B5548" s="24" t="s">
        <v>9837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9847</v>
      </c>
      <c r="B5549" s="24" t="s">
        <v>9837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9848</v>
      </c>
      <c r="B5550" s="24" t="s">
        <v>9837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9849</v>
      </c>
      <c r="B5551" s="24" t="s">
        <v>9837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9850</v>
      </c>
      <c r="B5552" s="24" t="s">
        <v>9837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9851</v>
      </c>
      <c r="B5553" s="24" t="s">
        <v>9837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9852</v>
      </c>
      <c r="B5554" s="24" t="s">
        <v>9837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9853</v>
      </c>
      <c r="B5555" s="24" t="s">
        <v>9837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9854</v>
      </c>
      <c r="B5556" s="24" t="s">
        <v>9837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9855</v>
      </c>
      <c r="B5557" s="24" t="s">
        <v>9837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9856</v>
      </c>
      <c r="B5558" s="24" t="s">
        <v>9837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9857</v>
      </c>
      <c r="B5559" s="24" t="s">
        <v>9837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9858</v>
      </c>
      <c r="B5560" s="24" t="s">
        <v>9837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9859</v>
      </c>
      <c r="B5561" s="24" t="s">
        <v>9837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3523</v>
      </c>
      <c r="B5562" s="24" t="s">
        <v>3522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9860</v>
      </c>
      <c r="B5563" s="24" t="s">
        <v>9861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9862</v>
      </c>
      <c r="B5564" s="24" t="s">
        <v>9861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9863</v>
      </c>
      <c r="B5565" s="24" t="s">
        <v>9861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9864</v>
      </c>
      <c r="B5566" s="24" t="s">
        <v>9861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9865</v>
      </c>
      <c r="B5567" s="24" t="s">
        <v>9861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9866</v>
      </c>
      <c r="B5568" s="24" t="s">
        <v>9861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9867</v>
      </c>
      <c r="B5569" s="24" t="s">
        <v>9861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9868</v>
      </c>
      <c r="B5570" s="24" t="s">
        <v>9861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9869</v>
      </c>
      <c r="B5571" s="24" t="s">
        <v>9861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9870</v>
      </c>
      <c r="B5572" s="24" t="s">
        <v>9861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9871</v>
      </c>
      <c r="B5573" s="24" t="s">
        <v>9861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9872</v>
      </c>
      <c r="B5574" s="24" t="s">
        <v>9861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9873</v>
      </c>
      <c r="B5575" s="24" t="s">
        <v>9861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3525</v>
      </c>
      <c r="B5576" s="24" t="s">
        <v>3524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9874</v>
      </c>
      <c r="B5577" s="24" t="s">
        <v>9875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9876</v>
      </c>
      <c r="B5578" s="24" t="s">
        <v>9875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9877</v>
      </c>
      <c r="B5579" s="24" t="s">
        <v>9875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9878</v>
      </c>
      <c r="B5580" s="24" t="s">
        <v>9875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9879</v>
      </c>
      <c r="B5581" s="24" t="s">
        <v>9875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9880</v>
      </c>
      <c r="B5582" s="24" t="s">
        <v>9875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9881</v>
      </c>
      <c r="B5583" s="24" t="s">
        <v>9875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9882</v>
      </c>
      <c r="B5584" s="24" t="s">
        <v>9875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9883</v>
      </c>
      <c r="B5585" s="24" t="s">
        <v>9875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9884</v>
      </c>
      <c r="B5586" s="24" t="s">
        <v>9875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9885</v>
      </c>
      <c r="B5587" s="24" t="s">
        <v>9875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9886</v>
      </c>
      <c r="B5588" s="24" t="s">
        <v>9875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3527</v>
      </c>
      <c r="B5589" s="24" t="s">
        <v>3526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9887</v>
      </c>
      <c r="B5590" s="24" t="s">
        <v>9888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9889</v>
      </c>
      <c r="B5591" s="24" t="s">
        <v>9888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9890</v>
      </c>
      <c r="B5592" s="24" t="s">
        <v>9888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9891</v>
      </c>
      <c r="B5593" s="24" t="s">
        <v>9888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9892</v>
      </c>
      <c r="B5594" s="24" t="s">
        <v>9888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9893</v>
      </c>
      <c r="B5595" s="24" t="s">
        <v>9888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9894</v>
      </c>
      <c r="B5596" s="24" t="s">
        <v>9888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9895</v>
      </c>
      <c r="B5597" s="24" t="s">
        <v>9888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9896</v>
      </c>
      <c r="B5598" s="24" t="s">
        <v>9888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3529</v>
      </c>
      <c r="B5599" s="24" t="s">
        <v>3528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9897</v>
      </c>
      <c r="B5600" s="24" t="s">
        <v>9898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9899</v>
      </c>
      <c r="B5601" s="24" t="s">
        <v>9898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9900</v>
      </c>
      <c r="B5602" s="24" t="s">
        <v>9898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9901</v>
      </c>
      <c r="B5603" s="24" t="s">
        <v>9898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9902</v>
      </c>
      <c r="B5604" s="24" t="s">
        <v>9898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9903</v>
      </c>
      <c r="B5605" s="24" t="s">
        <v>9898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9904</v>
      </c>
      <c r="B5606" s="24" t="s">
        <v>9898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9905</v>
      </c>
      <c r="B5607" s="24" t="s">
        <v>9898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9906</v>
      </c>
      <c r="B5608" s="24" t="s">
        <v>9898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9907</v>
      </c>
      <c r="B5609" s="24" t="s">
        <v>9898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3531</v>
      </c>
      <c r="B5610" s="24" t="s">
        <v>3530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9908</v>
      </c>
      <c r="B5611" s="24" t="s">
        <v>9909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9910</v>
      </c>
      <c r="B5612" s="24" t="s">
        <v>9909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9911</v>
      </c>
      <c r="B5613" s="24" t="s">
        <v>9909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9912</v>
      </c>
      <c r="B5614" s="24" t="s">
        <v>9909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9913</v>
      </c>
      <c r="B5615" s="24" t="s">
        <v>9909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9914</v>
      </c>
      <c r="B5616" s="24" t="s">
        <v>9909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9915</v>
      </c>
      <c r="B5617" s="24" t="s">
        <v>9909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9916</v>
      </c>
      <c r="B5618" s="24" t="s">
        <v>9909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9917</v>
      </c>
      <c r="B5619" s="24" t="s">
        <v>9909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9918</v>
      </c>
      <c r="B5620" s="24" t="s">
        <v>9909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3533</v>
      </c>
      <c r="B5621" s="24" t="s">
        <v>3532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9919</v>
      </c>
      <c r="B5622" s="24" t="s">
        <v>9920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9921</v>
      </c>
      <c r="B5623" s="24" t="s">
        <v>9920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9922</v>
      </c>
      <c r="B5624" s="24" t="s">
        <v>9920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9923</v>
      </c>
      <c r="B5625" s="24" t="s">
        <v>9920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9924</v>
      </c>
      <c r="B5626" s="24" t="s">
        <v>9920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9925</v>
      </c>
      <c r="B5627" s="24" t="s">
        <v>9920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9926</v>
      </c>
      <c r="B5628" s="24" t="s">
        <v>9920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9927</v>
      </c>
      <c r="B5629" s="24" t="s">
        <v>9920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9928</v>
      </c>
      <c r="B5630" s="24" t="s">
        <v>9920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9929</v>
      </c>
      <c r="B5631" s="24" t="s">
        <v>9920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9930</v>
      </c>
      <c r="B5632" s="24" t="s">
        <v>9920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3535</v>
      </c>
      <c r="B5633" s="24" t="s">
        <v>3534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9931</v>
      </c>
      <c r="B5634" s="24" t="s">
        <v>9932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9933</v>
      </c>
      <c r="B5635" s="24" t="s">
        <v>9932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9934</v>
      </c>
      <c r="B5636" s="24" t="s">
        <v>9932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9935</v>
      </c>
      <c r="B5637" s="24" t="s">
        <v>9932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9936</v>
      </c>
      <c r="B5638" s="24" t="s">
        <v>9932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9937</v>
      </c>
      <c r="B5639" s="24" t="s">
        <v>9932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9938</v>
      </c>
      <c r="B5640" s="24" t="s">
        <v>9932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9939</v>
      </c>
      <c r="B5641" s="24" t="s">
        <v>9932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9940</v>
      </c>
      <c r="B5642" s="24" t="s">
        <v>9932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9941</v>
      </c>
      <c r="B5643" s="24" t="s">
        <v>9932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9942</v>
      </c>
      <c r="B5644" s="24" t="s">
        <v>9932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3537</v>
      </c>
      <c r="B5645" s="24" t="s">
        <v>3536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9943</v>
      </c>
      <c r="B5646" s="24" t="s">
        <v>9944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9945</v>
      </c>
      <c r="B5647" s="24" t="s">
        <v>9944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9946</v>
      </c>
      <c r="B5648" s="24" t="s">
        <v>9944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9947</v>
      </c>
      <c r="B5649" s="24" t="s">
        <v>9944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9948</v>
      </c>
      <c r="B5650" s="24" t="s">
        <v>9944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9949</v>
      </c>
      <c r="B5651" s="24" t="s">
        <v>9944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9950</v>
      </c>
      <c r="B5652" s="24" t="s">
        <v>9944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9951</v>
      </c>
      <c r="B5653" s="24" t="s">
        <v>9944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9952</v>
      </c>
      <c r="B5654" s="24" t="s">
        <v>9944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9953</v>
      </c>
      <c r="B5655" s="24" t="s">
        <v>9944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9954</v>
      </c>
      <c r="B5656" s="24" t="s">
        <v>9944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3539</v>
      </c>
      <c r="B5657" s="24" t="s">
        <v>3538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9955</v>
      </c>
      <c r="B5658" s="24" t="s">
        <v>9956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9957</v>
      </c>
      <c r="B5659" s="24" t="s">
        <v>9956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9958</v>
      </c>
      <c r="B5660" s="24" t="s">
        <v>9956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9959</v>
      </c>
      <c r="B5661" s="24" t="s">
        <v>9956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9960</v>
      </c>
      <c r="B5662" s="24" t="s">
        <v>9956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9961</v>
      </c>
      <c r="B5663" s="24" t="s">
        <v>9956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9962</v>
      </c>
      <c r="B5664" s="24" t="s">
        <v>9956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9963</v>
      </c>
      <c r="B5665" s="24" t="s">
        <v>9956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9964</v>
      </c>
      <c r="B5666" s="24" t="s">
        <v>9956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9965</v>
      </c>
      <c r="B5667" s="24" t="s">
        <v>9956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3541</v>
      </c>
      <c r="B5668" s="24" t="s">
        <v>3540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9966</v>
      </c>
      <c r="B5669" s="24" t="s">
        <v>9967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9968</v>
      </c>
      <c r="B5670" s="24" t="s">
        <v>9967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9969</v>
      </c>
      <c r="B5671" s="24" t="s">
        <v>9967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9970</v>
      </c>
      <c r="B5672" s="24" t="s">
        <v>9967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9971</v>
      </c>
      <c r="B5673" s="24" t="s">
        <v>9967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9972</v>
      </c>
      <c r="B5674" s="24" t="s">
        <v>9967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9973</v>
      </c>
      <c r="B5675" s="24" t="s">
        <v>9967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9974</v>
      </c>
      <c r="B5676" s="24" t="s">
        <v>9967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9975</v>
      </c>
      <c r="B5677" s="24" t="s">
        <v>9967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9976</v>
      </c>
      <c r="B5678" s="24" t="s">
        <v>9967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9977</v>
      </c>
      <c r="B5679" s="24" t="s">
        <v>9967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9978</v>
      </c>
      <c r="B5680" s="24" t="s">
        <v>9967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3543</v>
      </c>
      <c r="B5681" s="24" t="s">
        <v>3542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9979</v>
      </c>
      <c r="B5682" s="24" t="s">
        <v>9980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9981</v>
      </c>
      <c r="B5683" s="24" t="s">
        <v>9980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9982</v>
      </c>
      <c r="B5684" s="24" t="s">
        <v>9980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9983</v>
      </c>
      <c r="B5685" s="24" t="s">
        <v>9980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9984</v>
      </c>
      <c r="B5686" s="24" t="s">
        <v>9980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9985</v>
      </c>
      <c r="B5687" s="24" t="s">
        <v>9980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9986</v>
      </c>
      <c r="B5688" s="24" t="s">
        <v>9980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9987</v>
      </c>
      <c r="B5689" s="24" t="s">
        <v>9980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9988</v>
      </c>
      <c r="B5690" s="24" t="s">
        <v>9980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9989</v>
      </c>
      <c r="B5691" s="24" t="s">
        <v>9980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9990</v>
      </c>
      <c r="B5692" s="24" t="s">
        <v>9980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3545</v>
      </c>
      <c r="B5693" s="24" t="s">
        <v>3544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9991</v>
      </c>
      <c r="B5694" s="24" t="s">
        <v>9992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9993</v>
      </c>
      <c r="B5695" s="24" t="s">
        <v>9992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9994</v>
      </c>
      <c r="B5696" s="24" t="s">
        <v>9992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9995</v>
      </c>
      <c r="B5697" s="24" t="s">
        <v>9992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9996</v>
      </c>
      <c r="B5698" s="24" t="s">
        <v>9992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9997</v>
      </c>
      <c r="B5699" s="24" t="s">
        <v>9992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9998</v>
      </c>
      <c r="B5700" s="24" t="s">
        <v>9992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9999</v>
      </c>
      <c r="B5701" s="24" t="s">
        <v>9992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10000</v>
      </c>
      <c r="B5702" s="24" t="s">
        <v>9992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10001</v>
      </c>
      <c r="B5703" s="24" t="s">
        <v>9992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10002</v>
      </c>
      <c r="B5704" s="24" t="s">
        <v>9992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10003</v>
      </c>
      <c r="B5705" s="24" t="s">
        <v>9992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10004</v>
      </c>
      <c r="B5706" s="24" t="s">
        <v>9992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3547</v>
      </c>
      <c r="B5707" s="24" t="s">
        <v>3546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10005</v>
      </c>
      <c r="B5708" s="24" t="s">
        <v>10006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10007</v>
      </c>
      <c r="B5709" s="24" t="s">
        <v>10006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10008</v>
      </c>
      <c r="B5710" s="24" t="s">
        <v>10006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10009</v>
      </c>
      <c r="B5711" s="24" t="s">
        <v>10006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10010</v>
      </c>
      <c r="B5712" s="24" t="s">
        <v>10006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10011</v>
      </c>
      <c r="B5713" s="24" t="s">
        <v>10006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10012</v>
      </c>
      <c r="B5714" s="24" t="s">
        <v>10006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10013</v>
      </c>
      <c r="B5715" s="24" t="s">
        <v>10006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10014</v>
      </c>
      <c r="B5716" s="24" t="s">
        <v>10006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3549</v>
      </c>
      <c r="B5717" s="24" t="s">
        <v>3548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10015</v>
      </c>
      <c r="B5718" s="24" t="s">
        <v>10016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10017</v>
      </c>
      <c r="B5719" s="24" t="s">
        <v>10016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10018</v>
      </c>
      <c r="B5720" s="24" t="s">
        <v>10016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10019</v>
      </c>
      <c r="B5721" s="24" t="s">
        <v>10016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10020</v>
      </c>
      <c r="B5722" s="24" t="s">
        <v>10016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10021</v>
      </c>
      <c r="B5723" s="24" t="s">
        <v>10016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10022</v>
      </c>
      <c r="B5724" s="24" t="s">
        <v>10016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10023</v>
      </c>
      <c r="B5725" s="24" t="s">
        <v>10016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10024</v>
      </c>
      <c r="B5726" s="24" t="s">
        <v>10016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3551</v>
      </c>
      <c r="B5727" s="24" t="s">
        <v>3550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10025</v>
      </c>
      <c r="B5728" s="24" t="s">
        <v>10026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10027</v>
      </c>
      <c r="B5729" s="24" t="s">
        <v>10026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10028</v>
      </c>
      <c r="B5730" s="24" t="s">
        <v>10026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10029</v>
      </c>
      <c r="B5731" s="24" t="s">
        <v>10026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10030</v>
      </c>
      <c r="B5732" s="24" t="s">
        <v>10026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10031</v>
      </c>
      <c r="B5733" s="24" t="s">
        <v>10026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10032</v>
      </c>
      <c r="B5734" s="24" t="s">
        <v>10026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10033</v>
      </c>
      <c r="B5735" s="24" t="s">
        <v>10026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10034</v>
      </c>
      <c r="B5736" s="24" t="s">
        <v>10026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3553</v>
      </c>
      <c r="B5737" s="24" t="s">
        <v>3552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10035</v>
      </c>
      <c r="B5738" s="24" t="s">
        <v>10036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10037</v>
      </c>
      <c r="B5739" s="24" t="s">
        <v>10036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10038</v>
      </c>
      <c r="B5740" s="24" t="s">
        <v>10036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10039</v>
      </c>
      <c r="B5741" s="24" t="s">
        <v>10036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10040</v>
      </c>
      <c r="B5742" s="24" t="s">
        <v>10036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10041</v>
      </c>
      <c r="B5743" s="24" t="s">
        <v>10036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10042</v>
      </c>
      <c r="B5744" s="24" t="s">
        <v>10036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10043</v>
      </c>
      <c r="B5745" s="24" t="s">
        <v>10036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10044</v>
      </c>
      <c r="B5746" s="24" t="s">
        <v>10036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10045</v>
      </c>
      <c r="B5747" s="24" t="s">
        <v>10036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10046</v>
      </c>
      <c r="B5748" s="24" t="s">
        <v>10036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10047</v>
      </c>
      <c r="B5749" s="24" t="s">
        <v>10036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3555</v>
      </c>
      <c r="B5750" s="24" t="s">
        <v>3554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10048</v>
      </c>
      <c r="B5751" s="24" t="s">
        <v>10049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10050</v>
      </c>
      <c r="B5752" s="24" t="s">
        <v>10049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10051</v>
      </c>
      <c r="B5753" s="24" t="s">
        <v>10049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10052</v>
      </c>
      <c r="B5754" s="24" t="s">
        <v>10049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10053</v>
      </c>
      <c r="B5755" s="24" t="s">
        <v>10049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10054</v>
      </c>
      <c r="B5756" s="24" t="s">
        <v>10049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10055</v>
      </c>
      <c r="B5757" s="24" t="s">
        <v>10049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10056</v>
      </c>
      <c r="B5758" s="24" t="s">
        <v>10049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10057</v>
      </c>
      <c r="B5759" s="24" t="s">
        <v>10049</v>
      </c>
      <c r="C5759" s="21" t="b">
        <f>EXACT(A5759,B5759)</f>
        <v>0</v>
      </c>
      <c r="D5759" s="43">
        <v>42139</v>
      </c>
      <c r="E5759" s="24"/>
    </row>
    <row r="5760" spans="1:5" x14ac:dyDescent="0.25">
      <c r="A5760" s="24" t="s">
        <v>10058</v>
      </c>
      <c r="B5760" s="24" t="s">
        <v>10049</v>
      </c>
      <c r="C5760" s="21" t="b">
        <f>EXACT(A5760,B5760)</f>
        <v>0</v>
      </c>
      <c r="D5760" s="43">
        <v>42139</v>
      </c>
      <c r="E5760" s="24"/>
    </row>
    <row r="5761" spans="1:5" x14ac:dyDescent="0.25">
      <c r="A5761" s="24" t="s">
        <v>10059</v>
      </c>
      <c r="B5761" s="24" t="s">
        <v>10049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10060</v>
      </c>
      <c r="B5762" s="24" t="s">
        <v>10049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3557</v>
      </c>
      <c r="B5763" s="24" t="s">
        <v>3556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10061</v>
      </c>
      <c r="B5764" s="24" t="s">
        <v>10062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10063</v>
      </c>
      <c r="B5765" s="24" t="s">
        <v>10062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10064</v>
      </c>
      <c r="B5766" s="24" t="s">
        <v>10062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10065</v>
      </c>
      <c r="B5767" s="24" t="s">
        <v>10062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10066</v>
      </c>
      <c r="B5768" s="24" t="s">
        <v>10062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10067</v>
      </c>
      <c r="B5769" s="24" t="s">
        <v>10062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10068</v>
      </c>
      <c r="B5770" s="24" t="s">
        <v>10062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10069</v>
      </c>
      <c r="B5771" s="24" t="s">
        <v>10062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10070</v>
      </c>
      <c r="B5772" s="24" t="s">
        <v>10062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10071</v>
      </c>
      <c r="B5773" s="24" t="s">
        <v>10062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3559</v>
      </c>
      <c r="B5774" s="24" t="s">
        <v>3558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10072</v>
      </c>
      <c r="B5775" s="24" t="s">
        <v>10073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10074</v>
      </c>
      <c r="B5776" s="24" t="s">
        <v>10073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10075</v>
      </c>
      <c r="B5777" s="24" t="s">
        <v>10073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10076</v>
      </c>
      <c r="B5778" s="24" t="s">
        <v>10073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10077</v>
      </c>
      <c r="B5779" s="24" t="s">
        <v>10073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10078</v>
      </c>
      <c r="B5780" s="24" t="s">
        <v>10073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10079</v>
      </c>
      <c r="B5781" s="24" t="s">
        <v>10073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10080</v>
      </c>
      <c r="B5782" s="24" t="s">
        <v>10073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10081</v>
      </c>
      <c r="B5783" s="24" t="s">
        <v>10073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10082</v>
      </c>
      <c r="B5784" s="24" t="s">
        <v>10073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3561</v>
      </c>
      <c r="B5785" s="24" t="s">
        <v>3560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10083</v>
      </c>
      <c r="B5786" s="24" t="s">
        <v>10084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10085</v>
      </c>
      <c r="B5787" s="24" t="s">
        <v>10084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10086</v>
      </c>
      <c r="B5788" s="24" t="s">
        <v>10084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10087</v>
      </c>
      <c r="B5789" s="24" t="s">
        <v>10084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10088</v>
      </c>
      <c r="B5790" s="24" t="s">
        <v>10084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10089</v>
      </c>
      <c r="B5791" s="24" t="s">
        <v>10084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10090</v>
      </c>
      <c r="B5792" s="24" t="s">
        <v>10084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10091</v>
      </c>
      <c r="B5793" s="24" t="s">
        <v>10084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10092</v>
      </c>
      <c r="B5794" s="24" t="s">
        <v>10084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10093</v>
      </c>
      <c r="B5795" s="24" t="s">
        <v>10084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10094</v>
      </c>
      <c r="B5796" s="24" t="s">
        <v>10084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10095</v>
      </c>
      <c r="B5797" s="24" t="s">
        <v>10084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3563</v>
      </c>
      <c r="B5798" s="24" t="s">
        <v>3562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10096</v>
      </c>
      <c r="B5799" s="24" t="s">
        <v>10097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10098</v>
      </c>
      <c r="B5800" s="24" t="s">
        <v>10097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10099</v>
      </c>
      <c r="B5801" s="24" t="s">
        <v>10097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10100</v>
      </c>
      <c r="B5802" s="24" t="s">
        <v>10097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10101</v>
      </c>
      <c r="B5803" s="24" t="s">
        <v>10097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10102</v>
      </c>
      <c r="B5804" s="24" t="s">
        <v>10097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10103</v>
      </c>
      <c r="B5805" s="24" t="s">
        <v>10097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10104</v>
      </c>
      <c r="B5806" s="24" t="s">
        <v>10097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10105</v>
      </c>
      <c r="B5807" s="24" t="s">
        <v>10097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10106</v>
      </c>
      <c r="B5808" s="24" t="s">
        <v>10097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3565</v>
      </c>
      <c r="B5809" s="24" t="s">
        <v>3564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10107</v>
      </c>
      <c r="B5810" s="24" t="s">
        <v>10108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10109</v>
      </c>
      <c r="B5811" s="24" t="s">
        <v>10108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10110</v>
      </c>
      <c r="B5812" s="24" t="s">
        <v>10108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10111</v>
      </c>
      <c r="B5813" s="24" t="s">
        <v>10108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10112</v>
      </c>
      <c r="B5814" s="24" t="s">
        <v>10108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10113</v>
      </c>
      <c r="B5815" s="24" t="s">
        <v>10108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10114</v>
      </c>
      <c r="B5816" s="24" t="s">
        <v>10108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3567</v>
      </c>
      <c r="B5817" s="24" t="s">
        <v>3566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10115</v>
      </c>
      <c r="B5818" s="24" t="s">
        <v>10116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10117</v>
      </c>
      <c r="B5819" s="24" t="s">
        <v>10116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10118</v>
      </c>
      <c r="B5820" s="24" t="s">
        <v>10116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10119</v>
      </c>
      <c r="B5821" s="24" t="s">
        <v>10116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10120</v>
      </c>
      <c r="B5822" s="24" t="s">
        <v>10116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10121</v>
      </c>
      <c r="B5823" s="24" t="s">
        <v>10116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10122</v>
      </c>
      <c r="B5824" s="24" t="s">
        <v>10116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10123</v>
      </c>
      <c r="B5825" s="24" t="s">
        <v>10116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3569</v>
      </c>
      <c r="B5826" s="24" t="s">
        <v>3568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10124</v>
      </c>
      <c r="B5827" s="24" t="s">
        <v>10125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10126</v>
      </c>
      <c r="B5828" s="24" t="s">
        <v>10125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10127</v>
      </c>
      <c r="B5829" s="24" t="s">
        <v>10125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10128</v>
      </c>
      <c r="B5830" s="24" t="s">
        <v>10125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10129</v>
      </c>
      <c r="B5831" s="24" t="s">
        <v>10125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10130</v>
      </c>
      <c r="B5832" s="24" t="s">
        <v>10125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10131</v>
      </c>
      <c r="B5833" s="24" t="s">
        <v>10125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10132</v>
      </c>
      <c r="B5834" s="24" t="s">
        <v>10125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10133</v>
      </c>
      <c r="B5835" s="24" t="s">
        <v>10125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10134</v>
      </c>
      <c r="B5836" s="24" t="s">
        <v>10125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10135</v>
      </c>
      <c r="B5837" s="24" t="s">
        <v>10125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10136</v>
      </c>
      <c r="B5838" s="24" t="s">
        <v>10125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10137</v>
      </c>
      <c r="B5839" s="24" t="s">
        <v>10125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3571</v>
      </c>
      <c r="B5840" s="24" t="s">
        <v>3570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10138</v>
      </c>
      <c r="B5841" s="24" t="s">
        <v>10139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10140</v>
      </c>
      <c r="B5842" s="24" t="s">
        <v>10139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10141</v>
      </c>
      <c r="B5843" s="24" t="s">
        <v>10139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10142</v>
      </c>
      <c r="B5844" s="24" t="s">
        <v>10139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10143</v>
      </c>
      <c r="B5845" s="24" t="s">
        <v>10139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10144</v>
      </c>
      <c r="B5846" s="24" t="s">
        <v>10139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10145</v>
      </c>
      <c r="B5847" s="24" t="s">
        <v>10139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10146</v>
      </c>
      <c r="B5848" s="24" t="s">
        <v>10139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10147</v>
      </c>
      <c r="B5849" s="24" t="s">
        <v>10139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10148</v>
      </c>
      <c r="B5850" s="24" t="s">
        <v>10139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10149</v>
      </c>
      <c r="B5851" s="24" t="s">
        <v>10139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3573</v>
      </c>
      <c r="B5852" s="24" t="s">
        <v>3572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10150</v>
      </c>
      <c r="B5853" s="24" t="s">
        <v>10151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10152</v>
      </c>
      <c r="B5854" s="24" t="s">
        <v>10151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10153</v>
      </c>
      <c r="B5855" s="24" t="s">
        <v>10151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10154</v>
      </c>
      <c r="B5856" s="24" t="s">
        <v>10151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10155</v>
      </c>
      <c r="B5857" s="24" t="s">
        <v>10151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10156</v>
      </c>
      <c r="B5858" s="24" t="s">
        <v>10151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10157</v>
      </c>
      <c r="B5859" s="24" t="s">
        <v>10151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10158</v>
      </c>
      <c r="B5860" s="24" t="s">
        <v>10151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10159</v>
      </c>
      <c r="B5861" s="24" t="s">
        <v>10151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10160</v>
      </c>
      <c r="B5862" s="24" t="s">
        <v>10151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10161</v>
      </c>
      <c r="B5863" s="24" t="s">
        <v>10151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3575</v>
      </c>
      <c r="B5864" s="24" t="s">
        <v>3574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10162</v>
      </c>
      <c r="B5865" s="24" t="s">
        <v>10163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10164</v>
      </c>
      <c r="B5866" s="24" t="s">
        <v>10163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10165</v>
      </c>
      <c r="B5867" s="24" t="s">
        <v>10163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10166</v>
      </c>
      <c r="B5868" s="24" t="s">
        <v>10163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10167</v>
      </c>
      <c r="B5869" s="24" t="s">
        <v>10163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10168</v>
      </c>
      <c r="B5870" s="24" t="s">
        <v>10163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10169</v>
      </c>
      <c r="B5871" s="24" t="s">
        <v>10163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10170</v>
      </c>
      <c r="B5872" s="24" t="s">
        <v>10163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10171</v>
      </c>
      <c r="B5873" s="24" t="s">
        <v>10163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10172</v>
      </c>
      <c r="B5874" s="24" t="s">
        <v>10163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10173</v>
      </c>
      <c r="B5875" s="24" t="s">
        <v>10163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10174</v>
      </c>
      <c r="B5876" s="24" t="s">
        <v>10163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10175</v>
      </c>
      <c r="B5877" s="24" t="s">
        <v>10163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10176</v>
      </c>
      <c r="B5878" s="24" t="s">
        <v>10163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10177</v>
      </c>
      <c r="B5879" s="24" t="s">
        <v>10163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3577</v>
      </c>
      <c r="B5880" s="24" t="s">
        <v>5939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10178</v>
      </c>
      <c r="B5881" s="24" t="s">
        <v>10179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10180</v>
      </c>
      <c r="B5882" s="24" t="s">
        <v>10179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10181</v>
      </c>
      <c r="B5883" s="24" t="s">
        <v>10179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10182</v>
      </c>
      <c r="B5884" s="24" t="s">
        <v>10179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10183</v>
      </c>
      <c r="B5885" s="24" t="s">
        <v>10179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10184</v>
      </c>
      <c r="B5886" s="24" t="s">
        <v>10179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10185</v>
      </c>
      <c r="B5887" s="24" t="s">
        <v>10179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10186</v>
      </c>
      <c r="B5888" s="24" t="s">
        <v>10179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3579</v>
      </c>
      <c r="B5889" s="24" t="s">
        <v>5940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10187</v>
      </c>
      <c r="B5890" s="24" t="s">
        <v>10188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10189</v>
      </c>
      <c r="B5891" s="24" t="s">
        <v>10188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10190</v>
      </c>
      <c r="B5892" s="24" t="s">
        <v>10188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10191</v>
      </c>
      <c r="B5893" s="24" t="s">
        <v>10188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10192</v>
      </c>
      <c r="B5894" s="24" t="s">
        <v>10188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10193</v>
      </c>
      <c r="B5895" s="24" t="s">
        <v>10188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10194</v>
      </c>
      <c r="B5896" s="24" t="s">
        <v>10188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10195</v>
      </c>
      <c r="B5897" s="24" t="s">
        <v>10188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3581</v>
      </c>
      <c r="B5898" s="24" t="s">
        <v>3580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10196</v>
      </c>
      <c r="B5899" s="24" t="s">
        <v>10197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10198</v>
      </c>
      <c r="B5900" s="24" t="s">
        <v>10197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10199</v>
      </c>
      <c r="B5901" s="24" t="s">
        <v>10197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10200</v>
      </c>
      <c r="B5902" s="24" t="s">
        <v>10197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10201</v>
      </c>
      <c r="B5903" s="24" t="s">
        <v>10197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10202</v>
      </c>
      <c r="B5904" s="24" t="s">
        <v>10197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10203</v>
      </c>
      <c r="B5905" s="24" t="s">
        <v>10197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10204</v>
      </c>
      <c r="B5906" s="24" t="s">
        <v>10197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3583</v>
      </c>
      <c r="B5907" s="24" t="s">
        <v>3582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10205</v>
      </c>
      <c r="B5908" s="24" t="s">
        <v>10206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10207</v>
      </c>
      <c r="B5909" s="24" t="s">
        <v>10206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10208</v>
      </c>
      <c r="B5910" s="24" t="s">
        <v>10206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10209</v>
      </c>
      <c r="B5911" s="24" t="s">
        <v>10206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10210</v>
      </c>
      <c r="B5912" s="24" t="s">
        <v>10206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10211</v>
      </c>
      <c r="B5913" s="24" t="s">
        <v>10206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10212</v>
      </c>
      <c r="B5914" s="24" t="s">
        <v>10206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10213</v>
      </c>
      <c r="B5915" s="24" t="s">
        <v>10206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3585</v>
      </c>
      <c r="B5916" s="24" t="s">
        <v>3584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10214</v>
      </c>
      <c r="B5917" s="24" t="s">
        <v>10215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10216</v>
      </c>
      <c r="B5918" s="24" t="s">
        <v>10215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10217</v>
      </c>
      <c r="B5919" s="24" t="s">
        <v>10215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10218</v>
      </c>
      <c r="B5920" s="24" t="s">
        <v>10215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10219</v>
      </c>
      <c r="B5921" s="24" t="s">
        <v>10215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10220</v>
      </c>
      <c r="B5922" s="24" t="s">
        <v>10215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10221</v>
      </c>
      <c r="B5923" s="24" t="s">
        <v>10215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10222</v>
      </c>
      <c r="B5924" s="24" t="s">
        <v>10215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10223</v>
      </c>
      <c r="B5925" s="24" t="s">
        <v>10215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10224</v>
      </c>
      <c r="B5926" s="24" t="s">
        <v>10215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3587</v>
      </c>
      <c r="B5927" s="24" t="s">
        <v>3586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10225</v>
      </c>
      <c r="B5928" s="24" t="s">
        <v>10226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10227</v>
      </c>
      <c r="B5929" s="24" t="s">
        <v>10226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10228</v>
      </c>
      <c r="B5930" s="24" t="s">
        <v>10226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10229</v>
      </c>
      <c r="B5931" s="24" t="s">
        <v>10226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10230</v>
      </c>
      <c r="B5932" s="24" t="s">
        <v>10226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10231</v>
      </c>
      <c r="B5933" s="24" t="s">
        <v>10226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10232</v>
      </c>
      <c r="B5934" s="24" t="s">
        <v>10226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10233</v>
      </c>
      <c r="B5935" s="24" t="s">
        <v>10226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10234</v>
      </c>
      <c r="B5936" s="24" t="s">
        <v>10226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10235</v>
      </c>
      <c r="B5937" s="24" t="s">
        <v>10226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3589</v>
      </c>
      <c r="B5938" s="24" t="s">
        <v>3588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10236</v>
      </c>
      <c r="B5939" s="24" t="s">
        <v>10237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10238</v>
      </c>
      <c r="B5940" s="24" t="s">
        <v>10237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10239</v>
      </c>
      <c r="B5941" s="24" t="s">
        <v>10237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10240</v>
      </c>
      <c r="B5942" s="24" t="s">
        <v>10237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10241</v>
      </c>
      <c r="B5943" s="24" t="s">
        <v>10237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10242</v>
      </c>
      <c r="B5944" s="24" t="s">
        <v>10237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10243</v>
      </c>
      <c r="B5945" s="24" t="s">
        <v>10237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3591</v>
      </c>
      <c r="B5946" s="24" t="s">
        <v>3590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10244</v>
      </c>
      <c r="B5947" s="24" t="s">
        <v>10245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10246</v>
      </c>
      <c r="B5948" s="24" t="s">
        <v>10245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10247</v>
      </c>
      <c r="B5949" s="24" t="s">
        <v>10245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10248</v>
      </c>
      <c r="B5950" s="24" t="s">
        <v>10245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10249</v>
      </c>
      <c r="B5951" s="24" t="s">
        <v>10245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10250</v>
      </c>
      <c r="B5952" s="24" t="s">
        <v>10245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10251</v>
      </c>
      <c r="B5953" s="24" t="s">
        <v>10245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10252</v>
      </c>
      <c r="B5954" s="24" t="s">
        <v>10245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10253</v>
      </c>
      <c r="B5955" s="24" t="s">
        <v>10245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3593</v>
      </c>
      <c r="B5956" s="24" t="s">
        <v>3592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10254</v>
      </c>
      <c r="B5957" s="24" t="s">
        <v>10255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10256</v>
      </c>
      <c r="B5958" s="24" t="s">
        <v>10255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10257</v>
      </c>
      <c r="B5959" s="24" t="s">
        <v>10255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10258</v>
      </c>
      <c r="B5960" s="24" t="s">
        <v>10255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10259</v>
      </c>
      <c r="B5961" s="24" t="s">
        <v>10255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10260</v>
      </c>
      <c r="B5962" s="24" t="s">
        <v>10255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10261</v>
      </c>
      <c r="B5963" s="24" t="s">
        <v>10255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10262</v>
      </c>
      <c r="B5964" s="24" t="s">
        <v>10255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10263</v>
      </c>
      <c r="B5965" s="24" t="s">
        <v>10255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3595</v>
      </c>
      <c r="B5966" s="24" t="s">
        <v>3594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10264</v>
      </c>
      <c r="B5967" s="24" t="s">
        <v>10265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10266</v>
      </c>
      <c r="B5968" s="24" t="s">
        <v>10265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10267</v>
      </c>
      <c r="B5969" s="24" t="s">
        <v>10265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10268</v>
      </c>
      <c r="B5970" s="24" t="s">
        <v>10265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10269</v>
      </c>
      <c r="B5971" s="24" t="s">
        <v>10265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10270</v>
      </c>
      <c r="B5972" s="24" t="s">
        <v>10265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10271</v>
      </c>
      <c r="B5973" s="24" t="s">
        <v>10265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10272</v>
      </c>
      <c r="B5974" s="24" t="s">
        <v>10265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10273</v>
      </c>
      <c r="B5975" s="24" t="s">
        <v>10265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10274</v>
      </c>
      <c r="B5976" s="24" t="s">
        <v>10265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3597</v>
      </c>
      <c r="B5977" s="24" t="s">
        <v>3596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10275</v>
      </c>
      <c r="B5978" s="24" t="s">
        <v>10276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10277</v>
      </c>
      <c r="B5979" s="24" t="s">
        <v>10276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10278</v>
      </c>
      <c r="B5980" s="24" t="s">
        <v>10276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10279</v>
      </c>
      <c r="B5981" s="24" t="s">
        <v>10276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10280</v>
      </c>
      <c r="B5982" s="24" t="s">
        <v>10276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10281</v>
      </c>
      <c r="B5983" s="24" t="s">
        <v>10276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10282</v>
      </c>
      <c r="B5984" s="24" t="s">
        <v>10276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10283</v>
      </c>
      <c r="B5985" s="24" t="s">
        <v>10276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10284</v>
      </c>
      <c r="B5986" s="24" t="s">
        <v>10276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10285</v>
      </c>
      <c r="B5987" s="24" t="s">
        <v>10276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10286</v>
      </c>
      <c r="B5988" s="24" t="s">
        <v>10276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3599</v>
      </c>
      <c r="B5989" s="24" t="s">
        <v>3598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10287</v>
      </c>
      <c r="B5990" s="24" t="s">
        <v>10288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10289</v>
      </c>
      <c r="B5991" s="24" t="s">
        <v>10288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10290</v>
      </c>
      <c r="B5992" s="24" t="s">
        <v>10288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10291</v>
      </c>
      <c r="B5993" s="24" t="s">
        <v>10288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10292</v>
      </c>
      <c r="B5994" s="24" t="s">
        <v>10288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10293</v>
      </c>
      <c r="B5995" s="24" t="s">
        <v>10288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10294</v>
      </c>
      <c r="B5996" s="24" t="s">
        <v>10288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10295</v>
      </c>
      <c r="B5997" s="24" t="s">
        <v>10288</v>
      </c>
      <c r="C5997" s="21" t="b">
        <f>EXACT(A5997,B5997)</f>
        <v>0</v>
      </c>
      <c r="D5997" s="43">
        <v>42139</v>
      </c>
      <c r="E5997" s="24"/>
    </row>
    <row r="5998" spans="1:5" x14ac:dyDescent="0.25">
      <c r="A5998" s="24" t="s">
        <v>10296</v>
      </c>
      <c r="B5998" s="24" t="s">
        <v>10288</v>
      </c>
      <c r="C5998" s="21" t="b">
        <f>EXACT(A5998,B5998)</f>
        <v>0</v>
      </c>
      <c r="D5998" s="43">
        <v>42139</v>
      </c>
      <c r="E5998" s="24"/>
    </row>
    <row r="5999" spans="1:5" x14ac:dyDescent="0.25">
      <c r="A5999" s="24" t="s">
        <v>10297</v>
      </c>
      <c r="B5999" s="24" t="s">
        <v>10288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10298</v>
      </c>
      <c r="B6000" s="24" t="s">
        <v>10288</v>
      </c>
      <c r="C6000" s="21" t="b">
        <f>EXACT(A6000,B6000)</f>
        <v>0</v>
      </c>
      <c r="D6000" s="43">
        <v>42139</v>
      </c>
      <c r="E6000" s="24"/>
    </row>
    <row r="6001" spans="1:5" ht="15.75" x14ac:dyDescent="0.25">
      <c r="A6001" s="25" t="s">
        <v>5751</v>
      </c>
      <c r="B6001" s="25" t="s">
        <v>5752</v>
      </c>
      <c r="C6001" s="21" t="b">
        <f>EXACT(A6001,B6001)</f>
        <v>0</v>
      </c>
      <c r="D6001" s="38">
        <v>42124</v>
      </c>
      <c r="E6001" s="24"/>
    </row>
    <row r="6002" spans="1:5" x14ac:dyDescent="0.25">
      <c r="A6002" s="24" t="s">
        <v>3601</v>
      </c>
      <c r="B6002" s="24" t="s">
        <v>3600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10299</v>
      </c>
      <c r="B6003" s="24" t="s">
        <v>10300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10301</v>
      </c>
      <c r="B6004" s="24" t="s">
        <v>10300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10302</v>
      </c>
      <c r="B6005" s="24" t="s">
        <v>10300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10303</v>
      </c>
      <c r="B6006" s="24" t="s">
        <v>10300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10304</v>
      </c>
      <c r="B6007" s="24" t="s">
        <v>10300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5941</v>
      </c>
      <c r="B6008" s="24" t="s">
        <v>1806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10305</v>
      </c>
      <c r="B6009" s="24" t="s">
        <v>10306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10307</v>
      </c>
      <c r="B6010" s="24" t="s">
        <v>10306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10308</v>
      </c>
      <c r="B6011" s="24" t="s">
        <v>10306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10309</v>
      </c>
      <c r="B6012" s="24" t="s">
        <v>10306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10310</v>
      </c>
      <c r="B6013" s="24" t="s">
        <v>10306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10311</v>
      </c>
      <c r="B6014" s="24" t="s">
        <v>10306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10312</v>
      </c>
      <c r="B6015" s="24" t="s">
        <v>10306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10313</v>
      </c>
      <c r="B6016" s="24" t="s">
        <v>10306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10314</v>
      </c>
      <c r="B6017" s="24" t="s">
        <v>10306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10315</v>
      </c>
      <c r="B6018" s="24" t="s">
        <v>10306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3603</v>
      </c>
      <c r="B6019" s="24" t="s">
        <v>3602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10316</v>
      </c>
      <c r="B6020" s="24" t="s">
        <v>10317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10318</v>
      </c>
      <c r="B6021" s="24" t="s">
        <v>10317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10319</v>
      </c>
      <c r="B6022" s="24" t="s">
        <v>10317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10320</v>
      </c>
      <c r="B6023" s="24" t="s">
        <v>10317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10321</v>
      </c>
      <c r="B6024" s="24" t="s">
        <v>10317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10322</v>
      </c>
      <c r="B6025" s="24" t="s">
        <v>10317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5942</v>
      </c>
      <c r="B6026" s="24" t="s">
        <v>2010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10323</v>
      </c>
      <c r="B6027" s="24" t="s">
        <v>10324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10325</v>
      </c>
      <c r="B6028" s="24" t="s">
        <v>10324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10326</v>
      </c>
      <c r="B6029" s="24" t="s">
        <v>10324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10327</v>
      </c>
      <c r="B6030" s="24" t="s">
        <v>10324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10328</v>
      </c>
      <c r="B6031" s="24" t="s">
        <v>10324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10329</v>
      </c>
      <c r="B6032" s="24" t="s">
        <v>10324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10330</v>
      </c>
      <c r="B6033" s="24" t="s">
        <v>10324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10331</v>
      </c>
      <c r="B6034" s="24" t="s">
        <v>10324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3605</v>
      </c>
      <c r="B6035" s="24" t="s">
        <v>3604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10332</v>
      </c>
      <c r="B6036" s="24" t="s">
        <v>10333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10334</v>
      </c>
      <c r="B6037" s="24" t="s">
        <v>10333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10335</v>
      </c>
      <c r="B6038" s="24" t="s">
        <v>10333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10336</v>
      </c>
      <c r="B6039" s="24" t="s">
        <v>10333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10337</v>
      </c>
      <c r="B6040" s="24" t="s">
        <v>10333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10338</v>
      </c>
      <c r="B6041" s="24" t="s">
        <v>10333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10339</v>
      </c>
      <c r="B6042" s="24" t="s">
        <v>10333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10340</v>
      </c>
      <c r="B6043" s="24" t="s">
        <v>10333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5943</v>
      </c>
      <c r="B6044" s="24" t="s">
        <v>2054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10341</v>
      </c>
      <c r="B6045" s="24" t="s">
        <v>10342</v>
      </c>
      <c r="C6045" s="21" t="b">
        <f>EXACT(A6045,B6045)</f>
        <v>0</v>
      </c>
      <c r="D6045" s="43">
        <v>42139</v>
      </c>
      <c r="E6045" s="24"/>
    </row>
    <row r="6046" spans="1:5" x14ac:dyDescent="0.25">
      <c r="A6046" s="24" t="s">
        <v>10343</v>
      </c>
      <c r="B6046" s="24" t="s">
        <v>10342</v>
      </c>
      <c r="C6046" s="21" t="b">
        <f>EXACT(A6046,B6046)</f>
        <v>0</v>
      </c>
      <c r="D6046" s="43">
        <v>42139</v>
      </c>
      <c r="E6046" s="24"/>
    </row>
    <row r="6047" spans="1:5" x14ac:dyDescent="0.25">
      <c r="A6047" s="24" t="s">
        <v>10344</v>
      </c>
      <c r="B6047" s="24" t="s">
        <v>10342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10345</v>
      </c>
      <c r="B6048" s="24" t="s">
        <v>10342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10346</v>
      </c>
      <c r="B6049" s="24" t="s">
        <v>10342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10347</v>
      </c>
      <c r="B6050" s="24" t="s">
        <v>10342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10348</v>
      </c>
      <c r="B6051" s="24" t="s">
        <v>10342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10349</v>
      </c>
      <c r="B6052" s="24" t="s">
        <v>10342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3607</v>
      </c>
      <c r="B6053" s="24" t="s">
        <v>3606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10350</v>
      </c>
      <c r="B6054" s="24" t="s">
        <v>10351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10352</v>
      </c>
      <c r="B6055" s="24" t="s">
        <v>10351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10353</v>
      </c>
      <c r="B6056" s="24" t="s">
        <v>10351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10354</v>
      </c>
      <c r="B6057" s="24" t="s">
        <v>10351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10355</v>
      </c>
      <c r="B6058" s="24" t="s">
        <v>10351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10356</v>
      </c>
      <c r="B6059" s="24" t="s">
        <v>10351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10357</v>
      </c>
      <c r="B6060" s="24" t="s">
        <v>10351</v>
      </c>
      <c r="C6060" s="21" t="b">
        <f>EXACT(A6060,B6060)</f>
        <v>0</v>
      </c>
      <c r="D6060" s="43">
        <v>42139</v>
      </c>
      <c r="E6060" s="24"/>
    </row>
    <row r="6061" spans="1:5" x14ac:dyDescent="0.25">
      <c r="A6061" s="24" t="s">
        <v>5944</v>
      </c>
      <c r="B6061" s="24" t="s">
        <v>2066</v>
      </c>
      <c r="C6061" s="21" t="b">
        <f>EXACT(A6061,B6061)</f>
        <v>0</v>
      </c>
      <c r="D6061" s="43">
        <v>42139</v>
      </c>
      <c r="E6061" s="24"/>
    </row>
    <row r="6062" spans="1:5" x14ac:dyDescent="0.25">
      <c r="A6062" s="24" t="s">
        <v>10358</v>
      </c>
      <c r="B6062" s="24" t="s">
        <v>10359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10360</v>
      </c>
      <c r="B6063" s="24" t="s">
        <v>10359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10361</v>
      </c>
      <c r="B6064" s="24" t="s">
        <v>10359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10362</v>
      </c>
      <c r="B6065" s="24" t="s">
        <v>10359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10363</v>
      </c>
      <c r="B6066" s="24" t="s">
        <v>10359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10364</v>
      </c>
      <c r="B6067" s="24" t="s">
        <v>10359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10365</v>
      </c>
      <c r="B6068" s="24" t="s">
        <v>10359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10366</v>
      </c>
      <c r="B6069" s="24" t="s">
        <v>10359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3609</v>
      </c>
      <c r="B6070" s="24" t="s">
        <v>3608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10367</v>
      </c>
      <c r="B6071" s="24" t="s">
        <v>10368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10369</v>
      </c>
      <c r="B6072" s="24" t="s">
        <v>10368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10370</v>
      </c>
      <c r="B6073" s="24" t="s">
        <v>10368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10371</v>
      </c>
      <c r="B6074" s="24" t="s">
        <v>10368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10372</v>
      </c>
      <c r="B6075" s="24" t="s">
        <v>10368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10373</v>
      </c>
      <c r="B6076" s="24" t="s">
        <v>10368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10374</v>
      </c>
      <c r="B6077" s="24" t="s">
        <v>10368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10375</v>
      </c>
      <c r="B6078" s="24" t="s">
        <v>10368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10376</v>
      </c>
      <c r="B6079" s="24" t="s">
        <v>10368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5945</v>
      </c>
      <c r="B6080" s="24" t="s">
        <v>2336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10377</v>
      </c>
      <c r="B6081" s="24" t="s">
        <v>10378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10379</v>
      </c>
      <c r="B6082" s="24" t="s">
        <v>10378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10380</v>
      </c>
      <c r="B6083" s="24" t="s">
        <v>10378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10381</v>
      </c>
      <c r="B6084" s="24" t="s">
        <v>10378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10382</v>
      </c>
      <c r="B6085" s="24" t="s">
        <v>10378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10383</v>
      </c>
      <c r="B6086" s="24" t="s">
        <v>10378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10384</v>
      </c>
      <c r="B6087" s="24" t="s">
        <v>10378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10385</v>
      </c>
      <c r="B6088" s="24" t="s">
        <v>10378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3611</v>
      </c>
      <c r="B6089" s="24" t="s">
        <v>3610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10386</v>
      </c>
      <c r="B6090" s="24" t="s">
        <v>10387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10388</v>
      </c>
      <c r="B6091" s="24" t="s">
        <v>10387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10389</v>
      </c>
      <c r="B6092" s="24" t="s">
        <v>10387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10390</v>
      </c>
      <c r="B6093" s="24" t="s">
        <v>10387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10391</v>
      </c>
      <c r="B6094" s="24" t="s">
        <v>10387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10392</v>
      </c>
      <c r="B6095" s="24" t="s">
        <v>10387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10393</v>
      </c>
      <c r="B6096" s="24" t="s">
        <v>10387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5946</v>
      </c>
      <c r="B6097" s="24" t="s">
        <v>2074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10394</v>
      </c>
      <c r="B6098" s="24" t="s">
        <v>10395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10396</v>
      </c>
      <c r="B6099" s="24" t="s">
        <v>10395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10397</v>
      </c>
      <c r="B6100" s="24" t="s">
        <v>10395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10398</v>
      </c>
      <c r="B6101" s="24" t="s">
        <v>10395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10399</v>
      </c>
      <c r="B6102" s="24" t="s">
        <v>10395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10400</v>
      </c>
      <c r="B6103" s="24" t="s">
        <v>10395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10401</v>
      </c>
      <c r="B6104" s="24" t="s">
        <v>10395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10402</v>
      </c>
      <c r="B6105" s="24" t="s">
        <v>10395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3613</v>
      </c>
      <c r="B6106" s="24" t="s">
        <v>3612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10403</v>
      </c>
      <c r="B6107" s="24" t="s">
        <v>10404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10405</v>
      </c>
      <c r="B6108" s="24" t="s">
        <v>10404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10406</v>
      </c>
      <c r="B6109" s="24" t="s">
        <v>10404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10407</v>
      </c>
      <c r="B6110" s="24" t="s">
        <v>10404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10408</v>
      </c>
      <c r="B6111" s="24" t="s">
        <v>10404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10409</v>
      </c>
      <c r="B6112" s="24" t="s">
        <v>10404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5947</v>
      </c>
      <c r="B6113" s="24" t="s">
        <v>2082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10410</v>
      </c>
      <c r="B6114" s="24" t="s">
        <v>10411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10412</v>
      </c>
      <c r="B6115" s="24" t="s">
        <v>10411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10413</v>
      </c>
      <c r="B6116" s="24" t="s">
        <v>10411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10414</v>
      </c>
      <c r="B6117" s="24" t="s">
        <v>10411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10415</v>
      </c>
      <c r="B6118" s="24" t="s">
        <v>10411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10416</v>
      </c>
      <c r="B6119" s="24" t="s">
        <v>10411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10417</v>
      </c>
      <c r="B6120" s="24" t="s">
        <v>10411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10418</v>
      </c>
      <c r="B6121" s="24" t="s">
        <v>10411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3615</v>
      </c>
      <c r="B6122" s="24" t="s">
        <v>3614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10419</v>
      </c>
      <c r="B6123" s="24" t="s">
        <v>10420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10421</v>
      </c>
      <c r="B6124" s="24" t="s">
        <v>10420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10422</v>
      </c>
      <c r="B6125" s="24" t="s">
        <v>10420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10423</v>
      </c>
      <c r="B6126" s="24" t="s">
        <v>10420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10424</v>
      </c>
      <c r="B6127" s="24" t="s">
        <v>10420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10425</v>
      </c>
      <c r="B6128" s="24" t="s">
        <v>10420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10426</v>
      </c>
      <c r="B6129" s="24" t="s">
        <v>10420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3617</v>
      </c>
      <c r="B6130" s="24" t="s">
        <v>3616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10427</v>
      </c>
      <c r="B6131" s="24" t="s">
        <v>10428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10429</v>
      </c>
      <c r="B6132" s="24" t="s">
        <v>10428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10430</v>
      </c>
      <c r="B6133" s="24" t="s">
        <v>10428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10431</v>
      </c>
      <c r="B6134" s="24" t="s">
        <v>10428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10432</v>
      </c>
      <c r="B6135" s="24" t="s">
        <v>10428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10433</v>
      </c>
      <c r="B6136" s="24" t="s">
        <v>10428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10434</v>
      </c>
      <c r="B6137" s="24" t="s">
        <v>10428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10435</v>
      </c>
      <c r="B6138" s="24" t="s">
        <v>10428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5948</v>
      </c>
      <c r="B6139" s="24" t="s">
        <v>2102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10436</v>
      </c>
      <c r="B6140" s="24" t="s">
        <v>10437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10438</v>
      </c>
      <c r="B6141" s="24" t="s">
        <v>10437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10439</v>
      </c>
      <c r="B6142" s="24" t="s">
        <v>10437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10440</v>
      </c>
      <c r="B6143" s="24" t="s">
        <v>10437</v>
      </c>
      <c r="C6143" s="21" t="b">
        <f>EXACT(A6143,B6143)</f>
        <v>0</v>
      </c>
      <c r="D6143" s="43">
        <v>42139</v>
      </c>
      <c r="E6143" s="24"/>
    </row>
    <row r="6144" spans="1:5" x14ac:dyDescent="0.25">
      <c r="A6144" s="24" t="s">
        <v>10441</v>
      </c>
      <c r="B6144" s="24" t="s">
        <v>10437</v>
      </c>
      <c r="C6144" s="21" t="b">
        <f>EXACT(A6144,B6144)</f>
        <v>0</v>
      </c>
      <c r="D6144" s="43">
        <v>42139</v>
      </c>
      <c r="E6144" s="24"/>
    </row>
    <row r="6145" spans="1:5" x14ac:dyDescent="0.25">
      <c r="A6145" s="24" t="s">
        <v>10442</v>
      </c>
      <c r="B6145" s="24" t="s">
        <v>10437</v>
      </c>
      <c r="C6145" s="21" t="b">
        <f>EXACT(A6145,B6145)</f>
        <v>0</v>
      </c>
      <c r="D6145" s="43">
        <v>42139</v>
      </c>
      <c r="E6145" s="24"/>
    </row>
    <row r="6146" spans="1:5" x14ac:dyDescent="0.25">
      <c r="A6146" s="24" t="s">
        <v>10443</v>
      </c>
      <c r="B6146" s="24" t="s">
        <v>10437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10444</v>
      </c>
      <c r="B6147" s="24" t="s">
        <v>10437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3619</v>
      </c>
      <c r="B6148" s="24" t="s">
        <v>3618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10445</v>
      </c>
      <c r="B6149" s="24" t="s">
        <v>10446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10447</v>
      </c>
      <c r="B6150" s="24" t="s">
        <v>10446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10448</v>
      </c>
      <c r="B6151" s="24" t="s">
        <v>10446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10449</v>
      </c>
      <c r="B6152" s="24" t="s">
        <v>10446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10450</v>
      </c>
      <c r="B6153" s="24" t="s">
        <v>10446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10451</v>
      </c>
      <c r="B6154" s="24" t="s">
        <v>10446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10452</v>
      </c>
      <c r="B6155" s="24" t="s">
        <v>10446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5949</v>
      </c>
      <c r="B6156" s="24" t="s">
        <v>2180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10453</v>
      </c>
      <c r="B6157" s="24" t="s">
        <v>10454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10455</v>
      </c>
      <c r="B6158" s="24" t="s">
        <v>10454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10456</v>
      </c>
      <c r="B6159" s="24" t="s">
        <v>10454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10457</v>
      </c>
      <c r="B6160" s="24" t="s">
        <v>10454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10458</v>
      </c>
      <c r="B6161" s="24" t="s">
        <v>10454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10459</v>
      </c>
      <c r="B6162" s="24" t="s">
        <v>10454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10460</v>
      </c>
      <c r="B6163" s="24" t="s">
        <v>10454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10461</v>
      </c>
      <c r="B6164" s="24" t="s">
        <v>10454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3621</v>
      </c>
      <c r="B6165" s="24" t="s">
        <v>3620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10462</v>
      </c>
      <c r="B6166" s="24" t="s">
        <v>10463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10464</v>
      </c>
      <c r="B6167" s="24" t="s">
        <v>10463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10465</v>
      </c>
      <c r="B6168" s="24" t="s">
        <v>10463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10466</v>
      </c>
      <c r="B6169" s="24" t="s">
        <v>10463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10467</v>
      </c>
      <c r="B6170" s="24" t="s">
        <v>10463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10468</v>
      </c>
      <c r="B6171" s="24" t="s">
        <v>10463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5950</v>
      </c>
      <c r="B6172" s="24" t="s">
        <v>2190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10469</v>
      </c>
      <c r="B6173" s="24" t="s">
        <v>10470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10471</v>
      </c>
      <c r="B6174" s="24" t="s">
        <v>10470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10472</v>
      </c>
      <c r="B6175" s="24" t="s">
        <v>10470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10473</v>
      </c>
      <c r="B6176" s="24" t="s">
        <v>10470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10474</v>
      </c>
      <c r="B6177" s="24" t="s">
        <v>10470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10475</v>
      </c>
      <c r="B6178" s="24" t="s">
        <v>10470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10476</v>
      </c>
      <c r="B6179" s="24" t="s">
        <v>10470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10477</v>
      </c>
      <c r="B6180" s="24" t="s">
        <v>10470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3623</v>
      </c>
      <c r="B6181" s="24" t="s">
        <v>3622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10478</v>
      </c>
      <c r="B6182" s="24" t="s">
        <v>10479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10480</v>
      </c>
      <c r="B6183" s="24" t="s">
        <v>10479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10481</v>
      </c>
      <c r="B6184" s="24" t="s">
        <v>10479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10482</v>
      </c>
      <c r="B6185" s="24" t="s">
        <v>10479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10483</v>
      </c>
      <c r="B6186" s="24" t="s">
        <v>10479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10484</v>
      </c>
      <c r="B6187" s="24" t="s">
        <v>10479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5951</v>
      </c>
      <c r="B6188" s="24" t="s">
        <v>2218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10485</v>
      </c>
      <c r="B6189" s="24" t="s">
        <v>10486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10487</v>
      </c>
      <c r="B6190" s="24" t="s">
        <v>10486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10488</v>
      </c>
      <c r="B6191" s="24" t="s">
        <v>10486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10489</v>
      </c>
      <c r="B6192" s="24" t="s">
        <v>10486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10490</v>
      </c>
      <c r="B6193" s="24" t="s">
        <v>10486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10491</v>
      </c>
      <c r="B6194" s="24" t="s">
        <v>10486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10492</v>
      </c>
      <c r="B6195" s="24" t="s">
        <v>10486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10493</v>
      </c>
      <c r="B6196" s="24" t="s">
        <v>10486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3625</v>
      </c>
      <c r="B6197" s="24" t="s">
        <v>3624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10494</v>
      </c>
      <c r="B6198" s="24" t="s">
        <v>10495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10496</v>
      </c>
      <c r="B6199" s="24" t="s">
        <v>10495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10497</v>
      </c>
      <c r="B6200" s="24" t="s">
        <v>10495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10498</v>
      </c>
      <c r="B6201" s="24" t="s">
        <v>10495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10499</v>
      </c>
      <c r="B6202" s="24" t="s">
        <v>10495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10500</v>
      </c>
      <c r="B6203" s="24" t="s">
        <v>10495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10501</v>
      </c>
      <c r="B6204" s="24" t="s">
        <v>10495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10502</v>
      </c>
      <c r="B6205" s="24" t="s">
        <v>10495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5952</v>
      </c>
      <c r="B6206" s="24" t="s">
        <v>2238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10503</v>
      </c>
      <c r="B6207" s="24" t="s">
        <v>10504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10505</v>
      </c>
      <c r="B6208" s="24" t="s">
        <v>10504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10506</v>
      </c>
      <c r="B6209" s="24" t="s">
        <v>10504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10507</v>
      </c>
      <c r="B6210" s="24" t="s">
        <v>10504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10508</v>
      </c>
      <c r="B6211" s="24" t="s">
        <v>10504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10509</v>
      </c>
      <c r="B6212" s="24" t="s">
        <v>10504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10510</v>
      </c>
      <c r="B6213" s="24" t="s">
        <v>10504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10511</v>
      </c>
      <c r="B6214" s="24" t="s">
        <v>10504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3627</v>
      </c>
      <c r="B6215" s="24" t="s">
        <v>3626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10512</v>
      </c>
      <c r="B6216" s="24" t="s">
        <v>10513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10514</v>
      </c>
      <c r="B6217" s="24" t="s">
        <v>10513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10515</v>
      </c>
      <c r="B6218" s="24" t="s">
        <v>10513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10516</v>
      </c>
      <c r="B6219" s="24" t="s">
        <v>10513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10517</v>
      </c>
      <c r="B6220" s="24" t="s">
        <v>10513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10518</v>
      </c>
      <c r="B6221" s="24" t="s">
        <v>10513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5953</v>
      </c>
      <c r="B6222" s="24" t="s">
        <v>2246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10519</v>
      </c>
      <c r="B6223" s="24" t="s">
        <v>10520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10521</v>
      </c>
      <c r="B6224" s="24" t="s">
        <v>10520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10522</v>
      </c>
      <c r="B6225" s="24" t="s">
        <v>10520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10523</v>
      </c>
      <c r="B6226" s="24" t="s">
        <v>10520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10524</v>
      </c>
      <c r="B6227" s="24" t="s">
        <v>10520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10525</v>
      </c>
      <c r="B6228" s="24" t="s">
        <v>10520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10526</v>
      </c>
      <c r="B6229" s="24" t="s">
        <v>10520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10527</v>
      </c>
      <c r="B6230" s="24" t="s">
        <v>10520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3629</v>
      </c>
      <c r="B6231" s="24" t="s">
        <v>3628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10528</v>
      </c>
      <c r="B6232" s="24" t="s">
        <v>10529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10530</v>
      </c>
      <c r="B6233" s="24" t="s">
        <v>10529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10531</v>
      </c>
      <c r="B6234" s="24" t="s">
        <v>10529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10532</v>
      </c>
      <c r="B6235" s="24" t="s">
        <v>10529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10533</v>
      </c>
      <c r="B6236" s="24" t="s">
        <v>10529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10534</v>
      </c>
      <c r="B6237" s="24" t="s">
        <v>10529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10535</v>
      </c>
      <c r="B6238" s="24" t="s">
        <v>10529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10536</v>
      </c>
      <c r="B6239" s="24" t="s">
        <v>10529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10537</v>
      </c>
      <c r="B6240" s="24" t="s">
        <v>10529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10538</v>
      </c>
      <c r="B6241" s="24" t="s">
        <v>10529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10539</v>
      </c>
      <c r="B6242" s="24" t="s">
        <v>10529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10540</v>
      </c>
      <c r="B6243" s="24" t="s">
        <v>10529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10541</v>
      </c>
      <c r="B6244" s="24" t="s">
        <v>10529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10542</v>
      </c>
      <c r="B6245" s="24" t="s">
        <v>10529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10543</v>
      </c>
      <c r="B6246" s="24" t="s">
        <v>10529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5954</v>
      </c>
      <c r="B6247" s="24" t="s">
        <v>2294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10544</v>
      </c>
      <c r="B6248" s="24" t="s">
        <v>10545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10546</v>
      </c>
      <c r="B6249" s="24" t="s">
        <v>10545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10547</v>
      </c>
      <c r="B6250" s="24" t="s">
        <v>10545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10548</v>
      </c>
      <c r="B6251" s="24" t="s">
        <v>10545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10549</v>
      </c>
      <c r="B6252" s="24" t="s">
        <v>10545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10550</v>
      </c>
      <c r="B6253" s="24" t="s">
        <v>10545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10551</v>
      </c>
      <c r="B6254" s="24" t="s">
        <v>10545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10552</v>
      </c>
      <c r="B6255" s="24" t="s">
        <v>10545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3631</v>
      </c>
      <c r="B6256" s="24" t="s">
        <v>3630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10553</v>
      </c>
      <c r="B6257" s="24" t="s">
        <v>10554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10555</v>
      </c>
      <c r="B6258" s="24" t="s">
        <v>10554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10556</v>
      </c>
      <c r="B6259" s="24" t="s">
        <v>10554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10557</v>
      </c>
      <c r="B6260" s="24" t="s">
        <v>10554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10558</v>
      </c>
      <c r="B6261" s="24" t="s">
        <v>10554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10559</v>
      </c>
      <c r="B6262" s="24" t="s">
        <v>10554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5955</v>
      </c>
      <c r="B6263" s="24" t="s">
        <v>2310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10560</v>
      </c>
      <c r="B6264" s="24" t="s">
        <v>10561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10562</v>
      </c>
      <c r="B6265" s="24" t="s">
        <v>10561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10563</v>
      </c>
      <c r="B6266" s="24" t="s">
        <v>10561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10564</v>
      </c>
      <c r="B6267" s="24" t="s">
        <v>10561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10565</v>
      </c>
      <c r="B6268" s="24" t="s">
        <v>10561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10566</v>
      </c>
      <c r="B6269" s="24" t="s">
        <v>10561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10567</v>
      </c>
      <c r="B6270" s="24" t="s">
        <v>10561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3633</v>
      </c>
      <c r="B6271" s="24" t="s">
        <v>3632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10568</v>
      </c>
      <c r="B6272" s="24" t="s">
        <v>10569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10570</v>
      </c>
      <c r="B6273" s="24" t="s">
        <v>10569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10571</v>
      </c>
      <c r="B6274" s="24" t="s">
        <v>10569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10572</v>
      </c>
      <c r="B6275" s="24" t="s">
        <v>10569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10573</v>
      </c>
      <c r="B6276" s="24" t="s">
        <v>10569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10574</v>
      </c>
      <c r="B6277" s="24" t="s">
        <v>10569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5956</v>
      </c>
      <c r="B6278" s="24" t="s">
        <v>2350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10575</v>
      </c>
      <c r="B6279" s="24" t="s">
        <v>10576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10577</v>
      </c>
      <c r="B6280" s="24" t="s">
        <v>10576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10578</v>
      </c>
      <c r="B6281" s="24" t="s">
        <v>10576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10579</v>
      </c>
      <c r="B6282" s="24" t="s">
        <v>10576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10580</v>
      </c>
      <c r="B6283" s="24" t="s">
        <v>10576</v>
      </c>
      <c r="C6283" s="21" t="b">
        <f>EXACT(A6283,B6283)</f>
        <v>0</v>
      </c>
      <c r="D6283" s="43">
        <v>42139</v>
      </c>
      <c r="E6283" s="24"/>
    </row>
    <row r="6284" spans="1:5" x14ac:dyDescent="0.25">
      <c r="A6284" s="24" t="s">
        <v>10581</v>
      </c>
      <c r="B6284" s="24" t="s">
        <v>10576</v>
      </c>
      <c r="C6284" s="21" t="b">
        <f>EXACT(A6284,B6284)</f>
        <v>0</v>
      </c>
      <c r="D6284" s="43">
        <v>42139</v>
      </c>
      <c r="E6284" s="24"/>
    </row>
    <row r="6285" spans="1:5" x14ac:dyDescent="0.25">
      <c r="A6285" s="24" t="s">
        <v>10582</v>
      </c>
      <c r="B6285" s="24" t="s">
        <v>10576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10583</v>
      </c>
      <c r="B6286" s="24" t="s">
        <v>10576</v>
      </c>
      <c r="C6286" s="21" t="b">
        <f>EXACT(A6286,B6286)</f>
        <v>0</v>
      </c>
      <c r="D6286" s="43">
        <v>42139</v>
      </c>
      <c r="E6286" s="24"/>
    </row>
    <row r="6287" spans="1:5" ht="15.75" x14ac:dyDescent="0.25">
      <c r="A6287" s="25" t="s">
        <v>5747</v>
      </c>
      <c r="B6287" s="25" t="s">
        <v>5748</v>
      </c>
      <c r="C6287" s="21" t="b">
        <f>EXACT(A6287,B6287)</f>
        <v>0</v>
      </c>
      <c r="D6287" s="38">
        <v>42124</v>
      </c>
      <c r="E6287" s="24"/>
    </row>
    <row r="6288" spans="1:5" x14ac:dyDescent="0.25">
      <c r="A6288" s="24" t="s">
        <v>3635</v>
      </c>
      <c r="B6288" s="24" t="s">
        <v>3634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10584</v>
      </c>
      <c r="B6289" s="24" t="s">
        <v>10585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10586</v>
      </c>
      <c r="B6290" s="24" t="s">
        <v>10585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10587</v>
      </c>
      <c r="B6291" s="24" t="s">
        <v>10585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10588</v>
      </c>
      <c r="B6292" s="24" t="s">
        <v>10585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10589</v>
      </c>
      <c r="B6293" s="24" t="s">
        <v>10585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10590</v>
      </c>
      <c r="B6294" s="24" t="s">
        <v>10585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3637</v>
      </c>
      <c r="B6295" s="24" t="s">
        <v>3636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10591</v>
      </c>
      <c r="B6296" s="24" t="s">
        <v>10592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10593</v>
      </c>
      <c r="B6297" s="24" t="s">
        <v>10592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10594</v>
      </c>
      <c r="B6298" s="24" t="s">
        <v>10592</v>
      </c>
      <c r="C6298" s="21" t="b">
        <f>EXACT(A6298,B6298)</f>
        <v>0</v>
      </c>
      <c r="D6298" s="43">
        <v>42139</v>
      </c>
      <c r="E6298" s="24"/>
    </row>
    <row r="6299" spans="1:5" x14ac:dyDescent="0.25">
      <c r="A6299" s="24" t="s">
        <v>10595</v>
      </c>
      <c r="B6299" s="24" t="s">
        <v>10592</v>
      </c>
      <c r="C6299" s="21" t="b">
        <f>EXACT(A6299,B6299)</f>
        <v>0</v>
      </c>
      <c r="D6299" s="43">
        <v>42139</v>
      </c>
      <c r="E6299" s="24"/>
    </row>
    <row r="6300" spans="1:5" x14ac:dyDescent="0.25">
      <c r="A6300" s="24" t="s">
        <v>10596</v>
      </c>
      <c r="B6300" s="24" t="s">
        <v>10592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10597</v>
      </c>
      <c r="B6301" s="24" t="s">
        <v>10592</v>
      </c>
      <c r="C6301" s="21" t="b">
        <f>EXACT(A6301,B6301)</f>
        <v>0</v>
      </c>
      <c r="D6301" s="43">
        <v>42139</v>
      </c>
      <c r="E6301" s="24"/>
    </row>
    <row r="6302" spans="1:5" ht="15.75" x14ac:dyDescent="0.25">
      <c r="A6302" s="25" t="s">
        <v>5753</v>
      </c>
      <c r="B6302" s="25" t="s">
        <v>5754</v>
      </c>
      <c r="C6302" s="21" t="b">
        <f>EXACT(A6302,B6302)</f>
        <v>0</v>
      </c>
      <c r="D6302" s="38">
        <v>42124</v>
      </c>
      <c r="E6302" s="24"/>
    </row>
    <row r="6303" spans="1:5" x14ac:dyDescent="0.25">
      <c r="A6303" s="24" t="s">
        <v>10598</v>
      </c>
      <c r="B6303" s="24" t="s">
        <v>10599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10600</v>
      </c>
      <c r="B6304" s="24" t="s">
        <v>10601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10602</v>
      </c>
      <c r="B6305" s="24" t="s">
        <v>10601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10603</v>
      </c>
      <c r="B6306" s="24" t="s">
        <v>10601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10604</v>
      </c>
      <c r="B6307" s="24" t="s">
        <v>10601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10605</v>
      </c>
      <c r="B6308" s="24" t="s">
        <v>10601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10606</v>
      </c>
      <c r="B6309" s="24" t="s">
        <v>10601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10607</v>
      </c>
      <c r="B6310" s="24" t="s">
        <v>10601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10608</v>
      </c>
      <c r="B6311" s="24" t="s">
        <v>10601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10609</v>
      </c>
      <c r="B6312" s="24" t="s">
        <v>10601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10610</v>
      </c>
      <c r="B6313" s="24" t="s">
        <v>1832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10611</v>
      </c>
      <c r="B6314" s="24" t="s">
        <v>10612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10613</v>
      </c>
      <c r="B6315" s="24" t="s">
        <v>10612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10614</v>
      </c>
      <c r="B6316" s="24" t="s">
        <v>10612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10615</v>
      </c>
      <c r="B6317" s="24" t="s">
        <v>10612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10616</v>
      </c>
      <c r="B6318" s="24" t="s">
        <v>10612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10617</v>
      </c>
      <c r="B6319" s="24" t="s">
        <v>10612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10618</v>
      </c>
      <c r="B6320" s="24" t="s">
        <v>10612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10619</v>
      </c>
      <c r="B6321" s="24" t="s">
        <v>10612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10620</v>
      </c>
      <c r="B6322" s="24" t="s">
        <v>10612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10621</v>
      </c>
      <c r="B6323" s="24" t="s">
        <v>10622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10623</v>
      </c>
      <c r="B6324" s="24" t="s">
        <v>10624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10625</v>
      </c>
      <c r="B6325" s="24" t="s">
        <v>10624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10626</v>
      </c>
      <c r="B6326" s="24" t="s">
        <v>10624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10627</v>
      </c>
      <c r="B6327" s="24" t="s">
        <v>10624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10628</v>
      </c>
      <c r="B6328" s="24" t="s">
        <v>10624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10629</v>
      </c>
      <c r="B6329" s="24" t="s">
        <v>10624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10630</v>
      </c>
      <c r="B6330" s="24" t="s">
        <v>10624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10631</v>
      </c>
      <c r="B6331" s="24" t="s">
        <v>10624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10632</v>
      </c>
      <c r="B6332" s="24" t="s">
        <v>10624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10633</v>
      </c>
      <c r="B6333" s="24" t="s">
        <v>1834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10634</v>
      </c>
      <c r="B6334" s="24" t="s">
        <v>10635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10636</v>
      </c>
      <c r="B6335" s="24" t="s">
        <v>10635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10637</v>
      </c>
      <c r="B6336" s="24" t="s">
        <v>10635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10638</v>
      </c>
      <c r="B6337" s="24" t="s">
        <v>10635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10639</v>
      </c>
      <c r="B6338" s="24" t="s">
        <v>10635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10640</v>
      </c>
      <c r="B6339" s="24" t="s">
        <v>10635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10641</v>
      </c>
      <c r="B6340" s="24" t="s">
        <v>10635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10642</v>
      </c>
      <c r="B6341" s="24" t="s">
        <v>10635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10643</v>
      </c>
      <c r="B6342" s="24" t="s">
        <v>10635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10644</v>
      </c>
      <c r="B6343" s="24" t="s">
        <v>10645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10646</v>
      </c>
      <c r="B6344" s="24" t="s">
        <v>10647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10648</v>
      </c>
      <c r="B6345" s="24" t="s">
        <v>10647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10649</v>
      </c>
      <c r="B6346" s="24" t="s">
        <v>10647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10650</v>
      </c>
      <c r="B6347" s="24" t="s">
        <v>10647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10651</v>
      </c>
      <c r="B6348" s="24" t="s">
        <v>10647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10652</v>
      </c>
      <c r="B6349" s="24" t="s">
        <v>10647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10653</v>
      </c>
      <c r="B6350" s="24" t="s">
        <v>10647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10654</v>
      </c>
      <c r="B6351" s="24" t="s">
        <v>10647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10655</v>
      </c>
      <c r="B6352" s="24" t="s">
        <v>10647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10656</v>
      </c>
      <c r="B6353" s="24" t="s">
        <v>1836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10657</v>
      </c>
      <c r="B6354" s="24" t="s">
        <v>10658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10659</v>
      </c>
      <c r="B6355" s="24" t="s">
        <v>10658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10660</v>
      </c>
      <c r="B6356" s="24" t="s">
        <v>10658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10661</v>
      </c>
      <c r="B6357" s="24" t="s">
        <v>10658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10662</v>
      </c>
      <c r="B6358" s="24" t="s">
        <v>10658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10663</v>
      </c>
      <c r="B6359" s="24" t="s">
        <v>10658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10664</v>
      </c>
      <c r="B6360" s="24" t="s">
        <v>10658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10665</v>
      </c>
      <c r="B6361" s="24" t="s">
        <v>10658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10666</v>
      </c>
      <c r="B6362" s="24" t="s">
        <v>10658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10667</v>
      </c>
      <c r="B6363" s="24" t="s">
        <v>10668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10669</v>
      </c>
      <c r="B6364" s="24" t="s">
        <v>10670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10671</v>
      </c>
      <c r="B6365" s="24" t="s">
        <v>10670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10672</v>
      </c>
      <c r="B6366" s="24" t="s">
        <v>10670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10673</v>
      </c>
      <c r="B6367" s="24" t="s">
        <v>10670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10674</v>
      </c>
      <c r="B6368" s="24" t="s">
        <v>10670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10675</v>
      </c>
      <c r="B6369" s="24" t="s">
        <v>10670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10676</v>
      </c>
      <c r="B6370" s="24" t="s">
        <v>10670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10677</v>
      </c>
      <c r="B6371" s="24" t="s">
        <v>10670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10678</v>
      </c>
      <c r="B6372" s="24" t="s">
        <v>10679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10680</v>
      </c>
      <c r="B6373" s="24" t="s">
        <v>10681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10682</v>
      </c>
      <c r="B6374" s="24" t="s">
        <v>10681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10683</v>
      </c>
      <c r="B6375" s="24" t="s">
        <v>10681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10684</v>
      </c>
      <c r="B6376" s="24" t="s">
        <v>10681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10685</v>
      </c>
      <c r="B6377" s="24" t="s">
        <v>10681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10686</v>
      </c>
      <c r="B6378" s="24" t="s">
        <v>10681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10687</v>
      </c>
      <c r="B6379" s="24" t="s">
        <v>10681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10688</v>
      </c>
      <c r="B6380" s="24" t="s">
        <v>10681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10689</v>
      </c>
      <c r="B6381" s="24" t="s">
        <v>10681</v>
      </c>
      <c r="C6381" s="21" t="b">
        <f>EXACT(A6381,B6381)</f>
        <v>0</v>
      </c>
      <c r="D6381" s="43">
        <v>42139</v>
      </c>
      <c r="E6381" s="24"/>
    </row>
    <row r="6382" spans="1:5" x14ac:dyDescent="0.25">
      <c r="A6382" s="24" t="s">
        <v>10690</v>
      </c>
      <c r="B6382" s="24" t="s">
        <v>10681</v>
      </c>
      <c r="C6382" s="21" t="b">
        <f>EXACT(A6382,B6382)</f>
        <v>0</v>
      </c>
      <c r="D6382" s="43">
        <v>42139</v>
      </c>
      <c r="E6382" s="24"/>
    </row>
    <row r="6383" spans="1:5" x14ac:dyDescent="0.25">
      <c r="A6383" s="24" t="s">
        <v>10691</v>
      </c>
      <c r="B6383" s="24" t="s">
        <v>10681</v>
      </c>
      <c r="C6383" s="21" t="b">
        <f>EXACT(A6383,B6383)</f>
        <v>0</v>
      </c>
      <c r="D6383" s="43">
        <v>42139</v>
      </c>
      <c r="E6383" s="24"/>
    </row>
    <row r="6384" spans="1:5" x14ac:dyDescent="0.25">
      <c r="A6384" s="24" t="s">
        <v>10692</v>
      </c>
      <c r="B6384" s="24" t="s">
        <v>10681</v>
      </c>
      <c r="C6384" s="21" t="b">
        <f>EXACT(A6384,B6384)</f>
        <v>0</v>
      </c>
      <c r="D6384" s="43">
        <v>42139</v>
      </c>
      <c r="E6384" s="24"/>
    </row>
    <row r="6385" spans="1:5" ht="15.75" x14ac:dyDescent="0.25">
      <c r="A6385" s="25" t="s">
        <v>5749</v>
      </c>
      <c r="B6385" s="25" t="s">
        <v>5750</v>
      </c>
      <c r="C6385" s="21" t="b">
        <f>EXACT(A6385,B6385)</f>
        <v>0</v>
      </c>
      <c r="D6385" s="38">
        <v>42124</v>
      </c>
      <c r="E6385" s="24"/>
    </row>
    <row r="6386" spans="1:5" ht="15.75" x14ac:dyDescent="0.25">
      <c r="A6386" s="25" t="s">
        <v>5755</v>
      </c>
      <c r="B6386" s="25" t="s">
        <v>5756</v>
      </c>
      <c r="C6386" s="21" t="b">
        <f>EXACT(A6386,B6386)</f>
        <v>0</v>
      </c>
      <c r="D6386" s="38">
        <v>42124</v>
      </c>
      <c r="E6386" s="24"/>
    </row>
    <row r="6387" spans="1:5" x14ac:dyDescent="0.25">
      <c r="A6387" s="24" t="s">
        <v>10693</v>
      </c>
      <c r="B6387" s="24" t="s">
        <v>10694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10695</v>
      </c>
      <c r="B6388" s="24" t="s">
        <v>10696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10697</v>
      </c>
      <c r="B6389" s="24" t="s">
        <v>10696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10698</v>
      </c>
      <c r="B6390" s="24" t="s">
        <v>10696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10699</v>
      </c>
      <c r="B6391" s="24" t="s">
        <v>10696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10700</v>
      </c>
      <c r="B6392" s="24" t="s">
        <v>10696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10701</v>
      </c>
      <c r="B6393" s="24" t="s">
        <v>10696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10702</v>
      </c>
      <c r="B6394" s="24" t="s">
        <v>2002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10703</v>
      </c>
      <c r="B6395" s="24" t="s">
        <v>10704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10705</v>
      </c>
      <c r="B6396" s="24" t="s">
        <v>10704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10706</v>
      </c>
      <c r="B6397" s="24" t="s">
        <v>10704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10707</v>
      </c>
      <c r="B6398" s="24" t="s">
        <v>10704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10708</v>
      </c>
      <c r="B6399" s="24" t="s">
        <v>10704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10709</v>
      </c>
      <c r="B6400" s="24" t="s">
        <v>10704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10710</v>
      </c>
      <c r="B6401" s="24" t="s">
        <v>10704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10711</v>
      </c>
      <c r="B6402" s="24" t="s">
        <v>10712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10713</v>
      </c>
      <c r="B6403" s="24" t="s">
        <v>10714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10715</v>
      </c>
      <c r="B6404" s="24" t="s">
        <v>10714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10716</v>
      </c>
      <c r="B6405" s="24" t="s">
        <v>10714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10717</v>
      </c>
      <c r="B6406" s="24" t="s">
        <v>10714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10718</v>
      </c>
      <c r="B6407" s="24" t="s">
        <v>10714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10719</v>
      </c>
      <c r="B6408" s="24" t="s">
        <v>10714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10720</v>
      </c>
      <c r="B6409" s="24" t="s">
        <v>1745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10721</v>
      </c>
      <c r="B6410" s="24" t="s">
        <v>10722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10723</v>
      </c>
      <c r="B6411" s="24" t="s">
        <v>10722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10724</v>
      </c>
      <c r="B6412" s="24" t="s">
        <v>10722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10725</v>
      </c>
      <c r="B6413" s="24" t="s">
        <v>10722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10726</v>
      </c>
      <c r="B6414" s="24" t="s">
        <v>10722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10727</v>
      </c>
      <c r="B6415" s="24" t="s">
        <v>10722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10728</v>
      </c>
      <c r="B6416" s="24" t="s">
        <v>10722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10729</v>
      </c>
      <c r="B6417" s="24" t="s">
        <v>10722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10730</v>
      </c>
      <c r="B6418" s="24" t="s">
        <v>10722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10731</v>
      </c>
      <c r="B6419" s="24" t="s">
        <v>10732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10733</v>
      </c>
      <c r="B6420" s="24" t="s">
        <v>10734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10735</v>
      </c>
      <c r="B6421" s="24" t="s">
        <v>10734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10736</v>
      </c>
      <c r="B6422" s="24" t="s">
        <v>10734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10737</v>
      </c>
      <c r="B6423" s="24" t="s">
        <v>10734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10738</v>
      </c>
      <c r="B6424" s="24" t="s">
        <v>10734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10739</v>
      </c>
      <c r="B6425" s="24" t="s">
        <v>10734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10740</v>
      </c>
      <c r="B6426" s="24" t="s">
        <v>2012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10741</v>
      </c>
      <c r="B6427" s="24" t="s">
        <v>10742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10743</v>
      </c>
      <c r="B6428" s="24" t="s">
        <v>10742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10744</v>
      </c>
      <c r="B6429" s="24" t="s">
        <v>10742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10745</v>
      </c>
      <c r="B6430" s="24" t="s">
        <v>10742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10746</v>
      </c>
      <c r="B6431" s="24" t="s">
        <v>10742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10747</v>
      </c>
      <c r="B6432" s="24" t="s">
        <v>10742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10748</v>
      </c>
      <c r="B6433" s="24" t="s">
        <v>10742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10749</v>
      </c>
      <c r="B6434" s="24" t="s">
        <v>10750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10751</v>
      </c>
      <c r="B6435" s="24" t="s">
        <v>10752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10753</v>
      </c>
      <c r="B6436" s="24" t="s">
        <v>10752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10754</v>
      </c>
      <c r="B6437" s="24" t="s">
        <v>10752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10755</v>
      </c>
      <c r="B6438" s="24" t="s">
        <v>10752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10756</v>
      </c>
      <c r="B6439" s="24" t="s">
        <v>10752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10757</v>
      </c>
      <c r="B6440" s="24" t="s">
        <v>10752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10758</v>
      </c>
      <c r="B6441" s="24" t="s">
        <v>10752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10759</v>
      </c>
      <c r="B6442" s="24" t="s">
        <v>2056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10760</v>
      </c>
      <c r="B6443" s="24" t="s">
        <v>10761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10762</v>
      </c>
      <c r="B6444" s="24" t="s">
        <v>10761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10763</v>
      </c>
      <c r="B6445" s="24" t="s">
        <v>10761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10764</v>
      </c>
      <c r="B6446" s="24" t="s">
        <v>10761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10765</v>
      </c>
      <c r="B6447" s="24" t="s">
        <v>10761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10766</v>
      </c>
      <c r="B6448" s="24" t="s">
        <v>10761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10767</v>
      </c>
      <c r="B6449" s="24" t="s">
        <v>10761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10768</v>
      </c>
      <c r="B6450" s="24" t="s">
        <v>10769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10770</v>
      </c>
      <c r="B6451" s="24" t="s">
        <v>10771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10772</v>
      </c>
      <c r="B6452" s="24" t="s">
        <v>10771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10773</v>
      </c>
      <c r="B6453" s="24" t="s">
        <v>10771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10774</v>
      </c>
      <c r="B6454" s="24" t="s">
        <v>10771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10775</v>
      </c>
      <c r="B6455" s="24" t="s">
        <v>10771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10776</v>
      </c>
      <c r="B6456" s="24" t="s">
        <v>10771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10777</v>
      </c>
      <c r="B6457" s="24" t="s">
        <v>10771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10778</v>
      </c>
      <c r="B6458" s="24" t="s">
        <v>10779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10780</v>
      </c>
      <c r="B6459" s="24" t="s">
        <v>10781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10782</v>
      </c>
      <c r="B6460" s="24" t="s">
        <v>10781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10783</v>
      </c>
      <c r="B6461" s="24" t="s">
        <v>10781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10784</v>
      </c>
      <c r="B6462" s="24" t="s">
        <v>10781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10785</v>
      </c>
      <c r="B6463" s="24" t="s">
        <v>10781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10786</v>
      </c>
      <c r="B6464" s="24" t="s">
        <v>10781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10787</v>
      </c>
      <c r="B6465" s="24" t="s">
        <v>10781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10788</v>
      </c>
      <c r="B6466" s="24" t="s">
        <v>10789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10790</v>
      </c>
      <c r="B6467" s="24" t="s">
        <v>10791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10792</v>
      </c>
      <c r="B6468" s="24" t="s">
        <v>10791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10793</v>
      </c>
      <c r="B6469" s="24" t="s">
        <v>10791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10794</v>
      </c>
      <c r="B6470" s="24" t="s">
        <v>10791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10795</v>
      </c>
      <c r="B6471" s="24" t="s">
        <v>10791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10796</v>
      </c>
      <c r="B6472" s="24" t="s">
        <v>10791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10797</v>
      </c>
      <c r="B6473" s="24" t="s">
        <v>10791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10798</v>
      </c>
      <c r="B6474" s="24" t="s">
        <v>2068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10799</v>
      </c>
      <c r="B6475" s="24" t="s">
        <v>10800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10801</v>
      </c>
      <c r="B6476" s="24" t="s">
        <v>10800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10802</v>
      </c>
      <c r="B6477" s="24" t="s">
        <v>10800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10803</v>
      </c>
      <c r="B6478" s="24" t="s">
        <v>10800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10804</v>
      </c>
      <c r="B6479" s="24" t="s">
        <v>10800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10805</v>
      </c>
      <c r="B6480" s="24" t="s">
        <v>10800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10806</v>
      </c>
      <c r="B6481" s="24" t="s">
        <v>10800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10807</v>
      </c>
      <c r="B6482" s="24" t="s">
        <v>10808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10809</v>
      </c>
      <c r="B6483" s="24" t="s">
        <v>10810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10811</v>
      </c>
      <c r="B6484" s="24" t="s">
        <v>10810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10812</v>
      </c>
      <c r="B6485" s="24" t="s">
        <v>10810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10813</v>
      </c>
      <c r="B6486" s="24" t="s">
        <v>10810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10814</v>
      </c>
      <c r="B6487" s="24" t="s">
        <v>10810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10815</v>
      </c>
      <c r="B6488" s="24" t="s">
        <v>10810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10816</v>
      </c>
      <c r="B6489" s="24" t="s">
        <v>10810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10817</v>
      </c>
      <c r="B6490" s="24" t="s">
        <v>2338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10818</v>
      </c>
      <c r="B6491" s="24" t="s">
        <v>10819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10820</v>
      </c>
      <c r="B6492" s="24" t="s">
        <v>10819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10821</v>
      </c>
      <c r="B6493" s="24" t="s">
        <v>10819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10822</v>
      </c>
      <c r="B6494" s="24" t="s">
        <v>10819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10823</v>
      </c>
      <c r="B6495" s="24" t="s">
        <v>10819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10824</v>
      </c>
      <c r="B6496" s="24" t="s">
        <v>10819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10825</v>
      </c>
      <c r="B6497" s="24" t="s">
        <v>10819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10826</v>
      </c>
      <c r="B6498" s="24" t="s">
        <v>10827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10828</v>
      </c>
      <c r="B6499" s="24" t="s">
        <v>10829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10830</v>
      </c>
      <c r="B6500" s="24" t="s">
        <v>10829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10831</v>
      </c>
      <c r="B6501" s="24" t="s">
        <v>10829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10832</v>
      </c>
      <c r="B6502" s="24" t="s">
        <v>10829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10833</v>
      </c>
      <c r="B6503" s="24" t="s">
        <v>10829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10834</v>
      </c>
      <c r="B6504" s="24" t="s">
        <v>10829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10835</v>
      </c>
      <c r="B6505" s="24" t="s">
        <v>2076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10836</v>
      </c>
      <c r="B6506" s="24" t="s">
        <v>10837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10838</v>
      </c>
      <c r="B6507" s="24" t="s">
        <v>10837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10839</v>
      </c>
      <c r="B6508" s="24" t="s">
        <v>10837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10840</v>
      </c>
      <c r="B6509" s="24" t="s">
        <v>10837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10841</v>
      </c>
      <c r="B6510" s="24" t="s">
        <v>10837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10842</v>
      </c>
      <c r="B6511" s="24" t="s">
        <v>10837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10843</v>
      </c>
      <c r="B6512" s="24" t="s">
        <v>10837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10844</v>
      </c>
      <c r="B6513" s="24" t="s">
        <v>10845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10846</v>
      </c>
      <c r="B6514" s="24" t="s">
        <v>10847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10848</v>
      </c>
      <c r="B6515" s="24" t="s">
        <v>10847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10849</v>
      </c>
      <c r="B6516" s="24" t="s">
        <v>10847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10850</v>
      </c>
      <c r="B6517" s="24" t="s">
        <v>10847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10851</v>
      </c>
      <c r="B6518" s="24" t="s">
        <v>10847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10852</v>
      </c>
      <c r="B6519" s="24" t="s">
        <v>10847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10853</v>
      </c>
      <c r="B6520" s="24" t="s">
        <v>2084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10854</v>
      </c>
      <c r="B6521" s="24" t="s">
        <v>10855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10856</v>
      </c>
      <c r="B6522" s="24" t="s">
        <v>10855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10857</v>
      </c>
      <c r="B6523" s="24" t="s">
        <v>10855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10858</v>
      </c>
      <c r="B6524" s="24" t="s">
        <v>10855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10859</v>
      </c>
      <c r="B6525" s="24" t="s">
        <v>10855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10860</v>
      </c>
      <c r="B6526" s="24" t="s">
        <v>10855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10861</v>
      </c>
      <c r="B6527" s="24" t="s">
        <v>10855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10862</v>
      </c>
      <c r="B6528" s="24" t="s">
        <v>10863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10864</v>
      </c>
      <c r="B6529" s="24" t="s">
        <v>10865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10866</v>
      </c>
      <c r="B6530" s="24" t="s">
        <v>10865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10867</v>
      </c>
      <c r="B6531" s="24" t="s">
        <v>10865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10868</v>
      </c>
      <c r="B6532" s="24" t="s">
        <v>10865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10869</v>
      </c>
      <c r="B6533" s="24" t="s">
        <v>10865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10870</v>
      </c>
      <c r="B6534" s="24" t="s">
        <v>10865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10871</v>
      </c>
      <c r="B6535" s="24" t="s">
        <v>10865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10872</v>
      </c>
      <c r="B6536" s="24" t="s">
        <v>2104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10873</v>
      </c>
      <c r="B6537" s="24" t="s">
        <v>10874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10875</v>
      </c>
      <c r="B6538" s="24" t="s">
        <v>10874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10876</v>
      </c>
      <c r="B6539" s="24" t="s">
        <v>10874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10877</v>
      </c>
      <c r="B6540" s="24" t="s">
        <v>10874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10878</v>
      </c>
      <c r="B6541" s="24" t="s">
        <v>10874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10879</v>
      </c>
      <c r="B6542" s="24" t="s">
        <v>10874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10880</v>
      </c>
      <c r="B6543" s="24" t="s">
        <v>10874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10881</v>
      </c>
      <c r="B6544" s="24" t="s">
        <v>10882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10883</v>
      </c>
      <c r="B6545" s="24" t="s">
        <v>10884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10885</v>
      </c>
      <c r="B6546" s="24" t="s">
        <v>10884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10886</v>
      </c>
      <c r="B6547" s="24" t="s">
        <v>10884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10887</v>
      </c>
      <c r="B6548" s="24" t="s">
        <v>10884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10888</v>
      </c>
      <c r="B6549" s="24" t="s">
        <v>10884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10889</v>
      </c>
      <c r="B6550" s="24" t="s">
        <v>10884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10890</v>
      </c>
      <c r="B6551" s="24" t="s">
        <v>10884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10891</v>
      </c>
      <c r="B6552" s="24" t="s">
        <v>2192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10892</v>
      </c>
      <c r="B6553" s="24" t="s">
        <v>10893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10894</v>
      </c>
      <c r="B6554" s="24" t="s">
        <v>10893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10895</v>
      </c>
      <c r="B6555" s="24" t="s">
        <v>10893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10896</v>
      </c>
      <c r="B6556" s="24" t="s">
        <v>10893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10897</v>
      </c>
      <c r="B6557" s="24" t="s">
        <v>10893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10898</v>
      </c>
      <c r="B6558" s="24" t="s">
        <v>10893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10899</v>
      </c>
      <c r="B6559" s="24" t="s">
        <v>10893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10900</v>
      </c>
      <c r="B6560" s="24" t="s">
        <v>10901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10902</v>
      </c>
      <c r="B6561" s="24" t="s">
        <v>10903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10904</v>
      </c>
      <c r="B6562" s="24" t="s">
        <v>10903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10905</v>
      </c>
      <c r="B6563" s="24" t="s">
        <v>10903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10906</v>
      </c>
      <c r="B6564" s="24" t="s">
        <v>10903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10907</v>
      </c>
      <c r="B6565" s="24" t="s">
        <v>10903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10908</v>
      </c>
      <c r="B6566" s="24" t="s">
        <v>10903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10909</v>
      </c>
      <c r="B6567" s="24" t="s">
        <v>10903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10910</v>
      </c>
      <c r="B6568" s="24" t="s">
        <v>10903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10911</v>
      </c>
      <c r="B6569" s="24" t="s">
        <v>2220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10912</v>
      </c>
      <c r="B6570" s="24" t="s">
        <v>10913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10914</v>
      </c>
      <c r="B6571" s="24" t="s">
        <v>10913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10915</v>
      </c>
      <c r="B6572" s="24" t="s">
        <v>10913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10916</v>
      </c>
      <c r="B6573" s="24" t="s">
        <v>10913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10917</v>
      </c>
      <c r="B6574" s="24" t="s">
        <v>10913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10918</v>
      </c>
      <c r="B6575" s="24" t="s">
        <v>10913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10919</v>
      </c>
      <c r="B6576" s="24" t="s">
        <v>10913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10920</v>
      </c>
      <c r="B6577" s="24" t="s">
        <v>10921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10922</v>
      </c>
      <c r="B6578" s="24" t="s">
        <v>10923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10924</v>
      </c>
      <c r="B6579" s="24" t="s">
        <v>10923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10925</v>
      </c>
      <c r="B6580" s="24" t="s">
        <v>10923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10926</v>
      </c>
      <c r="B6581" s="24" t="s">
        <v>10923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10927</v>
      </c>
      <c r="B6582" s="24" t="s">
        <v>10923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10928</v>
      </c>
      <c r="B6583" s="24" t="s">
        <v>10923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10929</v>
      </c>
      <c r="B6584" s="24" t="s">
        <v>10923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10930</v>
      </c>
      <c r="B6585" s="24" t="s">
        <v>10923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10931</v>
      </c>
      <c r="B6586" s="24" t="s">
        <v>2240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10932</v>
      </c>
      <c r="B6587" s="24" t="s">
        <v>10933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10934</v>
      </c>
      <c r="B6588" s="24" t="s">
        <v>10933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10935</v>
      </c>
      <c r="B6589" s="24" t="s">
        <v>10933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10936</v>
      </c>
      <c r="B6590" s="24" t="s">
        <v>10933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10937</v>
      </c>
      <c r="B6591" s="24" t="s">
        <v>10933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10938</v>
      </c>
      <c r="B6592" s="24" t="s">
        <v>10933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10939</v>
      </c>
      <c r="B6593" s="24" t="s">
        <v>10933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10940</v>
      </c>
      <c r="B6594" s="24" t="s">
        <v>10941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10942</v>
      </c>
      <c r="B6595" s="24" t="s">
        <v>10943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10944</v>
      </c>
      <c r="B6596" s="24" t="s">
        <v>10943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10945</v>
      </c>
      <c r="B6597" s="24" t="s">
        <v>10943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10946</v>
      </c>
      <c r="B6598" s="24" t="s">
        <v>10943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10947</v>
      </c>
      <c r="B6599" s="24" t="s">
        <v>10943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10948</v>
      </c>
      <c r="B6600" s="24" t="s">
        <v>10943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10949</v>
      </c>
      <c r="B6601" s="24" t="s">
        <v>2248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10950</v>
      </c>
      <c r="B6602" s="24" t="s">
        <v>10951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10952</v>
      </c>
      <c r="B6603" s="24" t="s">
        <v>10951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10953</v>
      </c>
      <c r="B6604" s="24" t="s">
        <v>10951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10954</v>
      </c>
      <c r="B6605" s="24" t="s">
        <v>10951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10955</v>
      </c>
      <c r="B6606" s="24" t="s">
        <v>10951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10956</v>
      </c>
      <c r="B6607" s="24" t="s">
        <v>10951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10957</v>
      </c>
      <c r="B6608" s="24" t="s">
        <v>10951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10958</v>
      </c>
      <c r="B6609" s="24" t="s">
        <v>10959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10960</v>
      </c>
      <c r="B6610" s="24" t="s">
        <v>10961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10962</v>
      </c>
      <c r="B6611" s="24" t="s">
        <v>10961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10963</v>
      </c>
      <c r="B6612" s="24" t="s">
        <v>10961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10964</v>
      </c>
      <c r="B6613" s="24" t="s">
        <v>10961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10965</v>
      </c>
      <c r="B6614" s="24" t="s">
        <v>10961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10966</v>
      </c>
      <c r="B6615" s="24" t="s">
        <v>10961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10967</v>
      </c>
      <c r="B6616" s="24" t="s">
        <v>10961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10968</v>
      </c>
      <c r="B6617" s="24" t="s">
        <v>2296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10969</v>
      </c>
      <c r="B6618" s="24" t="s">
        <v>10970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10971</v>
      </c>
      <c r="B6619" s="24" t="s">
        <v>10970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10972</v>
      </c>
      <c r="B6620" s="24" t="s">
        <v>10970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10973</v>
      </c>
      <c r="B6621" s="24" t="s">
        <v>10970</v>
      </c>
      <c r="C6621" s="21" t="b">
        <f>EXACT(A6621,B6621)</f>
        <v>0</v>
      </c>
      <c r="D6621" s="43">
        <v>42139</v>
      </c>
      <c r="E6621" s="24"/>
    </row>
    <row r="6622" spans="1:5" x14ac:dyDescent="0.25">
      <c r="A6622" s="24" t="s">
        <v>10974</v>
      </c>
      <c r="B6622" s="24" t="s">
        <v>10970</v>
      </c>
      <c r="C6622" s="21" t="b">
        <f>EXACT(A6622,B6622)</f>
        <v>0</v>
      </c>
      <c r="D6622" s="43">
        <v>42139</v>
      </c>
      <c r="E6622" s="24"/>
    </row>
    <row r="6623" spans="1:5" x14ac:dyDescent="0.25">
      <c r="A6623" s="24" t="s">
        <v>10975</v>
      </c>
      <c r="B6623" s="24" t="s">
        <v>10970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10976</v>
      </c>
      <c r="B6624" s="24" t="s">
        <v>10970</v>
      </c>
      <c r="C6624" s="21" t="b">
        <f>EXACT(A6624,B6624)</f>
        <v>0</v>
      </c>
      <c r="D6624" s="43">
        <v>42139</v>
      </c>
      <c r="E6624" s="24"/>
    </row>
    <row r="6625" spans="1:5" ht="15.75" x14ac:dyDescent="0.25">
      <c r="A6625" s="25" t="s">
        <v>5757</v>
      </c>
      <c r="B6625" s="25" t="s">
        <v>5758</v>
      </c>
      <c r="C6625" s="21" t="b">
        <f>EXACT(A6625,B6625)</f>
        <v>0</v>
      </c>
      <c r="D6625" s="38">
        <v>42124</v>
      </c>
      <c r="E6625" s="24"/>
    </row>
    <row r="6626" spans="1:5" x14ac:dyDescent="0.25">
      <c r="A6626" s="24" t="s">
        <v>10977</v>
      </c>
      <c r="B6626" s="24" t="s">
        <v>10978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10979</v>
      </c>
      <c r="B6627" s="24" t="s">
        <v>10980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10981</v>
      </c>
      <c r="B6628" s="24" t="s">
        <v>10980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10982</v>
      </c>
      <c r="B6629" s="24" t="s">
        <v>10980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10983</v>
      </c>
      <c r="B6630" s="24" t="s">
        <v>10980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10984</v>
      </c>
      <c r="B6631" s="24" t="s">
        <v>10980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10985</v>
      </c>
      <c r="B6632" s="24" t="s">
        <v>10980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10986</v>
      </c>
      <c r="B6633" s="24" t="s">
        <v>10980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10987</v>
      </c>
      <c r="B6634" s="24" t="s">
        <v>10980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10988</v>
      </c>
      <c r="B6635" s="24" t="s">
        <v>10980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10989</v>
      </c>
      <c r="B6636" s="24" t="s">
        <v>10980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10990</v>
      </c>
      <c r="B6637" s="24" t="s">
        <v>10980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10991</v>
      </c>
      <c r="B6638" s="24" t="s">
        <v>10980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10992</v>
      </c>
      <c r="B6639" s="24" t="s">
        <v>10980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10993</v>
      </c>
      <c r="B6640" s="24" t="s">
        <v>10980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10994</v>
      </c>
      <c r="B6641" s="24" t="s">
        <v>2004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10995</v>
      </c>
      <c r="B6642" s="24" t="s">
        <v>10996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10997</v>
      </c>
      <c r="B6643" s="24" t="s">
        <v>10996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10998</v>
      </c>
      <c r="B6644" s="24" t="s">
        <v>10996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10999</v>
      </c>
      <c r="B6645" s="24" t="s">
        <v>10996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11000</v>
      </c>
      <c r="B6646" s="24" t="s">
        <v>10996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11001</v>
      </c>
      <c r="B6647" s="24" t="s">
        <v>10996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11002</v>
      </c>
      <c r="B6648" s="24" t="s">
        <v>10996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11003</v>
      </c>
      <c r="B6649" s="24" t="s">
        <v>10996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11004</v>
      </c>
      <c r="B6650" s="24" t="s">
        <v>10996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11005</v>
      </c>
      <c r="B6651" s="24" t="s">
        <v>10996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11006</v>
      </c>
      <c r="B6652" s="24" t="s">
        <v>11007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11008</v>
      </c>
      <c r="B6653" s="24" t="s">
        <v>11009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11010</v>
      </c>
      <c r="B6654" s="24" t="s">
        <v>11009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11011</v>
      </c>
      <c r="B6655" s="24" t="s">
        <v>11009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11012</v>
      </c>
      <c r="B6656" s="24" t="s">
        <v>11009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11013</v>
      </c>
      <c r="B6657" s="24" t="s">
        <v>11009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11014</v>
      </c>
      <c r="B6658" s="24" t="s">
        <v>11009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11015</v>
      </c>
      <c r="B6659" s="24" t="s">
        <v>11009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11016</v>
      </c>
      <c r="B6660" s="24" t="s">
        <v>11009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11017</v>
      </c>
      <c r="B6661" s="24" t="s">
        <v>2032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11018</v>
      </c>
      <c r="B6662" s="24" t="s">
        <v>11019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11020</v>
      </c>
      <c r="B6663" s="24" t="s">
        <v>11019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11021</v>
      </c>
      <c r="B6664" s="24" t="s">
        <v>11019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11022</v>
      </c>
      <c r="B6665" s="24" t="s">
        <v>11019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11023</v>
      </c>
      <c r="B6666" s="24" t="s">
        <v>11019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11024</v>
      </c>
      <c r="B6667" s="24" t="s">
        <v>11019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11025</v>
      </c>
      <c r="B6668" s="24" t="s">
        <v>11019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11026</v>
      </c>
      <c r="B6669" s="24" t="s">
        <v>11019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11027</v>
      </c>
      <c r="B6670" s="24" t="s">
        <v>11019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11028</v>
      </c>
      <c r="B6671" s="24" t="s">
        <v>11029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11030</v>
      </c>
      <c r="B6672" s="24" t="s">
        <v>11031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11032</v>
      </c>
      <c r="B6673" s="24" t="s">
        <v>11031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11033</v>
      </c>
      <c r="B6674" s="24" t="s">
        <v>11031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11034</v>
      </c>
      <c r="B6675" s="24" t="s">
        <v>11031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11035</v>
      </c>
      <c r="B6676" s="24" t="s">
        <v>11031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11036</v>
      </c>
      <c r="B6677" s="24" t="s">
        <v>11031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11037</v>
      </c>
      <c r="B6678" s="24" t="s">
        <v>11031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11038</v>
      </c>
      <c r="B6679" s="24" t="s">
        <v>11031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11039</v>
      </c>
      <c r="B6680" s="24" t="s">
        <v>11031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11040</v>
      </c>
      <c r="B6681" s="24" t="s">
        <v>2034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11041</v>
      </c>
      <c r="B6682" s="24" t="s">
        <v>11042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11043</v>
      </c>
      <c r="B6683" s="24" t="s">
        <v>11042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11044</v>
      </c>
      <c r="B6684" s="24" t="s">
        <v>11042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11045</v>
      </c>
      <c r="B6685" s="24" t="s">
        <v>11042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11046</v>
      </c>
      <c r="B6686" s="24" t="s">
        <v>11042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11047</v>
      </c>
      <c r="B6687" s="24" t="s">
        <v>11042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11048</v>
      </c>
      <c r="B6688" s="24" t="s">
        <v>11042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11049</v>
      </c>
      <c r="B6689" s="24" t="s">
        <v>11042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11050</v>
      </c>
      <c r="B6690" s="24" t="s">
        <v>11042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11051</v>
      </c>
      <c r="B6691" s="24" t="s">
        <v>11052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11053</v>
      </c>
      <c r="B6692" s="24" t="s">
        <v>11054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11055</v>
      </c>
      <c r="B6693" s="24" t="s">
        <v>11054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11056</v>
      </c>
      <c r="B6694" s="24" t="s">
        <v>11054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11057</v>
      </c>
      <c r="B6695" s="24" t="s">
        <v>11054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11058</v>
      </c>
      <c r="B6696" s="24" t="s">
        <v>11054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11059</v>
      </c>
      <c r="B6697" s="24" t="s">
        <v>11054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11060</v>
      </c>
      <c r="B6698" s="24" t="s">
        <v>11054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11061</v>
      </c>
      <c r="B6699" s="24" t="s">
        <v>11054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11062</v>
      </c>
      <c r="B6700" s="24" t="s">
        <v>2298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11063</v>
      </c>
      <c r="B6701" s="24" t="s">
        <v>11064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11065</v>
      </c>
      <c r="B6702" s="24" t="s">
        <v>11064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11066</v>
      </c>
      <c r="B6703" s="24" t="s">
        <v>11064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11067</v>
      </c>
      <c r="B6704" s="24" t="s">
        <v>11064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11068</v>
      </c>
      <c r="B6705" s="24" t="s">
        <v>11064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11069</v>
      </c>
      <c r="B6706" s="24" t="s">
        <v>11064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11070</v>
      </c>
      <c r="B6707" s="24" t="s">
        <v>11064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11071</v>
      </c>
      <c r="B6708" s="24" t="s">
        <v>11064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11072</v>
      </c>
      <c r="B6709" s="24" t="s">
        <v>11064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11073</v>
      </c>
      <c r="B6710" s="24" t="s">
        <v>11064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11074</v>
      </c>
      <c r="B6711" s="24" t="s">
        <v>11064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11075</v>
      </c>
      <c r="B6712" s="24" t="s">
        <v>11076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11077</v>
      </c>
      <c r="B6713" s="24" t="s">
        <v>11078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11079</v>
      </c>
      <c r="B6714" s="24" t="s">
        <v>11078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11080</v>
      </c>
      <c r="B6715" s="24" t="s">
        <v>11078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11081</v>
      </c>
      <c r="B6716" s="24" t="s">
        <v>11078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11082</v>
      </c>
      <c r="B6717" s="24" t="s">
        <v>11078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11083</v>
      </c>
      <c r="B6718" s="24" t="s">
        <v>11078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11084</v>
      </c>
      <c r="B6719" s="24" t="s">
        <v>11078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11085</v>
      </c>
      <c r="B6720" s="24" t="s">
        <v>11078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11086</v>
      </c>
      <c r="B6721" s="24" t="s">
        <v>11078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11087</v>
      </c>
      <c r="B6722" s="24" t="s">
        <v>11088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11089</v>
      </c>
      <c r="B6723" s="24" t="s">
        <v>11090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11091</v>
      </c>
      <c r="B6724" s="24" t="s">
        <v>11090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11092</v>
      </c>
      <c r="B6725" s="24" t="s">
        <v>11090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11093</v>
      </c>
      <c r="B6726" s="24" t="s">
        <v>11090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11094</v>
      </c>
      <c r="B6727" s="24" t="s">
        <v>11090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11095</v>
      </c>
      <c r="B6728" s="24" t="s">
        <v>11090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11096</v>
      </c>
      <c r="B6729" s="24" t="s">
        <v>11090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11097</v>
      </c>
      <c r="B6730" s="24" t="s">
        <v>11090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11098</v>
      </c>
      <c r="B6731" s="24" t="s">
        <v>11090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11099</v>
      </c>
      <c r="B6732" s="24" t="s">
        <v>11090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11100</v>
      </c>
      <c r="B6733" s="24" t="s">
        <v>11090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11101</v>
      </c>
      <c r="B6734" s="24" t="s">
        <v>11102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11103</v>
      </c>
      <c r="B6735" s="24" t="s">
        <v>11104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11105</v>
      </c>
      <c r="B6736" s="24" t="s">
        <v>11104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11106</v>
      </c>
      <c r="B6737" s="24" t="s">
        <v>11104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11107</v>
      </c>
      <c r="B6738" s="24" t="s">
        <v>11104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11108</v>
      </c>
      <c r="B6739" s="24" t="s">
        <v>11104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11109</v>
      </c>
      <c r="B6740" s="24" t="s">
        <v>11104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11110</v>
      </c>
      <c r="B6741" s="24" t="s">
        <v>11104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11111</v>
      </c>
      <c r="B6742" s="24" t="s">
        <v>11104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11112</v>
      </c>
      <c r="B6743" s="24" t="s">
        <v>11104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11113</v>
      </c>
      <c r="B6744" s="24" t="s">
        <v>11104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11114</v>
      </c>
      <c r="B6745" s="24" t="s">
        <v>11104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11115</v>
      </c>
      <c r="B6746" s="24" t="s">
        <v>11104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11116</v>
      </c>
      <c r="B6747" s="24" t="s">
        <v>11104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11117</v>
      </c>
      <c r="B6748" s="24" t="s">
        <v>11104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11118</v>
      </c>
      <c r="B6749" s="24" t="s">
        <v>11104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11119</v>
      </c>
      <c r="B6750" s="24" t="s">
        <v>2328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11120</v>
      </c>
      <c r="B6751" s="24" t="s">
        <v>11121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11122</v>
      </c>
      <c r="B6752" s="24" t="s">
        <v>11121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11123</v>
      </c>
      <c r="B6753" s="24" t="s">
        <v>11121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11124</v>
      </c>
      <c r="B6754" s="24" t="s">
        <v>11121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11125</v>
      </c>
      <c r="B6755" s="24" t="s">
        <v>11121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11126</v>
      </c>
      <c r="B6756" s="24" t="s">
        <v>11121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11127</v>
      </c>
      <c r="B6757" s="24" t="s">
        <v>11121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11128</v>
      </c>
      <c r="B6758" s="24" t="s">
        <v>11121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11129</v>
      </c>
      <c r="B6759" s="24" t="s">
        <v>11130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11131</v>
      </c>
      <c r="B6760" s="24" t="s">
        <v>11132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11133</v>
      </c>
      <c r="B6761" s="24" t="s">
        <v>11132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11134</v>
      </c>
      <c r="B6762" s="24" t="s">
        <v>11132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11135</v>
      </c>
      <c r="B6763" s="24" t="s">
        <v>11132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11136</v>
      </c>
      <c r="B6764" s="24" t="s">
        <v>11132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11137</v>
      </c>
      <c r="B6765" s="24" t="s">
        <v>11132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11138</v>
      </c>
      <c r="B6766" s="24" t="s">
        <v>11132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11139</v>
      </c>
      <c r="B6767" s="24" t="s">
        <v>11132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11140</v>
      </c>
      <c r="B6768" s="24" t="s">
        <v>11132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11141</v>
      </c>
      <c r="B6769" s="24" t="s">
        <v>11132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11142</v>
      </c>
      <c r="B6770" s="24" t="s">
        <v>11132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11143</v>
      </c>
      <c r="B6771" s="24" t="s">
        <v>11132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11144</v>
      </c>
      <c r="B6772" s="24" t="s">
        <v>2204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11145</v>
      </c>
      <c r="B6773" s="24" t="s">
        <v>11146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11147</v>
      </c>
      <c r="B6774" s="24" t="s">
        <v>11146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11148</v>
      </c>
      <c r="B6775" s="24" t="s">
        <v>11146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11149</v>
      </c>
      <c r="B6776" s="24" t="s">
        <v>11146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11150</v>
      </c>
      <c r="B6777" s="24" t="s">
        <v>11146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11151</v>
      </c>
      <c r="B6778" s="24" t="s">
        <v>11146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11152</v>
      </c>
      <c r="B6779" s="24" t="s">
        <v>11146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11153</v>
      </c>
      <c r="B6780" s="24" t="s">
        <v>11146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11154</v>
      </c>
      <c r="B6781" s="24" t="s">
        <v>11146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11155</v>
      </c>
      <c r="B6782" s="24" t="s">
        <v>11156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11157</v>
      </c>
      <c r="B6783" s="24" t="s">
        <v>11158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11159</v>
      </c>
      <c r="B6784" s="24" t="s">
        <v>11158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11160</v>
      </c>
      <c r="B6785" s="24" t="s">
        <v>11158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11161</v>
      </c>
      <c r="B6786" s="24" t="s">
        <v>11158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11162</v>
      </c>
      <c r="B6787" s="24" t="s">
        <v>11158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11163</v>
      </c>
      <c r="B6788" s="24" t="s">
        <v>11158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11164</v>
      </c>
      <c r="B6789" s="24" t="s">
        <v>11158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11165</v>
      </c>
      <c r="B6790" s="24" t="s">
        <v>11158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11166</v>
      </c>
      <c r="B6791" s="24" t="s">
        <v>11158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11167</v>
      </c>
      <c r="B6792" s="24" t="s">
        <v>11158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11168</v>
      </c>
      <c r="B6793" s="24" t="s">
        <v>11158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11169</v>
      </c>
      <c r="B6794" s="24" t="s">
        <v>2222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11170</v>
      </c>
      <c r="B6795" s="24" t="s">
        <v>11171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11172</v>
      </c>
      <c r="B6796" s="24" t="s">
        <v>11171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11173</v>
      </c>
      <c r="B6797" s="24" t="s">
        <v>11171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11174</v>
      </c>
      <c r="B6798" s="24" t="s">
        <v>11171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11175</v>
      </c>
      <c r="B6799" s="24" t="s">
        <v>11171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11176</v>
      </c>
      <c r="B6800" s="24" t="s">
        <v>11171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11177</v>
      </c>
      <c r="B6801" s="24" t="s">
        <v>11171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11178</v>
      </c>
      <c r="B6802" s="24" t="s">
        <v>11171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11179</v>
      </c>
      <c r="B6803" s="24" t="s">
        <v>11171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11180</v>
      </c>
      <c r="B6804" s="24" t="s">
        <v>11171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11181</v>
      </c>
      <c r="B6805" s="24" t="s">
        <v>11182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11183</v>
      </c>
      <c r="B6806" s="24" t="s">
        <v>11184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11185</v>
      </c>
      <c r="B6807" s="24" t="s">
        <v>11184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11186</v>
      </c>
      <c r="B6808" s="24" t="s">
        <v>11184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11187</v>
      </c>
      <c r="B6809" s="24" t="s">
        <v>11184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11188</v>
      </c>
      <c r="B6810" s="24" t="s">
        <v>11184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11189</v>
      </c>
      <c r="B6811" s="24" t="s">
        <v>11184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11190</v>
      </c>
      <c r="B6812" s="24" t="s">
        <v>11184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11191</v>
      </c>
      <c r="B6813" s="24" t="s">
        <v>11184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11192</v>
      </c>
      <c r="B6814" s="24" t="s">
        <v>11184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11193</v>
      </c>
      <c r="B6815" s="24" t="s">
        <v>11184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11194</v>
      </c>
      <c r="B6816" s="24" t="s">
        <v>11184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11195</v>
      </c>
      <c r="B6817" s="24" t="s">
        <v>2260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11196</v>
      </c>
      <c r="B6818" s="24" t="s">
        <v>11197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11198</v>
      </c>
      <c r="B6819" s="24" t="s">
        <v>11197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11199</v>
      </c>
      <c r="B6820" s="24" t="s">
        <v>11197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11200</v>
      </c>
      <c r="B6821" s="24" t="s">
        <v>11197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11201</v>
      </c>
      <c r="B6822" s="24" t="s">
        <v>11197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11202</v>
      </c>
      <c r="B6823" s="24" t="s">
        <v>11197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11203</v>
      </c>
      <c r="B6824" s="24" t="s">
        <v>11197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11204</v>
      </c>
      <c r="B6825" s="24" t="s">
        <v>11197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11205</v>
      </c>
      <c r="B6826" s="24" t="s">
        <v>11197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11206</v>
      </c>
      <c r="B6827" s="24" t="s">
        <v>11207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11208</v>
      </c>
      <c r="B6828" s="24" t="s">
        <v>11209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11210</v>
      </c>
      <c r="B6829" s="24" t="s">
        <v>11209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11211</v>
      </c>
      <c r="B6830" s="24" t="s">
        <v>11209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11212</v>
      </c>
      <c r="B6831" s="24" t="s">
        <v>11209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11213</v>
      </c>
      <c r="B6832" s="24" t="s">
        <v>11209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11214</v>
      </c>
      <c r="B6833" s="24" t="s">
        <v>11209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11215</v>
      </c>
      <c r="B6834" s="24" t="s">
        <v>11209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11216</v>
      </c>
      <c r="B6835" s="24" t="s">
        <v>11209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11217</v>
      </c>
      <c r="B6836" s="24" t="s">
        <v>11209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11218</v>
      </c>
      <c r="B6837" s="24" t="s">
        <v>11209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11219</v>
      </c>
      <c r="B6838" s="24" t="s">
        <v>11209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11220</v>
      </c>
      <c r="B6839" s="24" t="s">
        <v>11209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11221</v>
      </c>
      <c r="B6840" s="24" t="s">
        <v>2194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11222</v>
      </c>
      <c r="B6841" s="24" t="s">
        <v>11223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11224</v>
      </c>
      <c r="B6842" s="24" t="s">
        <v>11223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11225</v>
      </c>
      <c r="B6843" s="24" t="s">
        <v>11223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11226</v>
      </c>
      <c r="B6844" s="24" t="s">
        <v>11223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11227</v>
      </c>
      <c r="B6845" s="24" t="s">
        <v>11223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11228</v>
      </c>
      <c r="B6846" s="24" t="s">
        <v>11223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11229</v>
      </c>
      <c r="B6847" s="24" t="s">
        <v>11223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11230</v>
      </c>
      <c r="B6848" s="24" t="s">
        <v>11223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11231</v>
      </c>
      <c r="B6849" s="24" t="s">
        <v>11223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11232</v>
      </c>
      <c r="B6850" s="24" t="s">
        <v>11223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11233</v>
      </c>
      <c r="B6851" s="24" t="s">
        <v>11234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11235</v>
      </c>
      <c r="B6852" s="24" t="s">
        <v>11236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11237</v>
      </c>
      <c r="B6853" s="24" t="s">
        <v>11236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11238</v>
      </c>
      <c r="B6854" s="24" t="s">
        <v>11236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11239</v>
      </c>
      <c r="B6855" s="24" t="s">
        <v>11236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11240</v>
      </c>
      <c r="B6856" s="24" t="s">
        <v>11236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11241</v>
      </c>
      <c r="B6857" s="24" t="s">
        <v>11236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11242</v>
      </c>
      <c r="B6858" s="24" t="s">
        <v>11236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11243</v>
      </c>
      <c r="B6859" s="24" t="s">
        <v>11236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11244</v>
      </c>
      <c r="B6860" s="24" t="s">
        <v>11236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11245</v>
      </c>
      <c r="B6861" s="24" t="s">
        <v>11236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11246</v>
      </c>
      <c r="B6862" s="24" t="s">
        <v>11236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11247</v>
      </c>
      <c r="B6863" s="24" t="s">
        <v>11236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11248</v>
      </c>
      <c r="B6864" s="24" t="s">
        <v>11236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11249</v>
      </c>
      <c r="B6865" s="24" t="s">
        <v>2036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11250</v>
      </c>
      <c r="B6866" s="24" t="s">
        <v>11251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11252</v>
      </c>
      <c r="B6867" s="24" t="s">
        <v>11251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11253</v>
      </c>
      <c r="B6868" s="24" t="s">
        <v>11251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11254</v>
      </c>
      <c r="B6869" s="24" t="s">
        <v>11251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11255</v>
      </c>
      <c r="B6870" s="24" t="s">
        <v>11251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11256</v>
      </c>
      <c r="B6871" s="24" t="s">
        <v>11251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11257</v>
      </c>
      <c r="B6872" s="24" t="s">
        <v>11251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11258</v>
      </c>
      <c r="B6873" s="24" t="s">
        <v>11251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11259</v>
      </c>
      <c r="B6874" s="24" t="s">
        <v>11251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11260</v>
      </c>
      <c r="B6875" s="24" t="s">
        <v>11251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11261</v>
      </c>
      <c r="B6876" s="24" t="s">
        <v>11262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11263</v>
      </c>
      <c r="B6877" s="24" t="s">
        <v>11264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11265</v>
      </c>
      <c r="B6878" s="24" t="s">
        <v>11264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11266</v>
      </c>
      <c r="B6879" s="24" t="s">
        <v>11264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11267</v>
      </c>
      <c r="B6880" s="24" t="s">
        <v>11264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11268</v>
      </c>
      <c r="B6881" s="24" t="s">
        <v>11264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11269</v>
      </c>
      <c r="B6882" s="24" t="s">
        <v>11264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11270</v>
      </c>
      <c r="B6883" s="24" t="s">
        <v>11264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11271</v>
      </c>
      <c r="B6884" s="24" t="s">
        <v>11264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11272</v>
      </c>
      <c r="B6885" s="24" t="s">
        <v>11264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11273</v>
      </c>
      <c r="B6886" s="24" t="s">
        <v>11264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11274</v>
      </c>
      <c r="B6887" s="24" t="s">
        <v>11264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11275</v>
      </c>
      <c r="B6888" s="24" t="s">
        <v>2262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11276</v>
      </c>
      <c r="B6889" s="24" t="s">
        <v>11277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11278</v>
      </c>
      <c r="B6890" s="24" t="s">
        <v>11277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11279</v>
      </c>
      <c r="B6891" s="24" t="s">
        <v>11277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11280</v>
      </c>
      <c r="B6892" s="24" t="s">
        <v>11277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11281</v>
      </c>
      <c r="B6893" s="24" t="s">
        <v>11277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11282</v>
      </c>
      <c r="B6894" s="24" t="s">
        <v>11277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11283</v>
      </c>
      <c r="B6895" s="24" t="s">
        <v>11277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11284</v>
      </c>
      <c r="B6896" s="24" t="s">
        <v>11277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11285</v>
      </c>
      <c r="B6897" s="24" t="s">
        <v>11277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11286</v>
      </c>
      <c r="B6898" s="24" t="s">
        <v>11287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11288</v>
      </c>
      <c r="B6899" s="24" t="s">
        <v>11289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11290</v>
      </c>
      <c r="B6900" s="24" t="s">
        <v>11289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11291</v>
      </c>
      <c r="B6901" s="24" t="s">
        <v>11289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11292</v>
      </c>
      <c r="B6902" s="24" t="s">
        <v>11289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11293</v>
      </c>
      <c r="B6903" s="24" t="s">
        <v>11289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11294</v>
      </c>
      <c r="B6904" s="24" t="s">
        <v>11289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11295</v>
      </c>
      <c r="B6905" s="24" t="s">
        <v>11289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11296</v>
      </c>
      <c r="B6906" s="24" t="s">
        <v>11289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11297</v>
      </c>
      <c r="B6907" s="24" t="s">
        <v>2038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11298</v>
      </c>
      <c r="B6908" s="24" t="s">
        <v>11299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11300</v>
      </c>
      <c r="B6909" s="24" t="s">
        <v>11299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11301</v>
      </c>
      <c r="B6910" s="24" t="s">
        <v>11299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11302</v>
      </c>
      <c r="B6911" s="24" t="s">
        <v>11299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11303</v>
      </c>
      <c r="B6912" s="24" t="s">
        <v>11299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11304</v>
      </c>
      <c r="B6913" s="24" t="s">
        <v>11299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11305</v>
      </c>
      <c r="B6914" s="24" t="s">
        <v>11299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11306</v>
      </c>
      <c r="B6915" s="24" t="s">
        <v>11299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11307</v>
      </c>
      <c r="B6916" s="24" t="s">
        <v>11299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11308</v>
      </c>
      <c r="B6917" s="24" t="s">
        <v>11309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11310</v>
      </c>
      <c r="B6918" s="24" t="s">
        <v>11311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11312</v>
      </c>
      <c r="B6919" s="24" t="s">
        <v>11311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11313</v>
      </c>
      <c r="B6920" s="24" t="s">
        <v>11311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11314</v>
      </c>
      <c r="B6921" s="24" t="s">
        <v>11311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11315</v>
      </c>
      <c r="B6922" s="24" t="s">
        <v>11311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11316</v>
      </c>
      <c r="B6923" s="24" t="s">
        <v>11311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11317</v>
      </c>
      <c r="B6924" s="24" t="s">
        <v>11311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11318</v>
      </c>
      <c r="B6925" s="24" t="s">
        <v>11311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11319</v>
      </c>
      <c r="B6926" s="24" t="s">
        <v>2040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11320</v>
      </c>
      <c r="B6927" s="24" t="s">
        <v>11321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11322</v>
      </c>
      <c r="B6928" s="24" t="s">
        <v>11321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11323</v>
      </c>
      <c r="B6929" s="24" t="s">
        <v>11321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11324</v>
      </c>
      <c r="B6930" s="24" t="s">
        <v>11321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11325</v>
      </c>
      <c r="B6931" s="24" t="s">
        <v>11321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11326</v>
      </c>
      <c r="B6932" s="24" t="s">
        <v>11321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11327</v>
      </c>
      <c r="B6933" s="24" t="s">
        <v>11321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11328</v>
      </c>
      <c r="B6934" s="24" t="s">
        <v>11321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11329</v>
      </c>
      <c r="B6935" s="24" t="s">
        <v>11321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11330</v>
      </c>
      <c r="B6936" s="24" t="s">
        <v>11331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11332</v>
      </c>
      <c r="B6937" s="24" t="s">
        <v>11333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11334</v>
      </c>
      <c r="B6938" s="24" t="s">
        <v>11333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11335</v>
      </c>
      <c r="B6939" s="24" t="s">
        <v>11333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11336</v>
      </c>
      <c r="B6940" s="24" t="s">
        <v>11333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11337</v>
      </c>
      <c r="B6941" s="24" t="s">
        <v>11333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11338</v>
      </c>
      <c r="B6942" s="24" t="s">
        <v>11333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11339</v>
      </c>
      <c r="B6943" s="24" t="s">
        <v>11333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11340</v>
      </c>
      <c r="B6944" s="24" t="s">
        <v>11333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11341</v>
      </c>
      <c r="B6945" s="24" t="s">
        <v>11333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11342</v>
      </c>
      <c r="B6946" s="24" t="s">
        <v>11333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11343</v>
      </c>
      <c r="B6947" s="24" t="s">
        <v>11333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11344</v>
      </c>
      <c r="B6948" s="24" t="s">
        <v>11333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11345</v>
      </c>
      <c r="B6949" s="24" t="s">
        <v>2058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11346</v>
      </c>
      <c r="B6950" s="24" t="s">
        <v>11347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11348</v>
      </c>
      <c r="B6951" s="24" t="s">
        <v>11347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11349</v>
      </c>
      <c r="B6952" s="24" t="s">
        <v>11347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11350</v>
      </c>
      <c r="B6953" s="24" t="s">
        <v>11347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11351</v>
      </c>
      <c r="B6954" s="24" t="s">
        <v>11347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11352</v>
      </c>
      <c r="B6955" s="24" t="s">
        <v>11347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11353</v>
      </c>
      <c r="B6956" s="24" t="s">
        <v>11347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11354</v>
      </c>
      <c r="B6957" s="24" t="s">
        <v>11347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11355</v>
      </c>
      <c r="B6958" s="24" t="s">
        <v>11347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11356</v>
      </c>
      <c r="B6959" s="24" t="s">
        <v>11357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11358</v>
      </c>
      <c r="B6960" s="24" t="s">
        <v>11359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11360</v>
      </c>
      <c r="B6961" s="24" t="s">
        <v>11359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11361</v>
      </c>
      <c r="B6962" s="24" t="s">
        <v>11359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11362</v>
      </c>
      <c r="B6963" s="24" t="s">
        <v>11359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11363</v>
      </c>
      <c r="B6964" s="24" t="s">
        <v>11359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11364</v>
      </c>
      <c r="B6965" s="24" t="s">
        <v>11359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11365</v>
      </c>
      <c r="B6966" s="24" t="s">
        <v>11359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11366</v>
      </c>
      <c r="B6967" s="24" t="s">
        <v>11359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11367</v>
      </c>
      <c r="B6968" s="24" t="s">
        <v>11359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11368</v>
      </c>
      <c r="B6969" s="24" t="s">
        <v>11359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11369</v>
      </c>
      <c r="B6970" s="24" t="s">
        <v>11359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11370</v>
      </c>
      <c r="B6971" s="24" t="s">
        <v>2306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11371</v>
      </c>
      <c r="B6972" s="24" t="s">
        <v>11372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11373</v>
      </c>
      <c r="B6973" s="24" t="s">
        <v>11372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11374</v>
      </c>
      <c r="B6974" s="24" t="s">
        <v>11372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11375</v>
      </c>
      <c r="B6975" s="24" t="s">
        <v>11372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11376</v>
      </c>
      <c r="B6976" s="24" t="s">
        <v>11372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11377</v>
      </c>
      <c r="B6977" s="24" t="s">
        <v>11372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11378</v>
      </c>
      <c r="B6978" s="24" t="s">
        <v>11372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11379</v>
      </c>
      <c r="B6979" s="24" t="s">
        <v>11372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11380</v>
      </c>
      <c r="B6980" s="24" t="s">
        <v>11372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11381</v>
      </c>
      <c r="B6981" s="24" t="s">
        <v>11372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11382</v>
      </c>
      <c r="B6982" s="24" t="s">
        <v>11383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11384</v>
      </c>
      <c r="B6983" s="24" t="s">
        <v>11385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11386</v>
      </c>
      <c r="B6984" s="24" t="s">
        <v>11385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11387</v>
      </c>
      <c r="B6985" s="24" t="s">
        <v>11385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11388</v>
      </c>
      <c r="B6986" s="24" t="s">
        <v>11385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11389</v>
      </c>
      <c r="B6987" s="24" t="s">
        <v>11385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11390</v>
      </c>
      <c r="B6988" s="24" t="s">
        <v>11385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11391</v>
      </c>
      <c r="B6989" s="24" t="s">
        <v>11385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11392</v>
      </c>
      <c r="B6990" s="24" t="s">
        <v>11385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11393</v>
      </c>
      <c r="B6991" s="24" t="s">
        <v>11385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11394</v>
      </c>
      <c r="B6992" s="24" t="s">
        <v>11385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11395</v>
      </c>
      <c r="B6993" s="24" t="s">
        <v>2042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11396</v>
      </c>
      <c r="B6994" s="24" t="s">
        <v>11397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11398</v>
      </c>
      <c r="B6995" s="24" t="s">
        <v>11397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11399</v>
      </c>
      <c r="B6996" s="24" t="s">
        <v>11397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11400</v>
      </c>
      <c r="B6997" s="24" t="s">
        <v>11397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11401</v>
      </c>
      <c r="B6998" s="24" t="s">
        <v>11397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11402</v>
      </c>
      <c r="B6999" s="24" t="s">
        <v>11397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11403</v>
      </c>
      <c r="B7000" s="24" t="s">
        <v>11397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11404</v>
      </c>
      <c r="B7001" s="24" t="s">
        <v>11397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11405</v>
      </c>
      <c r="B7002" s="24" t="s">
        <v>11397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11406</v>
      </c>
      <c r="B7003" s="24" t="s">
        <v>11407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11408</v>
      </c>
      <c r="B7004" s="24" t="s">
        <v>11409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11410</v>
      </c>
      <c r="B7005" s="24" t="s">
        <v>11409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11411</v>
      </c>
      <c r="B7006" s="24" t="s">
        <v>11409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11412</v>
      </c>
      <c r="B7007" s="24" t="s">
        <v>11409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11413</v>
      </c>
      <c r="B7008" s="24" t="s">
        <v>11409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11414</v>
      </c>
      <c r="B7009" s="24" t="s">
        <v>11409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11415</v>
      </c>
      <c r="B7010" s="24" t="s">
        <v>11409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11416</v>
      </c>
      <c r="B7011" s="24" t="s">
        <v>11409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11417</v>
      </c>
      <c r="B7012" s="24" t="s">
        <v>11409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11418</v>
      </c>
      <c r="B7013" s="24" t="s">
        <v>11409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11419</v>
      </c>
      <c r="B7014" s="24" t="s">
        <v>11409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11420</v>
      </c>
      <c r="B7015" s="24" t="s">
        <v>11409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11421</v>
      </c>
      <c r="B7016" s="24" t="s">
        <v>11409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11422</v>
      </c>
      <c r="B7017" s="24" t="s">
        <v>11409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11423</v>
      </c>
      <c r="B7018" s="24" t="s">
        <v>2070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11424</v>
      </c>
      <c r="B7019" s="24" t="s">
        <v>11425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11426</v>
      </c>
      <c r="B7020" s="24" t="s">
        <v>11425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11427</v>
      </c>
      <c r="B7021" s="24" t="s">
        <v>11425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11428</v>
      </c>
      <c r="B7022" s="24" t="s">
        <v>11425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11429</v>
      </c>
      <c r="B7023" s="24" t="s">
        <v>11425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11430</v>
      </c>
      <c r="B7024" s="24" t="s">
        <v>11425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11431</v>
      </c>
      <c r="B7025" s="24" t="s">
        <v>11425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11432</v>
      </c>
      <c r="B7026" s="24" t="s">
        <v>11425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11433</v>
      </c>
      <c r="B7027" s="24" t="s">
        <v>11425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11434</v>
      </c>
      <c r="B7028" s="24" t="s">
        <v>11425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11435</v>
      </c>
      <c r="B7029" s="24" t="s">
        <v>11425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11436</v>
      </c>
      <c r="B7030" s="24" t="s">
        <v>11437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11438</v>
      </c>
      <c r="B7031" s="24" t="s">
        <v>11439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11440</v>
      </c>
      <c r="B7032" s="24" t="s">
        <v>11439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11441</v>
      </c>
      <c r="B7033" s="24" t="s">
        <v>11439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11442</v>
      </c>
      <c r="B7034" s="24" t="s">
        <v>11439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11443</v>
      </c>
      <c r="B7035" s="24" t="s">
        <v>11439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11444</v>
      </c>
      <c r="B7036" s="24" t="s">
        <v>11439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11445</v>
      </c>
      <c r="B7037" s="24" t="s">
        <v>11439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11446</v>
      </c>
      <c r="B7038" s="24" t="s">
        <v>11439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11447</v>
      </c>
      <c r="B7039" s="24" t="s">
        <v>11439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11448</v>
      </c>
      <c r="B7040" s="24" t="s">
        <v>11439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11449</v>
      </c>
      <c r="B7041" s="24" t="s">
        <v>11439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11450</v>
      </c>
      <c r="B7042" s="24" t="s">
        <v>11439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11451</v>
      </c>
      <c r="B7043" s="24" t="s">
        <v>11439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11452</v>
      </c>
      <c r="B7044" s="24" t="s">
        <v>11439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11453</v>
      </c>
      <c r="B7045" s="24" t="s">
        <v>11439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11454</v>
      </c>
      <c r="B7046" s="24" t="s">
        <v>11455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11456</v>
      </c>
      <c r="B7047" s="24" t="s">
        <v>11457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11458</v>
      </c>
      <c r="B7048" s="24" t="s">
        <v>11457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11459</v>
      </c>
      <c r="B7049" s="24" t="s">
        <v>11457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11460</v>
      </c>
      <c r="B7050" s="24" t="s">
        <v>11457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11461</v>
      </c>
      <c r="B7051" s="24" t="s">
        <v>11457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11462</v>
      </c>
      <c r="B7052" s="24" t="s">
        <v>11457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11463</v>
      </c>
      <c r="B7053" s="24" t="s">
        <v>11457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11464</v>
      </c>
      <c r="B7054" s="24" t="s">
        <v>11457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11465</v>
      </c>
      <c r="B7055" s="24" t="s">
        <v>11457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11466</v>
      </c>
      <c r="B7056" s="24" t="s">
        <v>11457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11467</v>
      </c>
      <c r="B7057" s="24" t="s">
        <v>11457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11468</v>
      </c>
      <c r="B7058" s="24" t="s">
        <v>11457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11469</v>
      </c>
      <c r="B7059" s="24" t="s">
        <v>11457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11470</v>
      </c>
      <c r="B7060" s="24" t="s">
        <v>11457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11471</v>
      </c>
      <c r="B7061" s="24" t="s">
        <v>11457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11472</v>
      </c>
      <c r="B7062" s="24" t="s">
        <v>11457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11473</v>
      </c>
      <c r="B7063" s="24" t="s">
        <v>11474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11475</v>
      </c>
      <c r="B7064" s="24" t="s">
        <v>11476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11477</v>
      </c>
      <c r="B7065" s="24" t="s">
        <v>11476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11478</v>
      </c>
      <c r="B7066" s="24" t="s">
        <v>11476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11479</v>
      </c>
      <c r="B7067" s="24" t="s">
        <v>11476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11480</v>
      </c>
      <c r="B7068" s="24" t="s">
        <v>11476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11481</v>
      </c>
      <c r="B7069" s="24" t="s">
        <v>11476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11482</v>
      </c>
      <c r="B7070" s="24" t="s">
        <v>11476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11483</v>
      </c>
      <c r="B7071" s="24" t="s">
        <v>11476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11484</v>
      </c>
      <c r="B7072" s="24" t="s">
        <v>11476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11485</v>
      </c>
      <c r="B7073" s="24" t="s">
        <v>11476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11486</v>
      </c>
      <c r="B7074" s="24" t="s">
        <v>11476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11487</v>
      </c>
      <c r="B7075" s="24" t="s">
        <v>11476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11488</v>
      </c>
      <c r="B7076" s="24" t="s">
        <v>2044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11489</v>
      </c>
      <c r="B7077" s="24" t="s">
        <v>11490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11491</v>
      </c>
      <c r="B7078" s="24" t="s">
        <v>11490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11492</v>
      </c>
      <c r="B7079" s="24" t="s">
        <v>11490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11493</v>
      </c>
      <c r="B7080" s="24" t="s">
        <v>11490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11494</v>
      </c>
      <c r="B7081" s="24" t="s">
        <v>11490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11495</v>
      </c>
      <c r="B7082" s="24" t="s">
        <v>11490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11496</v>
      </c>
      <c r="B7083" s="24" t="s">
        <v>11490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11497</v>
      </c>
      <c r="B7084" s="24" t="s">
        <v>11490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11498</v>
      </c>
      <c r="B7085" s="24" t="s">
        <v>11490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11499</v>
      </c>
      <c r="B7086" s="24" t="s">
        <v>11500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11501</v>
      </c>
      <c r="B7087" s="24" t="s">
        <v>11502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11503</v>
      </c>
      <c r="B7088" s="24" t="s">
        <v>11502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11504</v>
      </c>
      <c r="B7089" s="24" t="s">
        <v>11502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11505</v>
      </c>
      <c r="B7090" s="24" t="s">
        <v>11502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11506</v>
      </c>
      <c r="B7091" s="24" t="s">
        <v>11502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11507</v>
      </c>
      <c r="B7092" s="24" t="s">
        <v>11502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11508</v>
      </c>
      <c r="B7093" s="24" t="s">
        <v>11502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11509</v>
      </c>
      <c r="B7094" s="24" t="s">
        <v>11502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11510</v>
      </c>
      <c r="B7095" s="24" t="s">
        <v>11502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11511</v>
      </c>
      <c r="B7096" s="24" t="s">
        <v>11502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11512</v>
      </c>
      <c r="B7097" s="24" t="s">
        <v>11502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11513</v>
      </c>
      <c r="B7098" s="24" t="s">
        <v>11502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11514</v>
      </c>
      <c r="B7099" s="24" t="s">
        <v>2340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11515</v>
      </c>
      <c r="B7100" s="24" t="s">
        <v>11516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11517</v>
      </c>
      <c r="B7101" s="24" t="s">
        <v>11516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11518</v>
      </c>
      <c r="B7102" s="24" t="s">
        <v>11516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11519</v>
      </c>
      <c r="B7103" s="24" t="s">
        <v>11516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11520</v>
      </c>
      <c r="B7104" s="24" t="s">
        <v>11516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11521</v>
      </c>
      <c r="B7105" s="24" t="s">
        <v>11516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11522</v>
      </c>
      <c r="B7106" s="24" t="s">
        <v>11516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11523</v>
      </c>
      <c r="B7107" s="24" t="s">
        <v>11516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11524</v>
      </c>
      <c r="B7108" s="24" t="s">
        <v>11516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11525</v>
      </c>
      <c r="B7109" s="24" t="s">
        <v>11516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11526</v>
      </c>
      <c r="B7110" s="24" t="s">
        <v>11527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11528</v>
      </c>
      <c r="B7111" s="24" t="s">
        <v>11529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11530</v>
      </c>
      <c r="B7112" s="24" t="s">
        <v>11529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11531</v>
      </c>
      <c r="B7113" s="24" t="s">
        <v>11529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11532</v>
      </c>
      <c r="B7114" s="24" t="s">
        <v>11529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11533</v>
      </c>
      <c r="B7115" s="24" t="s">
        <v>11529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11534</v>
      </c>
      <c r="B7116" s="24" t="s">
        <v>11529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11535</v>
      </c>
      <c r="B7117" s="24" t="s">
        <v>11529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11536</v>
      </c>
      <c r="B7118" s="24" t="s">
        <v>11529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11537</v>
      </c>
      <c r="B7119" s="24" t="s">
        <v>11529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11538</v>
      </c>
      <c r="B7120" s="24" t="s">
        <v>11529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11539</v>
      </c>
      <c r="B7121" s="24" t="s">
        <v>11529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11540</v>
      </c>
      <c r="B7122" s="24" t="s">
        <v>2046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11541</v>
      </c>
      <c r="B7123" s="24" t="s">
        <v>11542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11543</v>
      </c>
      <c r="B7124" s="24" t="s">
        <v>11542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11544</v>
      </c>
      <c r="B7125" s="24" t="s">
        <v>11542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11545</v>
      </c>
      <c r="B7126" s="24" t="s">
        <v>11542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11546</v>
      </c>
      <c r="B7127" s="24" t="s">
        <v>11542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11547</v>
      </c>
      <c r="B7128" s="24" t="s">
        <v>11542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11548</v>
      </c>
      <c r="B7129" s="24" t="s">
        <v>11542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11549</v>
      </c>
      <c r="B7130" s="24" t="s">
        <v>11542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11550</v>
      </c>
      <c r="B7131" s="24" t="s">
        <v>11542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11551</v>
      </c>
      <c r="B7132" s="24" t="s">
        <v>11552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11553</v>
      </c>
      <c r="B7133" s="24" t="s">
        <v>11554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11555</v>
      </c>
      <c r="B7134" s="24" t="s">
        <v>11554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11556</v>
      </c>
      <c r="B7135" s="24" t="s">
        <v>11554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11557</v>
      </c>
      <c r="B7136" s="24" t="s">
        <v>11554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11558</v>
      </c>
      <c r="B7137" s="24" t="s">
        <v>11554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11559</v>
      </c>
      <c r="B7138" s="24" t="s">
        <v>11554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11560</v>
      </c>
      <c r="B7139" s="24" t="s">
        <v>11554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11561</v>
      </c>
      <c r="B7140" s="24" t="s">
        <v>11554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11562</v>
      </c>
      <c r="B7141" s="24" t="s">
        <v>11554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11563</v>
      </c>
      <c r="B7142" s="24" t="s">
        <v>2196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11564</v>
      </c>
      <c r="B7143" s="24" t="s">
        <v>11565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11566</v>
      </c>
      <c r="B7144" s="24" t="s">
        <v>11565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11567</v>
      </c>
      <c r="B7145" s="24" t="s">
        <v>11565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11568</v>
      </c>
      <c r="B7146" s="24" t="s">
        <v>11565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11569</v>
      </c>
      <c r="B7147" s="24" t="s">
        <v>11565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11570</v>
      </c>
      <c r="B7148" s="24" t="s">
        <v>11565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11571</v>
      </c>
      <c r="B7149" s="24" t="s">
        <v>11565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11572</v>
      </c>
      <c r="B7150" s="24" t="s">
        <v>11565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11573</v>
      </c>
      <c r="B7151" s="24" t="s">
        <v>11565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11574</v>
      </c>
      <c r="B7152" s="24" t="s">
        <v>11565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11575</v>
      </c>
      <c r="B7153" s="24" t="s">
        <v>11576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11577</v>
      </c>
      <c r="B7154" s="24" t="s">
        <v>11578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11579</v>
      </c>
      <c r="B7155" s="24" t="s">
        <v>11578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11580</v>
      </c>
      <c r="B7156" s="24" t="s">
        <v>11578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11581</v>
      </c>
      <c r="B7157" s="24" t="s">
        <v>11578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11582</v>
      </c>
      <c r="B7158" s="24" t="s">
        <v>11578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11583</v>
      </c>
      <c r="B7159" s="24" t="s">
        <v>11578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11584</v>
      </c>
      <c r="B7160" s="24" t="s">
        <v>11578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11585</v>
      </c>
      <c r="B7161" s="24" t="s">
        <v>11578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11586</v>
      </c>
      <c r="B7162" s="24" t="s">
        <v>2014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11587</v>
      </c>
      <c r="B7163" s="24" t="s">
        <v>11588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11589</v>
      </c>
      <c r="B7164" s="24" t="s">
        <v>11588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11590</v>
      </c>
      <c r="B7165" s="24" t="s">
        <v>11588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11591</v>
      </c>
      <c r="B7166" s="24" t="s">
        <v>11588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11592</v>
      </c>
      <c r="B7167" s="24" t="s">
        <v>11588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11593</v>
      </c>
      <c r="B7168" s="24" t="s">
        <v>11588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11594</v>
      </c>
      <c r="B7169" s="24" t="s">
        <v>11588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11595</v>
      </c>
      <c r="B7170" s="24" t="s">
        <v>11588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11596</v>
      </c>
      <c r="B7171" s="24" t="s">
        <v>11588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11597</v>
      </c>
      <c r="B7172" s="24" t="s">
        <v>11598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11599</v>
      </c>
      <c r="B7173" s="24" t="s">
        <v>11600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11601</v>
      </c>
      <c r="B7174" s="24" t="s">
        <v>11600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11602</v>
      </c>
      <c r="B7175" s="24" t="s">
        <v>11600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11603</v>
      </c>
      <c r="B7176" s="24" t="s">
        <v>11600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11604</v>
      </c>
      <c r="B7177" s="24" t="s">
        <v>11600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11605</v>
      </c>
      <c r="B7178" s="24" t="s">
        <v>11600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11606</v>
      </c>
      <c r="B7179" s="24" t="s">
        <v>11600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11607</v>
      </c>
      <c r="B7180" s="24" t="s">
        <v>11600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11608</v>
      </c>
      <c r="B7181" s="24" t="s">
        <v>11600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11609</v>
      </c>
      <c r="B7182" s="24" t="s">
        <v>11600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11610</v>
      </c>
      <c r="B7183" s="24" t="s">
        <v>11600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11611</v>
      </c>
      <c r="B7184" s="24" t="s">
        <v>11600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11612</v>
      </c>
      <c r="B7185" s="24" t="s">
        <v>11600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11613</v>
      </c>
      <c r="B7186" s="24" t="s">
        <v>2078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11614</v>
      </c>
      <c r="B7187" s="24" t="s">
        <v>11615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11616</v>
      </c>
      <c r="B7188" s="24" t="s">
        <v>11615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11617</v>
      </c>
      <c r="B7189" s="24" t="s">
        <v>11615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11618</v>
      </c>
      <c r="B7190" s="24" t="s">
        <v>11615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11619</v>
      </c>
      <c r="B7191" s="24" t="s">
        <v>11615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11620</v>
      </c>
      <c r="B7192" s="24" t="s">
        <v>11615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11621</v>
      </c>
      <c r="B7193" s="24" t="s">
        <v>11615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11622</v>
      </c>
      <c r="B7194" s="24" t="s">
        <v>11615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11623</v>
      </c>
      <c r="B7195" s="24" t="s">
        <v>11615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11624</v>
      </c>
      <c r="B7196" s="24" t="s">
        <v>11615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11625</v>
      </c>
      <c r="B7197" s="24" t="s">
        <v>11626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11627</v>
      </c>
      <c r="B7198" s="24" t="s">
        <v>11628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11629</v>
      </c>
      <c r="B7199" s="24" t="s">
        <v>11628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11630</v>
      </c>
      <c r="B7200" s="24" t="s">
        <v>11628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11631</v>
      </c>
      <c r="B7201" s="24" t="s">
        <v>11628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11632</v>
      </c>
      <c r="B7202" s="24" t="s">
        <v>11628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11633</v>
      </c>
      <c r="B7203" s="24" t="s">
        <v>11628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11634</v>
      </c>
      <c r="B7204" s="24" t="s">
        <v>11628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11635</v>
      </c>
      <c r="B7205" s="24" t="s">
        <v>11628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4" t="s">
        <v>11636</v>
      </c>
      <c r="B7206" s="24" t="s">
        <v>11628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4" t="s">
        <v>11637</v>
      </c>
      <c r="B7207" s="24" t="s">
        <v>11628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4" t="s">
        <v>11638</v>
      </c>
      <c r="B7208" s="24" t="s">
        <v>11628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4" t="s">
        <v>11639</v>
      </c>
      <c r="B7209" s="24" t="s">
        <v>11628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4" t="s">
        <v>11640</v>
      </c>
      <c r="B7210" s="24" t="s">
        <v>2086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4" t="s">
        <v>11641</v>
      </c>
      <c r="B7211" s="24" t="s">
        <v>11642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4" t="s">
        <v>11643</v>
      </c>
      <c r="B7212" s="24" t="s">
        <v>11642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4" t="s">
        <v>11644</v>
      </c>
      <c r="B7213" s="24" t="s">
        <v>11642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4" t="s">
        <v>11645</v>
      </c>
      <c r="B7214" s="24" t="s">
        <v>11642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4" t="s">
        <v>11646</v>
      </c>
      <c r="B7215" s="24" t="s">
        <v>11642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4" t="s">
        <v>11647</v>
      </c>
      <c r="B7216" s="24" t="s">
        <v>11642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4" t="s">
        <v>11648</v>
      </c>
      <c r="B7217" s="24" t="s">
        <v>11642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4" t="s">
        <v>11649</v>
      </c>
      <c r="B7218" s="24" t="s">
        <v>11642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4" t="s">
        <v>11650</v>
      </c>
      <c r="B7219" s="24" t="s">
        <v>11642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4" t="s">
        <v>11651</v>
      </c>
      <c r="B7220" s="24" t="s">
        <v>11652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4" t="s">
        <v>11653</v>
      </c>
      <c r="B7221" s="24" t="s">
        <v>11654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4" t="s">
        <v>11655</v>
      </c>
      <c r="B7222" s="24" t="s">
        <v>11654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4" t="s">
        <v>11656</v>
      </c>
      <c r="B7223" s="24" t="s">
        <v>11654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4" t="s">
        <v>11657</v>
      </c>
      <c r="B7224" s="24" t="s">
        <v>11654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4" t="s">
        <v>11658</v>
      </c>
      <c r="B7225" s="24" t="s">
        <v>11654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11659</v>
      </c>
      <c r="B7226" s="24" t="s">
        <v>11654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11660</v>
      </c>
      <c r="B7227" s="24" t="s">
        <v>11654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11661</v>
      </c>
      <c r="B7228" s="24" t="s">
        <v>11654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11662</v>
      </c>
      <c r="B7229" s="24" t="s">
        <v>11654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11663</v>
      </c>
      <c r="B7230" s="24" t="s">
        <v>11654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11664</v>
      </c>
      <c r="B7231" s="24" t="s">
        <v>2120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11665</v>
      </c>
      <c r="B7232" s="24" t="s">
        <v>11666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11667</v>
      </c>
      <c r="B7233" s="24" t="s">
        <v>11666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11668</v>
      </c>
      <c r="B7234" s="24" t="s">
        <v>11666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11669</v>
      </c>
      <c r="B7235" s="24" t="s">
        <v>11666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11670</v>
      </c>
      <c r="B7236" s="24" t="s">
        <v>11666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11671</v>
      </c>
      <c r="B7237" s="24" t="s">
        <v>11666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11672</v>
      </c>
      <c r="B7238" s="24" t="s">
        <v>11666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11673</v>
      </c>
      <c r="B7239" s="24" t="s">
        <v>11666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11674</v>
      </c>
      <c r="B7240" s="24" t="s">
        <v>11666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11675</v>
      </c>
      <c r="B7241" s="24" t="s">
        <v>11676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11677</v>
      </c>
      <c r="B7242" s="24" t="s">
        <v>11678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11679</v>
      </c>
      <c r="B7243" s="24" t="s">
        <v>11678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11680</v>
      </c>
      <c r="B7244" s="24" t="s">
        <v>11678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11681</v>
      </c>
      <c r="B7245" s="24" t="s">
        <v>11678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11682</v>
      </c>
      <c r="B7246" s="24" t="s">
        <v>11678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11683</v>
      </c>
      <c r="B7247" s="24" t="s">
        <v>11678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11684</v>
      </c>
      <c r="B7248" s="24" t="s">
        <v>11678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11685</v>
      </c>
      <c r="B7249" s="24" t="s">
        <v>11678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11686</v>
      </c>
      <c r="B7250" s="24" t="s">
        <v>11678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11687</v>
      </c>
      <c r="B7251" s="24" t="s">
        <v>11678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11688</v>
      </c>
      <c r="B7252" s="24" t="s">
        <v>2090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11689</v>
      </c>
      <c r="B7253" s="24" t="s">
        <v>11690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11691</v>
      </c>
      <c r="B7254" s="24" t="s">
        <v>11690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11692</v>
      </c>
      <c r="B7255" s="24" t="s">
        <v>11690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11693</v>
      </c>
      <c r="B7256" s="24" t="s">
        <v>11694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11695</v>
      </c>
      <c r="B7257" s="24" t="s">
        <v>11696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11697</v>
      </c>
      <c r="B7258" s="24" t="s">
        <v>11696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11698</v>
      </c>
      <c r="B7259" s="24" t="s">
        <v>11696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11699</v>
      </c>
      <c r="B7260" s="24" t="s">
        <v>11696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11700</v>
      </c>
      <c r="B7261" s="24" t="s">
        <v>11696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11701</v>
      </c>
      <c r="B7262" s="24" t="s">
        <v>11696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11702</v>
      </c>
      <c r="B7263" s="24" t="s">
        <v>11696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11703</v>
      </c>
      <c r="B7264" s="24" t="s">
        <v>11696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11704</v>
      </c>
      <c r="B7265" s="24" t="s">
        <v>2094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11705</v>
      </c>
      <c r="B7266" s="24" t="s">
        <v>11706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11707</v>
      </c>
      <c r="B7267" s="24" t="s">
        <v>11706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11708</v>
      </c>
      <c r="B7268" s="24" t="s">
        <v>11706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11709</v>
      </c>
      <c r="B7269" s="24" t="s">
        <v>11706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11710</v>
      </c>
      <c r="B7270" s="24" t="s">
        <v>11706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11711</v>
      </c>
      <c r="B7271" s="24" t="s">
        <v>11706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11712</v>
      </c>
      <c r="B7272" s="24" t="s">
        <v>11706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11713</v>
      </c>
      <c r="B7273" s="24" t="s">
        <v>11706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11714</v>
      </c>
      <c r="B7274" s="24" t="s">
        <v>11715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11716</v>
      </c>
      <c r="B7275" s="24" t="s">
        <v>11717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11718</v>
      </c>
      <c r="B7276" s="24" t="s">
        <v>11717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11719</v>
      </c>
      <c r="B7277" s="24" t="s">
        <v>11717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11720</v>
      </c>
      <c r="B7278" s="24" t="s">
        <v>11717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11721</v>
      </c>
      <c r="B7279" s="24" t="s">
        <v>11717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11722</v>
      </c>
      <c r="B7280" s="24" t="s">
        <v>11717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11723</v>
      </c>
      <c r="B7281" s="24" t="s">
        <v>11717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11724</v>
      </c>
      <c r="B7282" s="24" t="s">
        <v>11717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11725</v>
      </c>
      <c r="B7283" s="24" t="s">
        <v>11717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11726</v>
      </c>
      <c r="B7284" s="24" t="s">
        <v>11717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11727</v>
      </c>
      <c r="B7285" s="24" t="s">
        <v>11717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11728</v>
      </c>
      <c r="B7286" s="24" t="s">
        <v>11717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11729</v>
      </c>
      <c r="B7287" s="24" t="s">
        <v>2098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11730</v>
      </c>
      <c r="B7288" s="24" t="s">
        <v>11731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11732</v>
      </c>
      <c r="B7289" s="24" t="s">
        <v>11731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11733</v>
      </c>
      <c r="B7290" s="24" t="s">
        <v>11731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11734</v>
      </c>
      <c r="B7291" s="24" t="s">
        <v>11731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11735</v>
      </c>
      <c r="B7292" s="24" t="s">
        <v>11731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11736</v>
      </c>
      <c r="B7293" s="24" t="s">
        <v>11731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11737</v>
      </c>
      <c r="B7294" s="24" t="s">
        <v>11731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11738</v>
      </c>
      <c r="B7295" s="24" t="s">
        <v>11731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11739</v>
      </c>
      <c r="B7296" s="24" t="s">
        <v>11731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11740</v>
      </c>
      <c r="B7297" s="24" t="s">
        <v>11731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11741</v>
      </c>
      <c r="B7298" s="24" t="s">
        <v>11742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11743</v>
      </c>
      <c r="B7299" s="24" t="s">
        <v>11744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11745</v>
      </c>
      <c r="B7300" s="24" t="s">
        <v>11744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11746</v>
      </c>
      <c r="B7301" s="24" t="s">
        <v>11744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11747</v>
      </c>
      <c r="B7302" s="24" t="s">
        <v>11744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11748</v>
      </c>
      <c r="B7303" s="24" t="s">
        <v>11744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11749</v>
      </c>
      <c r="B7304" s="24" t="s">
        <v>11744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11750</v>
      </c>
      <c r="B7305" s="24" t="s">
        <v>11744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11751</v>
      </c>
      <c r="B7306" s="24" t="s">
        <v>11744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11752</v>
      </c>
      <c r="B7307" s="24" t="s">
        <v>11744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11753</v>
      </c>
      <c r="B7308" s="24" t="s">
        <v>11744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11754</v>
      </c>
      <c r="B7309" s="24" t="s">
        <v>11744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11755</v>
      </c>
      <c r="B7310" s="24" t="s">
        <v>11744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11756</v>
      </c>
      <c r="B7311" s="24" t="s">
        <v>2016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11757</v>
      </c>
      <c r="B7312" s="24" t="s">
        <v>11758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11759</v>
      </c>
      <c r="B7313" s="24" t="s">
        <v>11758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11760</v>
      </c>
      <c r="B7314" s="24" t="s">
        <v>11758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11761</v>
      </c>
      <c r="B7315" s="24" t="s">
        <v>11758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11762</v>
      </c>
      <c r="B7316" s="24" t="s">
        <v>11758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11763</v>
      </c>
      <c r="B7317" s="24" t="s">
        <v>11758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11764</v>
      </c>
      <c r="B7318" s="24" t="s">
        <v>11758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11765</v>
      </c>
      <c r="B7319" s="24" t="s">
        <v>11758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11766</v>
      </c>
      <c r="B7320" s="24" t="s">
        <v>11758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11767</v>
      </c>
      <c r="B7321" s="24" t="s">
        <v>11758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11768</v>
      </c>
      <c r="B7322" s="24" t="s">
        <v>11769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11770</v>
      </c>
      <c r="B7323" s="24" t="s">
        <v>11771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11772</v>
      </c>
      <c r="B7324" s="24" t="s">
        <v>11771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11773</v>
      </c>
      <c r="B7325" s="24" t="s">
        <v>11771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11774</v>
      </c>
      <c r="B7326" s="24" t="s">
        <v>11771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11775</v>
      </c>
      <c r="B7327" s="24" t="s">
        <v>11771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11776</v>
      </c>
      <c r="B7328" s="24" t="s">
        <v>11771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11777</v>
      </c>
      <c r="B7329" s="24" t="s">
        <v>11771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11778</v>
      </c>
      <c r="B7330" s="24" t="s">
        <v>11771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11779</v>
      </c>
      <c r="B7331" s="24" t="s">
        <v>11771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11780</v>
      </c>
      <c r="B7332" s="24" t="s">
        <v>2048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11781</v>
      </c>
      <c r="B7333" s="24" t="s">
        <v>11782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11783</v>
      </c>
      <c r="B7334" s="24" t="s">
        <v>11782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11784</v>
      </c>
      <c r="B7335" s="24" t="s">
        <v>11782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11785</v>
      </c>
      <c r="B7336" s="24" t="s">
        <v>11782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11786</v>
      </c>
      <c r="B7337" s="24" t="s">
        <v>11782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11787</v>
      </c>
      <c r="B7338" s="24" t="s">
        <v>11782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11788</v>
      </c>
      <c r="B7339" s="24" t="s">
        <v>11782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11789</v>
      </c>
      <c r="B7340" s="24" t="s">
        <v>11782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11790</v>
      </c>
      <c r="B7341" s="24" t="s">
        <v>11782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11791</v>
      </c>
      <c r="B7342" s="24" t="s">
        <v>11792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11793</v>
      </c>
      <c r="B7343" s="24" t="s">
        <v>11794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11795</v>
      </c>
      <c r="B7344" s="24" t="s">
        <v>11794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11796</v>
      </c>
      <c r="B7345" s="24" t="s">
        <v>11794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11797</v>
      </c>
      <c r="B7346" s="24" t="s">
        <v>11794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11798</v>
      </c>
      <c r="B7347" s="24" t="s">
        <v>11794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11799</v>
      </c>
      <c r="B7348" s="24" t="s">
        <v>11794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11800</v>
      </c>
      <c r="B7349" s="24" t="s">
        <v>11794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11801</v>
      </c>
      <c r="B7350" s="24" t="s">
        <v>11802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11803</v>
      </c>
      <c r="B7351" s="24" t="s">
        <v>11804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11805</v>
      </c>
      <c r="B7352" s="24" t="s">
        <v>11804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11806</v>
      </c>
      <c r="B7353" s="24" t="s">
        <v>11804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11807</v>
      </c>
      <c r="B7354" s="24" t="s">
        <v>11804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11808</v>
      </c>
      <c r="B7355" s="24" t="s">
        <v>11804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11809</v>
      </c>
      <c r="B7356" s="24" t="s">
        <v>11804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11810</v>
      </c>
      <c r="B7357" s="24" t="s">
        <v>11804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11811</v>
      </c>
      <c r="B7358" s="24" t="s">
        <v>11804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11812</v>
      </c>
      <c r="B7359" s="24" t="s">
        <v>11804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11813</v>
      </c>
      <c r="B7360" s="24" t="s">
        <v>11804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11814</v>
      </c>
      <c r="B7361" s="24" t="s">
        <v>11804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11815</v>
      </c>
      <c r="B7362" s="24" t="s">
        <v>11804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11816</v>
      </c>
      <c r="B7363" s="24" t="s">
        <v>11804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11817</v>
      </c>
      <c r="B7364" s="24" t="s">
        <v>2108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11818</v>
      </c>
      <c r="B7365" s="24" t="s">
        <v>11819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11820</v>
      </c>
      <c r="B7366" s="24" t="s">
        <v>11819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11821</v>
      </c>
      <c r="B7367" s="24" t="s">
        <v>11819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11822</v>
      </c>
      <c r="B7368" s="24" t="s">
        <v>11819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11823</v>
      </c>
      <c r="B7369" s="24" t="s">
        <v>11819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11824</v>
      </c>
      <c r="B7370" s="24" t="s">
        <v>11819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11825</v>
      </c>
      <c r="B7371" s="24" t="s">
        <v>11819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11826</v>
      </c>
      <c r="B7372" s="24" t="s">
        <v>11819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11827</v>
      </c>
      <c r="B7373" s="24" t="s">
        <v>11819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11828</v>
      </c>
      <c r="B7374" s="24" t="s">
        <v>11829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11830</v>
      </c>
      <c r="B7375" s="24" t="s">
        <v>11831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11832</v>
      </c>
      <c r="B7376" s="24" t="s">
        <v>11831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11833</v>
      </c>
      <c r="B7377" s="24" t="s">
        <v>11831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11834</v>
      </c>
      <c r="B7378" s="24" t="s">
        <v>11831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11835</v>
      </c>
      <c r="B7379" s="24" t="s">
        <v>11831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11836</v>
      </c>
      <c r="B7380" s="24" t="s">
        <v>11831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11837</v>
      </c>
      <c r="B7381" s="24" t="s">
        <v>11831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11838</v>
      </c>
      <c r="B7382" s="24" t="s">
        <v>11831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11839</v>
      </c>
      <c r="B7383" s="24" t="s">
        <v>11831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11840</v>
      </c>
      <c r="B7384" s="24" t="s">
        <v>11831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11841</v>
      </c>
      <c r="B7385" s="24" t="s">
        <v>11831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11842</v>
      </c>
      <c r="B7386" s="24" t="s">
        <v>11831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11843</v>
      </c>
      <c r="B7387" s="24" t="s">
        <v>2018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11844</v>
      </c>
      <c r="B7388" s="24" t="s">
        <v>11845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11846</v>
      </c>
      <c r="B7389" s="24" t="s">
        <v>11845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11847</v>
      </c>
      <c r="B7390" s="24" t="s">
        <v>11845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11848</v>
      </c>
      <c r="B7391" s="24" t="s">
        <v>11845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11849</v>
      </c>
      <c r="B7392" s="24" t="s">
        <v>11845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11850</v>
      </c>
      <c r="B7393" s="24" t="s">
        <v>11845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11851</v>
      </c>
      <c r="B7394" s="24" t="s">
        <v>11845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11852</v>
      </c>
      <c r="B7395" s="24" t="s">
        <v>11845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11853</v>
      </c>
      <c r="B7396" s="24" t="s">
        <v>11845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11854</v>
      </c>
      <c r="B7397" s="24" t="s">
        <v>11845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11855</v>
      </c>
      <c r="B7398" s="24" t="s">
        <v>11856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11857</v>
      </c>
      <c r="B7399" s="24" t="s">
        <v>11858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11859</v>
      </c>
      <c r="B7400" s="24" t="s">
        <v>11858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11860</v>
      </c>
      <c r="B7401" s="24" t="s">
        <v>11858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11861</v>
      </c>
      <c r="B7402" s="24" t="s">
        <v>11858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11862</v>
      </c>
      <c r="B7403" s="24" t="s">
        <v>11858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11863</v>
      </c>
      <c r="B7404" s="24" t="s">
        <v>11858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11864</v>
      </c>
      <c r="B7405" s="24" t="s">
        <v>11858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11865</v>
      </c>
      <c r="B7406" s="24" t="s">
        <v>11858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11866</v>
      </c>
      <c r="B7407" s="24" t="s">
        <v>11858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11867</v>
      </c>
      <c r="B7408" s="24" t="s">
        <v>11858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11868</v>
      </c>
      <c r="B7409" s="24" t="s">
        <v>11858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11869</v>
      </c>
      <c r="B7410" s="24" t="s">
        <v>11858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11870</v>
      </c>
      <c r="B7411" s="24" t="s">
        <v>11858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11871</v>
      </c>
      <c r="B7412" s="24" t="s">
        <v>11858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11872</v>
      </c>
      <c r="B7413" s="24" t="s">
        <v>2128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11873</v>
      </c>
      <c r="B7414" s="24" t="s">
        <v>11874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11875</v>
      </c>
      <c r="B7415" s="24" t="s">
        <v>11874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11876</v>
      </c>
      <c r="B7416" s="24" t="s">
        <v>11874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11877</v>
      </c>
      <c r="B7417" s="24" t="s">
        <v>11874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11878</v>
      </c>
      <c r="B7418" s="24" t="s">
        <v>11874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11879</v>
      </c>
      <c r="B7419" s="24" t="s">
        <v>11874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11880</v>
      </c>
      <c r="B7420" s="24" t="s">
        <v>11874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11881</v>
      </c>
      <c r="B7421" s="24" t="s">
        <v>11874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11882</v>
      </c>
      <c r="B7422" s="24" t="s">
        <v>11874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11883</v>
      </c>
      <c r="B7423" s="24" t="s">
        <v>11884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11885</v>
      </c>
      <c r="B7424" s="24" t="s">
        <v>11886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11887</v>
      </c>
      <c r="B7425" s="24" t="s">
        <v>11886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11888</v>
      </c>
      <c r="B7426" s="24" t="s">
        <v>11886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11889</v>
      </c>
      <c r="B7427" s="24" t="s">
        <v>11886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11890</v>
      </c>
      <c r="B7428" s="24" t="s">
        <v>11886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11891</v>
      </c>
      <c r="B7429" s="24" t="s">
        <v>11886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11892</v>
      </c>
      <c r="B7430" s="24" t="s">
        <v>11886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11893</v>
      </c>
      <c r="B7431" s="24" t="s">
        <v>11886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11894</v>
      </c>
      <c r="B7432" s="24" t="s">
        <v>11886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11895</v>
      </c>
      <c r="B7433" s="24" t="s">
        <v>11886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11896</v>
      </c>
      <c r="B7434" s="24" t="s">
        <v>11886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11897</v>
      </c>
      <c r="B7435" s="24" t="s">
        <v>11886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11898</v>
      </c>
      <c r="B7436" s="24" t="s">
        <v>11886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11899</v>
      </c>
      <c r="B7437" s="24" t="s">
        <v>2148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11900</v>
      </c>
      <c r="B7438" s="24" t="s">
        <v>11901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11902</v>
      </c>
      <c r="B7439" s="24" t="s">
        <v>11901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11903</v>
      </c>
      <c r="B7440" s="24" t="s">
        <v>11901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11904</v>
      </c>
      <c r="B7441" s="24" t="s">
        <v>11901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11905</v>
      </c>
      <c r="B7442" s="24" t="s">
        <v>11901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11906</v>
      </c>
      <c r="B7443" s="24" t="s">
        <v>11901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4" t="s">
        <v>11907</v>
      </c>
      <c r="B7444" s="24" t="s">
        <v>11901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4" t="s">
        <v>11908</v>
      </c>
      <c r="B7445" s="24" t="s">
        <v>11901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4" t="s">
        <v>11909</v>
      </c>
      <c r="B7446" s="24" t="s">
        <v>11901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7" t="s">
        <v>11921</v>
      </c>
      <c r="B7447" s="27" t="s">
        <v>11922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7" t="s">
        <v>11923</v>
      </c>
      <c r="B7448" s="27" t="s">
        <v>11924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7" t="s">
        <v>11925</v>
      </c>
      <c r="B7449" s="27" t="s">
        <v>11924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7" t="s">
        <v>11926</v>
      </c>
      <c r="B7450" s="27" t="s">
        <v>11924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7" t="s">
        <v>11927</v>
      </c>
      <c r="B7451" s="27" t="s">
        <v>11924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7" t="s">
        <v>11928</v>
      </c>
      <c r="B7452" s="27" t="s">
        <v>11924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7" t="s">
        <v>11929</v>
      </c>
      <c r="B7453" s="27" t="s">
        <v>11924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7" t="s">
        <v>11930</v>
      </c>
      <c r="B7454" s="27" t="s">
        <v>11924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7" t="s">
        <v>11931</v>
      </c>
      <c r="B7455" s="27" t="s">
        <v>11924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7" t="s">
        <v>11932</v>
      </c>
      <c r="B7456" s="27" t="s">
        <v>11924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7" t="s">
        <v>11910</v>
      </c>
      <c r="B7457" s="27" t="s">
        <v>2150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7" t="s">
        <v>11911</v>
      </c>
      <c r="B7458" s="27" t="s">
        <v>11912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7" t="s">
        <v>11913</v>
      </c>
      <c r="B7459" s="27" t="s">
        <v>11912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7" t="s">
        <v>11914</v>
      </c>
      <c r="B7460" s="27" t="s">
        <v>11912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7" t="s">
        <v>11915</v>
      </c>
      <c r="B7461" s="27" t="s">
        <v>11912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7" t="s">
        <v>11916</v>
      </c>
      <c r="B7462" s="27" t="s">
        <v>11912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7" t="s">
        <v>11917</v>
      </c>
      <c r="B7463" s="27" t="s">
        <v>11912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7" t="s">
        <v>11918</v>
      </c>
      <c r="B7464" s="27" t="s">
        <v>11912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7" t="s">
        <v>11919</v>
      </c>
      <c r="B7465" s="27" t="s">
        <v>11912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7" t="s">
        <v>11920</v>
      </c>
      <c r="B7466" s="27" t="s">
        <v>11912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11933</v>
      </c>
      <c r="B7467" s="24" t="s">
        <v>11934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11935</v>
      </c>
      <c r="B7468" s="24" t="s">
        <v>11936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11937</v>
      </c>
      <c r="B7469" s="24" t="s">
        <v>11936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11938</v>
      </c>
      <c r="B7470" s="24" t="s">
        <v>11936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11939</v>
      </c>
      <c r="B7471" s="24" t="s">
        <v>11936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11940</v>
      </c>
      <c r="B7472" s="24" t="s">
        <v>11936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11941</v>
      </c>
      <c r="B7473" s="24" t="s">
        <v>11936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11942</v>
      </c>
      <c r="B7474" s="24" t="s">
        <v>11936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11943</v>
      </c>
      <c r="B7475" s="24" t="s">
        <v>11936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11944</v>
      </c>
      <c r="B7476" s="24" t="s">
        <v>11936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11945</v>
      </c>
      <c r="B7477" s="24" t="s">
        <v>2126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11946</v>
      </c>
      <c r="B7478" s="24" t="s">
        <v>11947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11948</v>
      </c>
      <c r="B7479" s="24" t="s">
        <v>11947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11949</v>
      </c>
      <c r="B7480" s="24" t="s">
        <v>11947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11950</v>
      </c>
      <c r="B7481" s="24" t="s">
        <v>11947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11951</v>
      </c>
      <c r="B7482" s="24" t="s">
        <v>11947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11952</v>
      </c>
      <c r="B7483" s="24" t="s">
        <v>11947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11953</v>
      </c>
      <c r="B7484" s="24" t="s">
        <v>11947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11954</v>
      </c>
      <c r="B7485" s="24" t="s">
        <v>11947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11955</v>
      </c>
      <c r="B7486" s="24" t="s">
        <v>11947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11956</v>
      </c>
      <c r="B7487" s="24" t="s">
        <v>11957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11958</v>
      </c>
      <c r="B7488" s="24" t="s">
        <v>11959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11960</v>
      </c>
      <c r="B7489" s="24" t="s">
        <v>11959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11961</v>
      </c>
      <c r="B7490" s="24" t="s">
        <v>11959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11962</v>
      </c>
      <c r="B7491" s="24" t="s">
        <v>11959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11963</v>
      </c>
      <c r="B7492" s="24" t="s">
        <v>11959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11964</v>
      </c>
      <c r="B7493" s="24" t="s">
        <v>11959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11965</v>
      </c>
      <c r="B7494" s="24" t="s">
        <v>11959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11966</v>
      </c>
      <c r="B7495" s="24" t="s">
        <v>11959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11967</v>
      </c>
      <c r="B7496" s="24" t="s">
        <v>11959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11968</v>
      </c>
      <c r="B7497" s="24" t="s">
        <v>2268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11969</v>
      </c>
      <c r="B7498" s="24" t="s">
        <v>11970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11971</v>
      </c>
      <c r="B7499" s="24" t="s">
        <v>11970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11972</v>
      </c>
      <c r="B7500" s="24" t="s">
        <v>11970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11973</v>
      </c>
      <c r="B7501" s="24" t="s">
        <v>11970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11974</v>
      </c>
      <c r="B7502" s="24" t="s">
        <v>11970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11975</v>
      </c>
      <c r="B7503" s="24" t="s">
        <v>11970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11976</v>
      </c>
      <c r="B7504" s="24" t="s">
        <v>11970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11977</v>
      </c>
      <c r="B7505" s="24" t="s">
        <v>11970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11978</v>
      </c>
      <c r="B7506" s="24" t="s">
        <v>11970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11979</v>
      </c>
      <c r="B7507" s="24" t="s">
        <v>11970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11980</v>
      </c>
      <c r="B7508" s="24" t="s">
        <v>11970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11981</v>
      </c>
      <c r="B7509" s="24" t="s">
        <v>11970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11982</v>
      </c>
      <c r="B7510" s="24" t="s">
        <v>11970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11983</v>
      </c>
      <c r="B7511" s="24" t="s">
        <v>11984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11985</v>
      </c>
      <c r="B7512" s="24" t="s">
        <v>11986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11987</v>
      </c>
      <c r="B7513" s="24" t="s">
        <v>11986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11988</v>
      </c>
      <c r="B7514" s="24" t="s">
        <v>11986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11989</v>
      </c>
      <c r="B7515" s="24" t="s">
        <v>11986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11990</v>
      </c>
      <c r="B7516" s="24" t="s">
        <v>11986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11991</v>
      </c>
      <c r="B7517" s="24" t="s">
        <v>11986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11992</v>
      </c>
      <c r="B7518" s="24" t="s">
        <v>11986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11993</v>
      </c>
      <c r="B7519" s="24" t="s">
        <v>11986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11994</v>
      </c>
      <c r="B7520" s="24" t="s">
        <v>11986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11995</v>
      </c>
      <c r="B7521" s="24" t="s">
        <v>11986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11996</v>
      </c>
      <c r="B7522" s="24" t="s">
        <v>11986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11997</v>
      </c>
      <c r="B7523" s="24" t="s">
        <v>11986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11998</v>
      </c>
      <c r="B7524" s="24" t="s">
        <v>2020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11999</v>
      </c>
      <c r="B7525" s="24" t="s">
        <v>12000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12001</v>
      </c>
      <c r="B7526" s="24" t="s">
        <v>12000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12002</v>
      </c>
      <c r="B7527" s="24" t="s">
        <v>12000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12003</v>
      </c>
      <c r="B7528" s="24" t="s">
        <v>12000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12004</v>
      </c>
      <c r="B7529" s="24" t="s">
        <v>12000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12005</v>
      </c>
      <c r="B7530" s="24" t="s">
        <v>12000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12006</v>
      </c>
      <c r="B7531" s="24" t="s">
        <v>12000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12007</v>
      </c>
      <c r="B7532" s="24" t="s">
        <v>12000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12008</v>
      </c>
      <c r="B7533" s="24" t="s">
        <v>12000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12009</v>
      </c>
      <c r="B7534" s="24" t="s">
        <v>12000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12010</v>
      </c>
      <c r="B7535" s="24" t="s">
        <v>12011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12012</v>
      </c>
      <c r="B7536" s="24" t="s">
        <v>12013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12014</v>
      </c>
      <c r="B7537" s="24" t="s">
        <v>12013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12015</v>
      </c>
      <c r="B7538" s="24" t="s">
        <v>12013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12016</v>
      </c>
      <c r="B7539" s="24" t="s">
        <v>12013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12017</v>
      </c>
      <c r="B7540" s="24" t="s">
        <v>12013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12018</v>
      </c>
      <c r="B7541" s="24" t="s">
        <v>12013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12019</v>
      </c>
      <c r="B7542" s="24" t="s">
        <v>12013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12020</v>
      </c>
      <c r="B7543" s="24" t="s">
        <v>12013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12021</v>
      </c>
      <c r="B7544" s="24" t="s">
        <v>12013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12022</v>
      </c>
      <c r="B7545" s="24" t="s">
        <v>12013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12023</v>
      </c>
      <c r="B7546" s="24" t="s">
        <v>12013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12024</v>
      </c>
      <c r="B7547" s="24" t="s">
        <v>12013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12025</v>
      </c>
      <c r="B7548" s="24" t="s">
        <v>2022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12026</v>
      </c>
      <c r="B7549" s="24" t="s">
        <v>12027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12028</v>
      </c>
      <c r="B7550" s="24" t="s">
        <v>12027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12029</v>
      </c>
      <c r="B7551" s="24" t="s">
        <v>12027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12030</v>
      </c>
      <c r="B7552" s="24" t="s">
        <v>12027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12031</v>
      </c>
      <c r="B7553" s="24" t="s">
        <v>12027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12032</v>
      </c>
      <c r="B7554" s="24" t="s">
        <v>12027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12033</v>
      </c>
      <c r="B7555" s="24" t="s">
        <v>12027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12034</v>
      </c>
      <c r="B7556" s="24" t="s">
        <v>12027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12035</v>
      </c>
      <c r="B7557" s="24" t="s">
        <v>12027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12036</v>
      </c>
      <c r="B7558" s="24" t="s">
        <v>12027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12037</v>
      </c>
      <c r="B7559" s="24" t="s">
        <v>12038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12039</v>
      </c>
      <c r="B7560" s="24" t="s">
        <v>12040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12041</v>
      </c>
      <c r="B7561" s="24" t="s">
        <v>12040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12042</v>
      </c>
      <c r="B7562" s="24" t="s">
        <v>12040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12043</v>
      </c>
      <c r="B7563" s="24" t="s">
        <v>12040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12044</v>
      </c>
      <c r="B7564" s="24" t="s">
        <v>12040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12045</v>
      </c>
      <c r="B7565" s="24" t="s">
        <v>12040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12046</v>
      </c>
      <c r="B7566" s="24" t="s">
        <v>12040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12047</v>
      </c>
      <c r="B7567" s="24" t="s">
        <v>12040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12048</v>
      </c>
      <c r="B7568" s="24" t="s">
        <v>2132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12049</v>
      </c>
      <c r="B7569" s="24" t="s">
        <v>12050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12051</v>
      </c>
      <c r="B7570" s="24" t="s">
        <v>12050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12052</v>
      </c>
      <c r="B7571" s="24" t="s">
        <v>12050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12053</v>
      </c>
      <c r="B7572" s="24" t="s">
        <v>12050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12054</v>
      </c>
      <c r="B7573" s="24" t="s">
        <v>12050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12055</v>
      </c>
      <c r="B7574" s="24" t="s">
        <v>12050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12056</v>
      </c>
      <c r="B7575" s="24" t="s">
        <v>12050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12057</v>
      </c>
      <c r="B7576" s="24" t="s">
        <v>12050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12058</v>
      </c>
      <c r="B7577" s="24" t="s">
        <v>12050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12059</v>
      </c>
      <c r="B7578" s="24" t="s">
        <v>12060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12061</v>
      </c>
      <c r="B7579" s="24" t="s">
        <v>12062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12063</v>
      </c>
      <c r="B7580" s="24" t="s">
        <v>12062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12064</v>
      </c>
      <c r="B7581" s="24" t="s">
        <v>12062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12065</v>
      </c>
      <c r="B7582" s="24" t="s">
        <v>12062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12066</v>
      </c>
      <c r="B7583" s="24" t="s">
        <v>12062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12067</v>
      </c>
      <c r="B7584" s="24" t="s">
        <v>12062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12068</v>
      </c>
      <c r="B7585" s="24" t="s">
        <v>12062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12069</v>
      </c>
      <c r="B7586" s="24" t="s">
        <v>12062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12070</v>
      </c>
      <c r="B7587" s="24" t="s">
        <v>12062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12071</v>
      </c>
      <c r="B7588" s="24" t="s">
        <v>12062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12072</v>
      </c>
      <c r="B7589" s="24" t="s">
        <v>2134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12073</v>
      </c>
      <c r="B7590" s="24" t="s">
        <v>12074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12075</v>
      </c>
      <c r="B7591" s="24" t="s">
        <v>12074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12076</v>
      </c>
      <c r="B7592" s="24" t="s">
        <v>12074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12077</v>
      </c>
      <c r="B7593" s="24" t="s">
        <v>12074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12078</v>
      </c>
      <c r="B7594" s="24" t="s">
        <v>12074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12079</v>
      </c>
      <c r="B7595" s="24" t="s">
        <v>12074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12080</v>
      </c>
      <c r="B7596" s="24" t="s">
        <v>12074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12081</v>
      </c>
      <c r="B7597" s="24" t="s">
        <v>12074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12082</v>
      </c>
      <c r="B7598" s="24" t="s">
        <v>12074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12083</v>
      </c>
      <c r="B7599" s="24" t="s">
        <v>12084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12085</v>
      </c>
      <c r="B7600" s="24" t="s">
        <v>12086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12087</v>
      </c>
      <c r="B7601" s="24" t="s">
        <v>12086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12088</v>
      </c>
      <c r="B7602" s="24" t="s">
        <v>12086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12089</v>
      </c>
      <c r="B7603" s="24" t="s">
        <v>12086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12090</v>
      </c>
      <c r="B7604" s="24" t="s">
        <v>12086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12091</v>
      </c>
      <c r="B7605" s="24" t="s">
        <v>12086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12092</v>
      </c>
      <c r="B7606" s="24" t="s">
        <v>12086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12093</v>
      </c>
      <c r="B7607" s="24" t="s">
        <v>12086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12094</v>
      </c>
      <c r="B7608" s="24" t="s">
        <v>12086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12095</v>
      </c>
      <c r="B7609" s="24" t="s">
        <v>2138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12096</v>
      </c>
      <c r="B7610" s="24" t="s">
        <v>12097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12098</v>
      </c>
      <c r="B7611" s="24" t="s">
        <v>12097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12099</v>
      </c>
      <c r="B7612" s="24" t="s">
        <v>12097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12100</v>
      </c>
      <c r="B7613" s="24" t="s">
        <v>12097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12101</v>
      </c>
      <c r="B7614" s="24" t="s">
        <v>12097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12102</v>
      </c>
      <c r="B7615" s="24" t="s">
        <v>12097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12103</v>
      </c>
      <c r="B7616" s="24" t="s">
        <v>12097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12104</v>
      </c>
      <c r="B7617" s="24" t="s">
        <v>12097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12105</v>
      </c>
      <c r="B7618" s="24" t="s">
        <v>12097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12106</v>
      </c>
      <c r="B7619" s="24" t="s">
        <v>12097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12107</v>
      </c>
      <c r="B7620" s="24" t="s">
        <v>12108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12109</v>
      </c>
      <c r="B7621" s="24" t="s">
        <v>12110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12111</v>
      </c>
      <c r="B7622" s="24" t="s">
        <v>12110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12112</v>
      </c>
      <c r="B7623" s="24" t="s">
        <v>12110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12113</v>
      </c>
      <c r="B7624" s="24" t="s">
        <v>12110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12114</v>
      </c>
      <c r="B7625" s="24" t="s">
        <v>12110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12115</v>
      </c>
      <c r="B7626" s="24" t="s">
        <v>12110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12116</v>
      </c>
      <c r="B7627" s="24" t="s">
        <v>12110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12117</v>
      </c>
      <c r="B7628" s="24" t="s">
        <v>12110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12118</v>
      </c>
      <c r="B7629" s="24" t="s">
        <v>12110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12119</v>
      </c>
      <c r="B7630" s="24" t="s">
        <v>12110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12120</v>
      </c>
      <c r="B7631" s="24" t="s">
        <v>2144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12121</v>
      </c>
      <c r="B7632" s="24" t="s">
        <v>12122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12123</v>
      </c>
      <c r="B7633" s="24" t="s">
        <v>12122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12124</v>
      </c>
      <c r="B7634" s="24" t="s">
        <v>12122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12125</v>
      </c>
      <c r="B7635" s="24" t="s">
        <v>12122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12126</v>
      </c>
      <c r="B7636" s="24" t="s">
        <v>12122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12127</v>
      </c>
      <c r="B7637" s="24" t="s">
        <v>12122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12128</v>
      </c>
      <c r="B7638" s="24" t="s">
        <v>12122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12129</v>
      </c>
      <c r="B7639" s="24" t="s">
        <v>12122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12130</v>
      </c>
      <c r="B7640" s="24" t="s">
        <v>12122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12131</v>
      </c>
      <c r="B7641" s="24" t="s">
        <v>12132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12133</v>
      </c>
      <c r="B7642" s="24" t="s">
        <v>12134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12135</v>
      </c>
      <c r="B7643" s="24" t="s">
        <v>12134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12136</v>
      </c>
      <c r="B7644" s="24" t="s">
        <v>12134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12137</v>
      </c>
      <c r="B7645" s="24" t="s">
        <v>12134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12138</v>
      </c>
      <c r="B7646" s="24" t="s">
        <v>12134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12139</v>
      </c>
      <c r="B7647" s="24" t="s">
        <v>12134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12140</v>
      </c>
      <c r="B7648" s="24" t="s">
        <v>12134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12141</v>
      </c>
      <c r="B7649" s="24" t="s">
        <v>12134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12142</v>
      </c>
      <c r="B7650" s="24" t="s">
        <v>12134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12143</v>
      </c>
      <c r="B7651" s="24" t="s">
        <v>12134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12144</v>
      </c>
      <c r="B7652" s="24" t="s">
        <v>2140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12145</v>
      </c>
      <c r="B7653" s="24" t="s">
        <v>12146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12147</v>
      </c>
      <c r="B7654" s="24" t="s">
        <v>12146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12148</v>
      </c>
      <c r="B7655" s="24" t="s">
        <v>12146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12149</v>
      </c>
      <c r="B7656" s="24" t="s">
        <v>12146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12150</v>
      </c>
      <c r="B7657" s="24" t="s">
        <v>12146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12151</v>
      </c>
      <c r="B7658" s="24" t="s">
        <v>12146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12152</v>
      </c>
      <c r="B7659" s="24" t="s">
        <v>12146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12153</v>
      </c>
      <c r="B7660" s="24" t="s">
        <v>12146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12154</v>
      </c>
      <c r="B7661" s="24" t="s">
        <v>12155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12156</v>
      </c>
      <c r="B7662" s="24" t="s">
        <v>12157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12158</v>
      </c>
      <c r="B7663" s="24" t="s">
        <v>12157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12159</v>
      </c>
      <c r="B7664" s="24" t="s">
        <v>12157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12160</v>
      </c>
      <c r="B7665" s="24" t="s">
        <v>12157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12161</v>
      </c>
      <c r="B7666" s="24" t="s">
        <v>12157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12162</v>
      </c>
      <c r="B7667" s="24" t="s">
        <v>2152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12163</v>
      </c>
      <c r="B7668" s="24" t="s">
        <v>12164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12165</v>
      </c>
      <c r="B7669" s="24" t="s">
        <v>12164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12166</v>
      </c>
      <c r="B7670" s="24" t="s">
        <v>12164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12167</v>
      </c>
      <c r="B7671" s="24" t="s">
        <v>12164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12168</v>
      </c>
      <c r="B7672" s="24" t="s">
        <v>12164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12169</v>
      </c>
      <c r="B7673" s="24" t="s">
        <v>12164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12170</v>
      </c>
      <c r="B7674" s="24" t="s">
        <v>12164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12171</v>
      </c>
      <c r="B7675" s="24" t="s">
        <v>12164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12172</v>
      </c>
      <c r="B7676" s="24" t="s">
        <v>12164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12173</v>
      </c>
      <c r="B7677" s="24" t="s">
        <v>12174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12175</v>
      </c>
      <c r="B7678" s="24" t="s">
        <v>12176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12177</v>
      </c>
      <c r="B7679" s="24" t="s">
        <v>12176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12178</v>
      </c>
      <c r="B7680" s="24" t="s">
        <v>12176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12179</v>
      </c>
      <c r="B7681" s="24" t="s">
        <v>12176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12180</v>
      </c>
      <c r="B7682" s="24" t="s">
        <v>12176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12181</v>
      </c>
      <c r="B7683" s="24" t="s">
        <v>12176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12182</v>
      </c>
      <c r="B7684" s="24" t="s">
        <v>12176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12183</v>
      </c>
      <c r="B7685" s="24" t="s">
        <v>12176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12184</v>
      </c>
      <c r="B7686" s="24" t="s">
        <v>12176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12185</v>
      </c>
      <c r="B7687" s="24" t="s">
        <v>2160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12186</v>
      </c>
      <c r="B7688" s="24" t="s">
        <v>12187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12188</v>
      </c>
      <c r="B7689" s="24" t="s">
        <v>12187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12189</v>
      </c>
      <c r="B7690" s="24" t="s">
        <v>12187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12190</v>
      </c>
      <c r="B7691" s="24" t="s">
        <v>12187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12191</v>
      </c>
      <c r="B7692" s="24" t="s">
        <v>12187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12192</v>
      </c>
      <c r="B7693" s="24" t="s">
        <v>12187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12193</v>
      </c>
      <c r="B7694" s="24" t="s">
        <v>12187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12194</v>
      </c>
      <c r="B7695" s="24" t="s">
        <v>12187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12195</v>
      </c>
      <c r="B7696" s="24" t="s">
        <v>12196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12197</v>
      </c>
      <c r="B7697" s="24" t="s">
        <v>12198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12199</v>
      </c>
      <c r="B7698" s="24" t="s">
        <v>12198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12200</v>
      </c>
      <c r="B7699" s="24" t="s">
        <v>12198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12201</v>
      </c>
      <c r="B7700" s="24" t="s">
        <v>12198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12202</v>
      </c>
      <c r="B7701" s="24" t="s">
        <v>12198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12203</v>
      </c>
      <c r="B7702" s="24" t="s">
        <v>12198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12204</v>
      </c>
      <c r="B7703" s="24" t="s">
        <v>12198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12205</v>
      </c>
      <c r="B7704" s="24" t="s">
        <v>12198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12206</v>
      </c>
      <c r="B7705" s="24" t="s">
        <v>12198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12207</v>
      </c>
      <c r="B7706" s="24" t="s">
        <v>12198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12208</v>
      </c>
      <c r="B7707" s="24" t="s">
        <v>12198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12209</v>
      </c>
      <c r="B7708" s="24" t="s">
        <v>2136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12210</v>
      </c>
      <c r="B7709" s="24" t="s">
        <v>12211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12212</v>
      </c>
      <c r="B7710" s="24" t="s">
        <v>12211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12213</v>
      </c>
      <c r="B7711" s="24" t="s">
        <v>12211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12214</v>
      </c>
      <c r="B7712" s="24" t="s">
        <v>12211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12215</v>
      </c>
      <c r="B7713" s="24" t="s">
        <v>12211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12216</v>
      </c>
      <c r="B7714" s="24" t="s">
        <v>12211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12217</v>
      </c>
      <c r="B7715" s="24" t="s">
        <v>12211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12218</v>
      </c>
      <c r="B7716" s="24" t="s">
        <v>12211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12219</v>
      </c>
      <c r="B7717" s="24" t="s">
        <v>12211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12220</v>
      </c>
      <c r="B7718" s="24" t="s">
        <v>12221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12222</v>
      </c>
      <c r="B7719" s="24" t="s">
        <v>12223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12224</v>
      </c>
      <c r="B7720" s="24" t="s">
        <v>12223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12225</v>
      </c>
      <c r="B7721" s="24" t="s">
        <v>12223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12226</v>
      </c>
      <c r="B7722" s="24" t="s">
        <v>12223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12227</v>
      </c>
      <c r="B7723" s="24" t="s">
        <v>12223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12228</v>
      </c>
      <c r="B7724" s="24" t="s">
        <v>12223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12229</v>
      </c>
      <c r="B7725" s="24" t="s">
        <v>12223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12230</v>
      </c>
      <c r="B7726" s="24" t="s">
        <v>12223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12231</v>
      </c>
      <c r="B7727" s="24" t="s">
        <v>12223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12232</v>
      </c>
      <c r="B7728" s="24" t="s">
        <v>12223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12233</v>
      </c>
      <c r="B7729" s="24" t="s">
        <v>12223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12234</v>
      </c>
      <c r="B7730" s="24" t="s">
        <v>12223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12235</v>
      </c>
      <c r="B7731" s="24" t="s">
        <v>12223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12236</v>
      </c>
      <c r="B7732" s="24" t="s">
        <v>12223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12237</v>
      </c>
      <c r="B7733" s="24" t="s">
        <v>12223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12238</v>
      </c>
      <c r="B7734" s="24" t="s">
        <v>12223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12239</v>
      </c>
      <c r="B7735" s="24" t="s">
        <v>2142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12240</v>
      </c>
      <c r="B7736" s="24" t="s">
        <v>12241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12242</v>
      </c>
      <c r="B7737" s="24" t="s">
        <v>12241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12243</v>
      </c>
      <c r="B7738" s="24" t="s">
        <v>12241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12244</v>
      </c>
      <c r="B7739" s="24" t="s">
        <v>12241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12245</v>
      </c>
      <c r="B7740" s="24" t="s">
        <v>12241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12246</v>
      </c>
      <c r="B7741" s="24" t="s">
        <v>12241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12247</v>
      </c>
      <c r="B7742" s="24" t="s">
        <v>12241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12248</v>
      </c>
      <c r="B7743" s="24" t="s">
        <v>12241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12249</v>
      </c>
      <c r="B7744" s="24" t="s">
        <v>12241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4" t="s">
        <v>12250</v>
      </c>
      <c r="B7745" s="24" t="s">
        <v>12251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4" t="s">
        <v>12252</v>
      </c>
      <c r="B7746" s="24" t="s">
        <v>12253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4" t="s">
        <v>12254</v>
      </c>
      <c r="B7747" s="24" t="s">
        <v>12253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4" t="s">
        <v>12255</v>
      </c>
      <c r="B7748" s="24" t="s">
        <v>12253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4" t="s">
        <v>12256</v>
      </c>
      <c r="B7749" s="24" t="s">
        <v>12253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4" t="s">
        <v>12257</v>
      </c>
      <c r="B7750" s="24" t="s">
        <v>12253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4" t="s">
        <v>12258</v>
      </c>
      <c r="B7751" s="24" t="s">
        <v>12253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4" t="s">
        <v>12259</v>
      </c>
      <c r="B7752" s="24" t="s">
        <v>12253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4" t="s">
        <v>12260</v>
      </c>
      <c r="B7753" s="24" t="s">
        <v>12253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4" t="s">
        <v>12261</v>
      </c>
      <c r="B7754" s="24" t="s">
        <v>2174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4" t="s">
        <v>12262</v>
      </c>
      <c r="B7755" s="24" t="s">
        <v>12263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4" t="s">
        <v>12264</v>
      </c>
      <c r="B7756" s="24" t="s">
        <v>12263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4" t="s">
        <v>12265</v>
      </c>
      <c r="B7757" s="24" t="s">
        <v>12263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4" t="s">
        <v>12266</v>
      </c>
      <c r="B7758" s="24" t="s">
        <v>12263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4" t="s">
        <v>12267</v>
      </c>
      <c r="B7759" s="24" t="s">
        <v>12263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4" t="s">
        <v>12268</v>
      </c>
      <c r="B7760" s="24" t="s">
        <v>12263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4" t="s">
        <v>12269</v>
      </c>
      <c r="B7761" s="24" t="s">
        <v>12263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4" t="s">
        <v>12270</v>
      </c>
      <c r="B7762" s="24" t="s">
        <v>12263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4" t="s">
        <v>12271</v>
      </c>
      <c r="B7763" s="24" t="s">
        <v>12263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4" t="s">
        <v>12272</v>
      </c>
      <c r="B7764" s="24" t="s">
        <v>12263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4" t="s">
        <v>12273</v>
      </c>
      <c r="B7765" s="24" t="s">
        <v>12263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4" t="s">
        <v>12274</v>
      </c>
      <c r="B7766" s="24" t="s">
        <v>12263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4" t="s">
        <v>12275</v>
      </c>
      <c r="B7767" s="24" t="s">
        <v>12276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4" t="s">
        <v>12277</v>
      </c>
      <c r="B7768" s="24" t="s">
        <v>12278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12279</v>
      </c>
      <c r="B7769" s="24" t="s">
        <v>12278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12280</v>
      </c>
      <c r="B7770" s="24" t="s">
        <v>12278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12281</v>
      </c>
      <c r="B7771" s="24" t="s">
        <v>12278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12282</v>
      </c>
      <c r="B7772" s="24" t="s">
        <v>12278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12283</v>
      </c>
      <c r="B7773" s="24" t="s">
        <v>12278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12284</v>
      </c>
      <c r="B7774" s="24" t="s">
        <v>12278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12285</v>
      </c>
      <c r="B7775" s="24" t="s">
        <v>12278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12286</v>
      </c>
      <c r="B7776" s="24" t="s">
        <v>12278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12287</v>
      </c>
      <c r="B7777" s="24" t="s">
        <v>12278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12288</v>
      </c>
      <c r="B7778" s="24" t="s">
        <v>12278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12289</v>
      </c>
      <c r="B7779" s="24" t="s">
        <v>12278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12290</v>
      </c>
      <c r="B7780" s="24" t="s">
        <v>2224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12291</v>
      </c>
      <c r="B7781" s="24" t="s">
        <v>12292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12293</v>
      </c>
      <c r="B7782" s="24" t="s">
        <v>12292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12294</v>
      </c>
      <c r="B7783" s="24" t="s">
        <v>12292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12295</v>
      </c>
      <c r="B7784" s="24" t="s">
        <v>12292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12296</v>
      </c>
      <c r="B7785" s="24" t="s">
        <v>12292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12297</v>
      </c>
      <c r="B7786" s="24" t="s">
        <v>12292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12298</v>
      </c>
      <c r="B7787" s="24" t="s">
        <v>12292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12299</v>
      </c>
      <c r="B7788" s="24" t="s">
        <v>12292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12300</v>
      </c>
      <c r="B7789" s="24" t="s">
        <v>12292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12301</v>
      </c>
      <c r="B7790" s="24" t="s">
        <v>12302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12303</v>
      </c>
      <c r="B7791" s="24" t="s">
        <v>12304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12305</v>
      </c>
      <c r="B7792" s="24" t="s">
        <v>12304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12306</v>
      </c>
      <c r="B7793" s="24" t="s">
        <v>12304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12307</v>
      </c>
      <c r="B7794" s="24" t="s">
        <v>12304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12308</v>
      </c>
      <c r="B7795" s="24" t="s">
        <v>12304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12309</v>
      </c>
      <c r="B7796" s="24" t="s">
        <v>12304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12310</v>
      </c>
      <c r="B7797" s="24" t="s">
        <v>12304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12311</v>
      </c>
      <c r="B7798" s="24" t="s">
        <v>12304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12312</v>
      </c>
      <c r="B7799" s="24" t="s">
        <v>12304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12313</v>
      </c>
      <c r="B7800" s="24" t="s">
        <v>12304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12314</v>
      </c>
      <c r="B7801" s="24" t="s">
        <v>12304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12315</v>
      </c>
      <c r="B7802" s="24" t="s">
        <v>12304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12316</v>
      </c>
      <c r="B7803" s="24" t="s">
        <v>12304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12317</v>
      </c>
      <c r="B7804" s="24" t="s">
        <v>2186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12318</v>
      </c>
      <c r="B7805" s="24" t="s">
        <v>12319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12320</v>
      </c>
      <c r="B7806" s="24" t="s">
        <v>12319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12321</v>
      </c>
      <c r="B7807" s="24" t="s">
        <v>12319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12322</v>
      </c>
      <c r="B7808" s="24" t="s">
        <v>12319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12323</v>
      </c>
      <c r="B7809" s="24" t="s">
        <v>12319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12324</v>
      </c>
      <c r="B7810" s="24" t="s">
        <v>12319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12325</v>
      </c>
      <c r="B7811" s="24" t="s">
        <v>12319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12326</v>
      </c>
      <c r="B7812" s="24" t="s">
        <v>12319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12327</v>
      </c>
      <c r="B7813" s="24" t="s">
        <v>12319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12328</v>
      </c>
      <c r="B7814" s="24" t="s">
        <v>12329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12330</v>
      </c>
      <c r="B7815" s="24" t="s">
        <v>12331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12332</v>
      </c>
      <c r="B7816" s="24" t="s">
        <v>12331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12333</v>
      </c>
      <c r="B7817" s="24" t="s">
        <v>12331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12334</v>
      </c>
      <c r="B7818" s="24" t="s">
        <v>12331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12335</v>
      </c>
      <c r="B7819" s="24" t="s">
        <v>12331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12336</v>
      </c>
      <c r="B7820" s="24" t="s">
        <v>12331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12337</v>
      </c>
      <c r="B7821" s="24" t="s">
        <v>12331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12338</v>
      </c>
      <c r="B7822" s="24" t="s">
        <v>12331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12339</v>
      </c>
      <c r="B7823" s="24" t="s">
        <v>12331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12340</v>
      </c>
      <c r="B7824" s="24" t="s">
        <v>12331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12341</v>
      </c>
      <c r="B7825" s="24" t="s">
        <v>2164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12342</v>
      </c>
      <c r="B7826" s="24" t="s">
        <v>12343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12344</v>
      </c>
      <c r="B7827" s="24" t="s">
        <v>12343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12345</v>
      </c>
      <c r="B7828" s="24" t="s">
        <v>12343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12346</v>
      </c>
      <c r="B7829" s="24" t="s">
        <v>12343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12347</v>
      </c>
      <c r="B7830" s="24" t="s">
        <v>12343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12348</v>
      </c>
      <c r="B7831" s="24" t="s">
        <v>12343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12349</v>
      </c>
      <c r="B7832" s="24" t="s">
        <v>12343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12350</v>
      </c>
      <c r="B7833" s="24" t="s">
        <v>12343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12351</v>
      </c>
      <c r="B7834" s="24" t="s">
        <v>12343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12352</v>
      </c>
      <c r="B7835" s="24" t="s">
        <v>12353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12354</v>
      </c>
      <c r="B7836" s="24" t="s">
        <v>12355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12356</v>
      </c>
      <c r="B7837" s="24" t="s">
        <v>12355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12357</v>
      </c>
      <c r="B7838" s="24" t="s">
        <v>12355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12358</v>
      </c>
      <c r="B7839" s="24" t="s">
        <v>12355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12359</v>
      </c>
      <c r="B7840" s="24" t="s">
        <v>12355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12360</v>
      </c>
      <c r="B7841" s="24" t="s">
        <v>12355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12361</v>
      </c>
      <c r="B7842" s="24" t="s">
        <v>12355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12362</v>
      </c>
      <c r="B7843" s="24" t="s">
        <v>12355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12363</v>
      </c>
      <c r="B7844" s="24" t="s">
        <v>12355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12364</v>
      </c>
      <c r="B7845" s="24" t="s">
        <v>12355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12365</v>
      </c>
      <c r="B7846" s="24" t="s">
        <v>12355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12366</v>
      </c>
      <c r="B7847" s="24" t="s">
        <v>12355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12367</v>
      </c>
      <c r="B7848" s="24" t="s">
        <v>2158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12368</v>
      </c>
      <c r="B7849" s="24" t="s">
        <v>12369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12370</v>
      </c>
      <c r="B7850" s="24" t="s">
        <v>12369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12371</v>
      </c>
      <c r="B7851" s="24" t="s">
        <v>12369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12372</v>
      </c>
      <c r="B7852" s="24" t="s">
        <v>12369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12373</v>
      </c>
      <c r="B7853" s="24" t="s">
        <v>12369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12374</v>
      </c>
      <c r="B7854" s="24" t="s">
        <v>12369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12375</v>
      </c>
      <c r="B7855" s="24" t="s">
        <v>12369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12376</v>
      </c>
      <c r="B7856" s="24" t="s">
        <v>12369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12377</v>
      </c>
      <c r="B7857" s="24" t="s">
        <v>12369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12378</v>
      </c>
      <c r="B7858" s="24" t="s">
        <v>12369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12379</v>
      </c>
      <c r="B7859" s="24" t="s">
        <v>12380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12381</v>
      </c>
      <c r="B7860" s="24" t="s">
        <v>12382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12383</v>
      </c>
      <c r="B7861" s="24" t="s">
        <v>12382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12384</v>
      </c>
      <c r="B7862" s="24" t="s">
        <v>12382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12385</v>
      </c>
      <c r="B7863" s="24" t="s">
        <v>12382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12386</v>
      </c>
      <c r="B7864" s="24" t="s">
        <v>12382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12387</v>
      </c>
      <c r="B7865" s="24" t="s">
        <v>12382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12388</v>
      </c>
      <c r="B7866" s="24" t="s">
        <v>12382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12389</v>
      </c>
      <c r="B7867" s="24" t="s">
        <v>12382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12390</v>
      </c>
      <c r="B7868" s="24" t="s">
        <v>12382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12391</v>
      </c>
      <c r="B7869" s="24" t="s">
        <v>12382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12392</v>
      </c>
      <c r="B7870" s="24" t="s">
        <v>12382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12393</v>
      </c>
      <c r="B7871" s="24" t="s">
        <v>12382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12394</v>
      </c>
      <c r="B7872" s="24" t="s">
        <v>12382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12395</v>
      </c>
      <c r="B7873" s="24" t="s">
        <v>2168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12396</v>
      </c>
      <c r="B7874" s="24" t="s">
        <v>12397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12398</v>
      </c>
      <c r="B7875" s="24" t="s">
        <v>12397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12399</v>
      </c>
      <c r="B7876" s="24" t="s">
        <v>12397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12400</v>
      </c>
      <c r="B7877" s="24" t="s">
        <v>12397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12401</v>
      </c>
      <c r="B7878" s="24" t="s">
        <v>12397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12402</v>
      </c>
      <c r="B7879" s="24" t="s">
        <v>12397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12403</v>
      </c>
      <c r="B7880" s="24" t="s">
        <v>12397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12404</v>
      </c>
      <c r="B7881" s="24" t="s">
        <v>12397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12405</v>
      </c>
      <c r="B7882" s="24" t="s">
        <v>12397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12406</v>
      </c>
      <c r="B7883" s="24" t="s">
        <v>12407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12408</v>
      </c>
      <c r="B7884" s="24" t="s">
        <v>12409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12410</v>
      </c>
      <c r="B7885" s="24" t="s">
        <v>12409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12411</v>
      </c>
      <c r="B7886" s="24" t="s">
        <v>12409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12412</v>
      </c>
      <c r="B7887" s="24" t="s">
        <v>12409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12413</v>
      </c>
      <c r="B7888" s="24" t="s">
        <v>12409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12414</v>
      </c>
      <c r="B7889" s="24" t="s">
        <v>12409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12415</v>
      </c>
      <c r="B7890" s="24" t="s">
        <v>12409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12416</v>
      </c>
      <c r="B7891" s="24" t="s">
        <v>12409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12417</v>
      </c>
      <c r="B7892" s="24" t="s">
        <v>12409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12418</v>
      </c>
      <c r="B7893" s="24" t="s">
        <v>12409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12419</v>
      </c>
      <c r="B7894" s="24" t="s">
        <v>2172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12420</v>
      </c>
      <c r="B7895" s="24" t="s">
        <v>12421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12422</v>
      </c>
      <c r="B7896" s="24" t="s">
        <v>12421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12423</v>
      </c>
      <c r="B7897" s="24" t="s">
        <v>12421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12424</v>
      </c>
      <c r="B7898" s="24" t="s">
        <v>12421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12425</v>
      </c>
      <c r="B7899" s="24" t="s">
        <v>12421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12426</v>
      </c>
      <c r="B7900" s="24" t="s">
        <v>12421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12427</v>
      </c>
      <c r="B7901" s="24" t="s">
        <v>12421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12428</v>
      </c>
      <c r="B7902" s="24" t="s">
        <v>12421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12429</v>
      </c>
      <c r="B7903" s="24" t="s">
        <v>12421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12430</v>
      </c>
      <c r="B7904" s="24" t="s">
        <v>12421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12431</v>
      </c>
      <c r="B7905" s="24" t="s">
        <v>12421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12432</v>
      </c>
      <c r="B7906" s="24" t="s">
        <v>12421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12433</v>
      </c>
      <c r="B7907" s="24" t="s">
        <v>12421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12434</v>
      </c>
      <c r="B7908" s="24" t="s">
        <v>12421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12435</v>
      </c>
      <c r="B7909" s="24" t="s">
        <v>12436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12437</v>
      </c>
      <c r="B7910" s="24" t="s">
        <v>12438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12439</v>
      </c>
      <c r="B7911" s="24" t="s">
        <v>12438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12440</v>
      </c>
      <c r="B7912" s="24" t="s">
        <v>12438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12441</v>
      </c>
      <c r="B7913" s="24" t="s">
        <v>12438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12442</v>
      </c>
      <c r="B7914" s="24" t="s">
        <v>12438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12443</v>
      </c>
      <c r="B7915" s="24" t="s">
        <v>12438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12444</v>
      </c>
      <c r="B7916" s="24" t="s">
        <v>12438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12445</v>
      </c>
      <c r="B7917" s="24" t="s">
        <v>12438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12446</v>
      </c>
      <c r="B7918" s="24" t="s">
        <v>12438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12447</v>
      </c>
      <c r="B7919" s="24" t="s">
        <v>12438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12448</v>
      </c>
      <c r="B7920" s="24" t="s">
        <v>12438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12449</v>
      </c>
      <c r="B7921" s="24" t="s">
        <v>12438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12450</v>
      </c>
      <c r="B7922" s="24" t="s">
        <v>2024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12451</v>
      </c>
      <c r="B7923" s="24" t="s">
        <v>12452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12453</v>
      </c>
      <c r="B7924" s="24" t="s">
        <v>12452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12454</v>
      </c>
      <c r="B7925" s="24" t="s">
        <v>12452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12455</v>
      </c>
      <c r="B7926" s="24" t="s">
        <v>12452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12456</v>
      </c>
      <c r="B7927" s="24" t="s">
        <v>12452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12457</v>
      </c>
      <c r="B7928" s="24" t="s">
        <v>12452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12458</v>
      </c>
      <c r="B7929" s="24" t="s">
        <v>12452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12459</v>
      </c>
      <c r="B7930" s="24" t="s">
        <v>12452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12460</v>
      </c>
      <c r="B7931" s="24" t="s">
        <v>12452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12461</v>
      </c>
      <c r="B7932" s="24" t="s">
        <v>12452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12462</v>
      </c>
      <c r="B7933" s="24" t="s">
        <v>12463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12464</v>
      </c>
      <c r="B7934" s="24" t="s">
        <v>12465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12466</v>
      </c>
      <c r="B7935" s="24" t="s">
        <v>12465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12467</v>
      </c>
      <c r="B7936" s="24" t="s">
        <v>12465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12468</v>
      </c>
      <c r="B7937" s="24" t="s">
        <v>12465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12469</v>
      </c>
      <c r="B7938" s="24" t="s">
        <v>12465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12470</v>
      </c>
      <c r="B7939" s="24" t="s">
        <v>12465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12471</v>
      </c>
      <c r="B7940" s="24" t="s">
        <v>12465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24" t="s">
        <v>12472</v>
      </c>
      <c r="B7941" s="24" t="s">
        <v>12465</v>
      </c>
      <c r="C7941" s="21" t="b">
        <f>EXACT(A7941,B7941)</f>
        <v>0</v>
      </c>
      <c r="D7941" s="43">
        <v>42139</v>
      </c>
      <c r="E7941" s="24"/>
    </row>
    <row r="7942" spans="1:5" x14ac:dyDescent="0.25">
      <c r="A7942" s="24" t="s">
        <v>12473</v>
      </c>
      <c r="B7942" s="24" t="s">
        <v>12465</v>
      </c>
      <c r="C7942" s="21" t="b">
        <f>EXACT(A7942,B7942)</f>
        <v>0</v>
      </c>
      <c r="D7942" s="43">
        <v>42139</v>
      </c>
      <c r="E7942" s="24"/>
    </row>
    <row r="7943" spans="1:5" x14ac:dyDescent="0.25">
      <c r="A7943" s="24" t="s">
        <v>12474</v>
      </c>
      <c r="B7943" s="24" t="s">
        <v>12465</v>
      </c>
      <c r="C7943" s="21" t="b">
        <f>EXACT(A7943,B7943)</f>
        <v>0</v>
      </c>
      <c r="D7943" s="43">
        <v>42139</v>
      </c>
      <c r="E7943" s="24"/>
    </row>
    <row r="7944" spans="1:5" x14ac:dyDescent="0.25">
      <c r="A7944" s="24" t="s">
        <v>12475</v>
      </c>
      <c r="B7944" s="24" t="s">
        <v>12465</v>
      </c>
      <c r="C7944" s="21" t="b">
        <f>EXACT(A7944,B7944)</f>
        <v>0</v>
      </c>
      <c r="D7944" s="43">
        <v>42139</v>
      </c>
      <c r="E7944" s="24"/>
    </row>
    <row r="7945" spans="1:5" x14ac:dyDescent="0.25">
      <c r="A7945" s="24" t="s">
        <v>12476</v>
      </c>
      <c r="B7945" s="24" t="s">
        <v>12465</v>
      </c>
      <c r="C7945" s="21" t="b">
        <f>EXACT(A7945,B7945)</f>
        <v>0</v>
      </c>
      <c r="D7945" s="43">
        <v>42139</v>
      </c>
      <c r="E7945" s="24"/>
    </row>
    <row r="7946" spans="1:5" x14ac:dyDescent="0.25">
      <c r="A7946" s="24" t="s">
        <v>12477</v>
      </c>
      <c r="B7946" s="24" t="s">
        <v>2182</v>
      </c>
      <c r="C7946" s="21" t="b">
        <f>EXACT(A7946,B7946)</f>
        <v>0</v>
      </c>
      <c r="D7946" s="43">
        <v>42139</v>
      </c>
      <c r="E7946" s="24"/>
    </row>
    <row r="7947" spans="1:5" x14ac:dyDescent="0.25">
      <c r="A7947" s="24" t="s">
        <v>12478</v>
      </c>
      <c r="B7947" s="24" t="s">
        <v>12479</v>
      </c>
      <c r="C7947" s="21" t="b">
        <f>EXACT(A7947,B7947)</f>
        <v>0</v>
      </c>
      <c r="D7947" s="43">
        <v>42139</v>
      </c>
      <c r="E7947" s="24"/>
    </row>
    <row r="7948" spans="1:5" x14ac:dyDescent="0.25">
      <c r="A7948" s="24" t="s">
        <v>12480</v>
      </c>
      <c r="B7948" s="24" t="s">
        <v>12479</v>
      </c>
      <c r="C7948" s="21" t="b">
        <f>EXACT(A7948,B7948)</f>
        <v>0</v>
      </c>
      <c r="D7948" s="43">
        <v>42139</v>
      </c>
      <c r="E7948" s="24"/>
    </row>
    <row r="7949" spans="1:5" x14ac:dyDescent="0.25">
      <c r="A7949" s="24" t="s">
        <v>12481</v>
      </c>
      <c r="B7949" s="24" t="s">
        <v>12479</v>
      </c>
      <c r="C7949" s="21" t="b">
        <f>EXACT(A7949,B7949)</f>
        <v>0</v>
      </c>
      <c r="D7949" s="43">
        <v>42139</v>
      </c>
      <c r="E7949" s="24"/>
    </row>
    <row r="7950" spans="1:5" x14ac:dyDescent="0.25">
      <c r="A7950" s="24" t="s">
        <v>12482</v>
      </c>
      <c r="B7950" s="24" t="s">
        <v>12479</v>
      </c>
      <c r="C7950" s="21" t="b">
        <f>EXACT(A7950,B7950)</f>
        <v>0</v>
      </c>
      <c r="D7950" s="43">
        <v>42139</v>
      </c>
      <c r="E7950" s="24"/>
    </row>
    <row r="7951" spans="1:5" x14ac:dyDescent="0.25">
      <c r="A7951" s="24" t="s">
        <v>12483</v>
      </c>
      <c r="B7951" s="24" t="s">
        <v>12479</v>
      </c>
      <c r="C7951" s="21" t="b">
        <f>EXACT(A7951,B7951)</f>
        <v>0</v>
      </c>
      <c r="D7951" s="43">
        <v>42139</v>
      </c>
      <c r="E7951" s="24"/>
    </row>
    <row r="7952" spans="1:5" x14ac:dyDescent="0.25">
      <c r="A7952" s="24" t="s">
        <v>12484</v>
      </c>
      <c r="B7952" s="24" t="s">
        <v>12479</v>
      </c>
      <c r="C7952" s="21" t="b">
        <f>EXACT(A7952,B7952)</f>
        <v>0</v>
      </c>
      <c r="D7952" s="43">
        <v>42139</v>
      </c>
      <c r="E7952" s="24"/>
    </row>
    <row r="7953" spans="1:5" x14ac:dyDescent="0.25">
      <c r="A7953" s="24" t="s">
        <v>12485</v>
      </c>
      <c r="B7953" s="24" t="s">
        <v>12479</v>
      </c>
      <c r="C7953" s="21" t="b">
        <f>EXACT(A7953,B7953)</f>
        <v>0</v>
      </c>
      <c r="D7953" s="43">
        <v>42139</v>
      </c>
      <c r="E7953" s="24"/>
    </row>
    <row r="7954" spans="1:5" x14ac:dyDescent="0.25">
      <c r="A7954" s="24" t="s">
        <v>12486</v>
      </c>
      <c r="B7954" s="24" t="s">
        <v>12479</v>
      </c>
      <c r="C7954" s="21" t="b">
        <f>EXACT(A7954,B7954)</f>
        <v>0</v>
      </c>
      <c r="D7954" s="43">
        <v>42139</v>
      </c>
      <c r="E7954" s="24"/>
    </row>
    <row r="7955" spans="1:5" x14ac:dyDescent="0.25">
      <c r="A7955" s="24" t="s">
        <v>12487</v>
      </c>
      <c r="B7955" s="24" t="s">
        <v>12479</v>
      </c>
      <c r="C7955" s="21" t="b">
        <f>EXACT(A7955,B7955)</f>
        <v>0</v>
      </c>
      <c r="D7955" s="43">
        <v>42139</v>
      </c>
      <c r="E7955" s="24"/>
    </row>
    <row r="7956" spans="1:5" x14ac:dyDescent="0.25">
      <c r="A7956" s="24" t="s">
        <v>12488</v>
      </c>
      <c r="B7956" s="24" t="s">
        <v>12489</v>
      </c>
      <c r="C7956" s="21" t="b">
        <f>EXACT(A7956,B7956)</f>
        <v>0</v>
      </c>
      <c r="D7956" s="43">
        <v>42139</v>
      </c>
      <c r="E7956" s="24"/>
    </row>
    <row r="7957" spans="1:5" x14ac:dyDescent="0.25">
      <c r="A7957" s="24" t="s">
        <v>12490</v>
      </c>
      <c r="B7957" s="24" t="s">
        <v>12491</v>
      </c>
      <c r="C7957" s="21" t="b">
        <f>EXACT(A7957,B7957)</f>
        <v>0</v>
      </c>
      <c r="D7957" s="43">
        <v>42139</v>
      </c>
      <c r="E7957" s="24"/>
    </row>
    <row r="7958" spans="1:5" x14ac:dyDescent="0.25">
      <c r="A7958" s="24" t="s">
        <v>12492</v>
      </c>
      <c r="B7958" s="24" t="s">
        <v>12491</v>
      </c>
      <c r="C7958" s="21" t="b">
        <f>EXACT(A7958,B7958)</f>
        <v>0</v>
      </c>
      <c r="D7958" s="43">
        <v>42139</v>
      </c>
      <c r="E7958" s="24"/>
    </row>
    <row r="7959" spans="1:5" x14ac:dyDescent="0.25">
      <c r="A7959" s="24" t="s">
        <v>12493</v>
      </c>
      <c r="B7959" s="24" t="s">
        <v>12491</v>
      </c>
      <c r="C7959" s="21" t="b">
        <f>EXACT(A7959,B7959)</f>
        <v>0</v>
      </c>
      <c r="D7959" s="43">
        <v>42139</v>
      </c>
      <c r="E7959" s="24"/>
    </row>
    <row r="7960" spans="1:5" x14ac:dyDescent="0.25">
      <c r="A7960" s="24" t="s">
        <v>12494</v>
      </c>
      <c r="B7960" s="24" t="s">
        <v>12491</v>
      </c>
      <c r="C7960" s="21" t="b">
        <f>EXACT(A7960,B7960)</f>
        <v>0</v>
      </c>
      <c r="D7960" s="43">
        <v>42139</v>
      </c>
      <c r="E7960" s="24"/>
    </row>
    <row r="7961" spans="1:5" x14ac:dyDescent="0.25">
      <c r="A7961" s="24" t="s">
        <v>12495</v>
      </c>
      <c r="B7961" s="24" t="s">
        <v>12491</v>
      </c>
      <c r="C7961" s="21" t="b">
        <f>EXACT(A7961,B7961)</f>
        <v>0</v>
      </c>
      <c r="D7961" s="43">
        <v>42139</v>
      </c>
      <c r="E7961" s="24"/>
    </row>
    <row r="7962" spans="1:5" x14ac:dyDescent="0.25">
      <c r="A7962" s="24" t="s">
        <v>12496</v>
      </c>
      <c r="B7962" s="24" t="s">
        <v>12491</v>
      </c>
      <c r="C7962" s="21" t="b">
        <f>EXACT(A7962,B7962)</f>
        <v>0</v>
      </c>
      <c r="D7962" s="43">
        <v>42139</v>
      </c>
      <c r="E7962" s="24"/>
    </row>
    <row r="7963" spans="1:5" x14ac:dyDescent="0.25">
      <c r="A7963" s="24" t="s">
        <v>12497</v>
      </c>
      <c r="B7963" s="24" t="s">
        <v>12491</v>
      </c>
      <c r="C7963" s="21" t="b">
        <f>EXACT(A7963,B7963)</f>
        <v>0</v>
      </c>
      <c r="D7963" s="43">
        <v>42139</v>
      </c>
      <c r="E7963" s="24"/>
    </row>
    <row r="7964" spans="1:5" x14ac:dyDescent="0.25">
      <c r="A7964" s="24" t="s">
        <v>12498</v>
      </c>
      <c r="B7964" s="24" t="s">
        <v>12491</v>
      </c>
      <c r="C7964" s="21" t="b">
        <f>EXACT(A7964,B7964)</f>
        <v>0</v>
      </c>
      <c r="D7964" s="43">
        <v>42139</v>
      </c>
      <c r="E7964" s="24"/>
    </row>
    <row r="7965" spans="1:5" x14ac:dyDescent="0.25">
      <c r="A7965" s="24" t="s">
        <v>12499</v>
      </c>
      <c r="B7965" s="24" t="s">
        <v>12491</v>
      </c>
      <c r="C7965" s="21" t="b">
        <f>EXACT(A7965,B7965)</f>
        <v>0</v>
      </c>
      <c r="D7965" s="43">
        <v>42139</v>
      </c>
      <c r="E7965" s="24"/>
    </row>
    <row r="7966" spans="1:5" x14ac:dyDescent="0.25">
      <c r="A7966" s="24" t="s">
        <v>12500</v>
      </c>
      <c r="B7966" s="24" t="s">
        <v>12491</v>
      </c>
      <c r="C7966" s="21" t="b">
        <f>EXACT(A7966,B7966)</f>
        <v>0</v>
      </c>
      <c r="D7966" s="43">
        <v>42139</v>
      </c>
      <c r="E7966" s="24"/>
    </row>
    <row r="7967" spans="1:5" x14ac:dyDescent="0.25">
      <c r="A7967" s="24" t="s">
        <v>12501</v>
      </c>
      <c r="B7967" s="24" t="s">
        <v>12491</v>
      </c>
      <c r="C7967" s="21" t="b">
        <f>EXACT(A7967,B7967)</f>
        <v>0</v>
      </c>
      <c r="D7967" s="43">
        <v>42139</v>
      </c>
      <c r="E7967" s="24"/>
    </row>
    <row r="7968" spans="1:5" x14ac:dyDescent="0.25">
      <c r="A7968" s="24" t="s">
        <v>12502</v>
      </c>
      <c r="B7968" s="24" t="s">
        <v>12491</v>
      </c>
      <c r="C7968" s="21" t="b">
        <f>EXACT(A7968,B7968)</f>
        <v>0</v>
      </c>
      <c r="D7968" s="43">
        <v>42139</v>
      </c>
      <c r="E7968" s="24"/>
    </row>
    <row r="7969" spans="1:5" x14ac:dyDescent="0.25">
      <c r="A7969" s="24" t="s">
        <v>12503</v>
      </c>
      <c r="B7969" s="24" t="s">
        <v>12491</v>
      </c>
      <c r="C7969" s="21" t="b">
        <f>EXACT(A7969,B7969)</f>
        <v>0</v>
      </c>
      <c r="D7969" s="43">
        <v>42139</v>
      </c>
      <c r="E7969" s="24"/>
    </row>
    <row r="7970" spans="1:5" x14ac:dyDescent="0.25">
      <c r="A7970" s="24" t="s">
        <v>12504</v>
      </c>
      <c r="B7970" s="24" t="s">
        <v>12491</v>
      </c>
      <c r="C7970" s="21" t="b">
        <f>EXACT(A7970,B7970)</f>
        <v>0</v>
      </c>
      <c r="D7970" s="43">
        <v>42139</v>
      </c>
      <c r="E7970" s="24"/>
    </row>
    <row r="7971" spans="1:5" x14ac:dyDescent="0.25">
      <c r="A7971" s="24" t="s">
        <v>12505</v>
      </c>
      <c r="B7971" s="24" t="s">
        <v>12491</v>
      </c>
      <c r="C7971" s="21" t="b">
        <f>EXACT(A7971,B7971)</f>
        <v>0</v>
      </c>
      <c r="D7971" s="43">
        <v>42139</v>
      </c>
      <c r="E7971" s="24"/>
    </row>
    <row r="7972" spans="1:5" x14ac:dyDescent="0.25">
      <c r="A7972" s="24" t="s">
        <v>12506</v>
      </c>
      <c r="B7972" s="24" t="s">
        <v>12491</v>
      </c>
      <c r="C7972" s="21" t="b">
        <f>EXACT(A7972,B7972)</f>
        <v>0</v>
      </c>
      <c r="D7972" s="43">
        <v>42139</v>
      </c>
      <c r="E7972" s="24"/>
    </row>
    <row r="7973" spans="1:5" x14ac:dyDescent="0.25">
      <c r="A7973" s="24" t="s">
        <v>12507</v>
      </c>
      <c r="B7973" s="24" t="s">
        <v>12491</v>
      </c>
      <c r="C7973" s="21" t="b">
        <f>EXACT(A7973,B7973)</f>
        <v>0</v>
      </c>
      <c r="D7973" s="43">
        <v>42139</v>
      </c>
      <c r="E7973" s="24"/>
    </row>
    <row r="7974" spans="1:5" x14ac:dyDescent="0.25">
      <c r="A7974" s="24" t="s">
        <v>12508</v>
      </c>
      <c r="B7974" s="24" t="s">
        <v>12491</v>
      </c>
      <c r="C7974" s="21" t="b">
        <f>EXACT(A7974,B7974)</f>
        <v>0</v>
      </c>
      <c r="D7974" s="43">
        <v>42139</v>
      </c>
      <c r="E7974" s="24"/>
    </row>
    <row r="7975" spans="1:5" x14ac:dyDescent="0.25">
      <c r="A7975" s="24" t="s">
        <v>12509</v>
      </c>
      <c r="B7975" s="24" t="s">
        <v>12491</v>
      </c>
      <c r="C7975" s="21" t="b">
        <f>EXACT(A7975,B7975)</f>
        <v>0</v>
      </c>
      <c r="D7975" s="43">
        <v>42139</v>
      </c>
      <c r="E7975" s="24"/>
    </row>
    <row r="7976" spans="1:5" x14ac:dyDescent="0.25">
      <c r="A7976" s="24" t="s">
        <v>12510</v>
      </c>
      <c r="B7976" s="24" t="s">
        <v>2154</v>
      </c>
      <c r="C7976" s="21" t="b">
        <f>EXACT(A7976,B7976)</f>
        <v>0</v>
      </c>
      <c r="D7976" s="43">
        <v>42139</v>
      </c>
      <c r="E7976" s="24"/>
    </row>
    <row r="7977" spans="1:5" x14ac:dyDescent="0.25">
      <c r="A7977" s="24" t="s">
        <v>12511</v>
      </c>
      <c r="B7977" s="24" t="s">
        <v>12512</v>
      </c>
      <c r="C7977" s="21" t="b">
        <f>EXACT(A7977,B7977)</f>
        <v>0</v>
      </c>
      <c r="D7977" s="43">
        <v>42139</v>
      </c>
      <c r="E7977" s="24"/>
    </row>
    <row r="7978" spans="1:5" x14ac:dyDescent="0.25">
      <c r="A7978" s="24" t="s">
        <v>12513</v>
      </c>
      <c r="B7978" s="24" t="s">
        <v>12512</v>
      </c>
      <c r="C7978" s="21" t="b">
        <f>EXACT(A7978,B7978)</f>
        <v>0</v>
      </c>
      <c r="D7978" s="43">
        <v>42139</v>
      </c>
      <c r="E7978" s="24"/>
    </row>
    <row r="7979" spans="1:5" x14ac:dyDescent="0.25">
      <c r="A7979" s="24" t="s">
        <v>12514</v>
      </c>
      <c r="B7979" s="24" t="s">
        <v>12512</v>
      </c>
      <c r="C7979" s="21" t="b">
        <f>EXACT(A7979,B7979)</f>
        <v>0</v>
      </c>
      <c r="D7979" s="43">
        <v>42139</v>
      </c>
      <c r="E7979" s="24"/>
    </row>
    <row r="7980" spans="1:5" x14ac:dyDescent="0.25">
      <c r="A7980" s="24" t="s">
        <v>12515</v>
      </c>
      <c r="B7980" s="24" t="s">
        <v>12512</v>
      </c>
      <c r="C7980" s="21" t="b">
        <f>EXACT(A7980,B7980)</f>
        <v>0</v>
      </c>
      <c r="D7980" s="43">
        <v>42139</v>
      </c>
      <c r="E7980" s="24"/>
    </row>
    <row r="7981" spans="1:5" x14ac:dyDescent="0.25">
      <c r="A7981" s="24" t="s">
        <v>12516</v>
      </c>
      <c r="B7981" s="24" t="s">
        <v>12512</v>
      </c>
      <c r="C7981" s="21" t="b">
        <f>EXACT(A7981,B7981)</f>
        <v>0</v>
      </c>
      <c r="D7981" s="43">
        <v>42139</v>
      </c>
      <c r="E7981" s="24"/>
    </row>
    <row r="7982" spans="1:5" x14ac:dyDescent="0.25">
      <c r="A7982" s="24" t="s">
        <v>12517</v>
      </c>
      <c r="B7982" s="24" t="s">
        <v>12512</v>
      </c>
      <c r="C7982" s="21" t="b">
        <f>EXACT(A7982,B7982)</f>
        <v>0</v>
      </c>
      <c r="D7982" s="43">
        <v>42139</v>
      </c>
      <c r="E7982" s="24"/>
    </row>
    <row r="7983" spans="1:5" x14ac:dyDescent="0.25">
      <c r="A7983" s="24" t="s">
        <v>12518</v>
      </c>
      <c r="B7983" s="24" t="s">
        <v>12512</v>
      </c>
      <c r="C7983" s="21" t="b">
        <f>EXACT(A7983,B7983)</f>
        <v>0</v>
      </c>
      <c r="D7983" s="43">
        <v>42139</v>
      </c>
      <c r="E7983" s="24"/>
    </row>
    <row r="7984" spans="1:5" x14ac:dyDescent="0.25">
      <c r="A7984" s="24" t="s">
        <v>12519</v>
      </c>
      <c r="B7984" s="24" t="s">
        <v>12512</v>
      </c>
      <c r="C7984" s="21" t="b">
        <f>EXACT(A7984,B7984)</f>
        <v>0</v>
      </c>
      <c r="D7984" s="43">
        <v>42139</v>
      </c>
      <c r="E7984" s="24"/>
    </row>
    <row r="7985" spans="1:5" x14ac:dyDescent="0.25">
      <c r="A7985" s="24" t="s">
        <v>12520</v>
      </c>
      <c r="B7985" s="24" t="s">
        <v>12512</v>
      </c>
      <c r="C7985" s="21" t="b">
        <f>EXACT(A7985,B7985)</f>
        <v>0</v>
      </c>
      <c r="D7985" s="43">
        <v>42139</v>
      </c>
      <c r="E7985" s="24"/>
    </row>
    <row r="7986" spans="1:5" x14ac:dyDescent="0.25">
      <c r="A7986" s="27" t="s">
        <v>12532</v>
      </c>
      <c r="B7986" s="27" t="s">
        <v>12533</v>
      </c>
      <c r="C7986" s="21" t="b">
        <f>EXACT(A7986,B7986)</f>
        <v>0</v>
      </c>
      <c r="D7986" s="43">
        <v>42139</v>
      </c>
      <c r="E7986" s="24"/>
    </row>
    <row r="7987" spans="1:5" x14ac:dyDescent="0.25">
      <c r="A7987" s="27" t="s">
        <v>12534</v>
      </c>
      <c r="B7987" s="27" t="s">
        <v>12535</v>
      </c>
      <c r="C7987" s="21" t="b">
        <f>EXACT(A7987,B7987)</f>
        <v>0</v>
      </c>
      <c r="D7987" s="43">
        <v>42139</v>
      </c>
      <c r="E7987" s="24"/>
    </row>
    <row r="7988" spans="1:5" x14ac:dyDescent="0.25">
      <c r="A7988" s="27" t="s">
        <v>12536</v>
      </c>
      <c r="B7988" s="27" t="s">
        <v>12535</v>
      </c>
      <c r="C7988" s="21" t="b">
        <f>EXACT(A7988,B7988)</f>
        <v>0</v>
      </c>
      <c r="D7988" s="43">
        <v>42139</v>
      </c>
      <c r="E7988" s="24"/>
    </row>
    <row r="7989" spans="1:5" x14ac:dyDescent="0.25">
      <c r="A7989" s="27" t="s">
        <v>12537</v>
      </c>
      <c r="B7989" s="27" t="s">
        <v>12535</v>
      </c>
      <c r="C7989" s="21" t="b">
        <f>EXACT(A7989,B7989)</f>
        <v>0</v>
      </c>
      <c r="D7989" s="43">
        <v>42139</v>
      </c>
      <c r="E7989" s="24"/>
    </row>
    <row r="7990" spans="1:5" x14ac:dyDescent="0.25">
      <c r="A7990" s="27" t="s">
        <v>12538</v>
      </c>
      <c r="B7990" s="27" t="s">
        <v>12535</v>
      </c>
      <c r="C7990" s="21" t="b">
        <f>EXACT(A7990,B7990)</f>
        <v>0</v>
      </c>
      <c r="D7990" s="43">
        <v>42139</v>
      </c>
      <c r="E7990" s="24"/>
    </row>
    <row r="7991" spans="1:5" x14ac:dyDescent="0.25">
      <c r="A7991" s="27" t="s">
        <v>12539</v>
      </c>
      <c r="B7991" s="27" t="s">
        <v>12535</v>
      </c>
      <c r="C7991" s="21" t="b">
        <f>EXACT(A7991,B7991)</f>
        <v>0</v>
      </c>
      <c r="D7991" s="43">
        <v>42139</v>
      </c>
      <c r="E7991" s="24"/>
    </row>
    <row r="7992" spans="1:5" x14ac:dyDescent="0.25">
      <c r="A7992" s="27" t="s">
        <v>12540</v>
      </c>
      <c r="B7992" s="27" t="s">
        <v>12535</v>
      </c>
      <c r="C7992" s="21" t="b">
        <f>EXACT(A7992,B7992)</f>
        <v>0</v>
      </c>
      <c r="D7992" s="43">
        <v>42139</v>
      </c>
      <c r="E7992" s="24"/>
    </row>
    <row r="7993" spans="1:5" x14ac:dyDescent="0.25">
      <c r="A7993" s="27" t="s">
        <v>12541</v>
      </c>
      <c r="B7993" s="27" t="s">
        <v>12535</v>
      </c>
      <c r="C7993" s="21" t="b">
        <f>EXACT(A7993,B7993)</f>
        <v>0</v>
      </c>
      <c r="D7993" s="43">
        <v>42139</v>
      </c>
      <c r="E7993" s="24"/>
    </row>
    <row r="7994" spans="1:5" x14ac:dyDescent="0.25">
      <c r="A7994" s="27" t="s">
        <v>12542</v>
      </c>
      <c r="B7994" s="27" t="s">
        <v>12535</v>
      </c>
      <c r="C7994" s="21" t="b">
        <f>EXACT(A7994,B7994)</f>
        <v>0</v>
      </c>
      <c r="D7994" s="43">
        <v>42139</v>
      </c>
      <c r="E7994" s="24"/>
    </row>
    <row r="7995" spans="1:5" x14ac:dyDescent="0.25">
      <c r="A7995" s="27" t="s">
        <v>12543</v>
      </c>
      <c r="B7995" s="27" t="s">
        <v>12535</v>
      </c>
      <c r="C7995" s="21" t="b">
        <f>EXACT(A7995,B7995)</f>
        <v>0</v>
      </c>
      <c r="D7995" s="43">
        <v>42139</v>
      </c>
      <c r="E7995" s="24"/>
    </row>
    <row r="7996" spans="1:5" x14ac:dyDescent="0.25">
      <c r="A7996" s="27" t="s">
        <v>12544</v>
      </c>
      <c r="B7996" s="27" t="s">
        <v>12535</v>
      </c>
      <c r="C7996" s="21" t="b">
        <f>EXACT(A7996,B7996)</f>
        <v>0</v>
      </c>
      <c r="D7996" s="43">
        <v>42139</v>
      </c>
      <c r="E7996" s="24"/>
    </row>
    <row r="7997" spans="1:5" x14ac:dyDescent="0.25">
      <c r="A7997" s="27" t="s">
        <v>12545</v>
      </c>
      <c r="B7997" s="27" t="s">
        <v>12535</v>
      </c>
      <c r="C7997" s="21" t="b">
        <f>EXACT(A7997,B7997)</f>
        <v>0</v>
      </c>
      <c r="D7997" s="43">
        <v>42139</v>
      </c>
      <c r="E7997" s="24"/>
    </row>
    <row r="7998" spans="1:5" x14ac:dyDescent="0.25">
      <c r="A7998" s="27" t="s">
        <v>12546</v>
      </c>
      <c r="B7998" s="27" t="s">
        <v>12535</v>
      </c>
      <c r="C7998" s="21" t="b">
        <f>EXACT(A7998,B7998)</f>
        <v>0</v>
      </c>
      <c r="D7998" s="43">
        <v>42139</v>
      </c>
      <c r="E7998" s="24"/>
    </row>
    <row r="7999" spans="1:5" x14ac:dyDescent="0.25">
      <c r="A7999" s="27" t="s">
        <v>12547</v>
      </c>
      <c r="B7999" s="27" t="s">
        <v>12535</v>
      </c>
      <c r="C7999" s="21" t="b">
        <f>EXACT(A7999,B7999)</f>
        <v>0</v>
      </c>
      <c r="D7999" s="43">
        <v>42139</v>
      </c>
      <c r="E7999" s="24"/>
    </row>
    <row r="8000" spans="1:5" x14ac:dyDescent="0.25">
      <c r="A8000" s="27" t="s">
        <v>12521</v>
      </c>
      <c r="B8000" s="27" t="s">
        <v>2156</v>
      </c>
      <c r="C8000" s="21" t="b">
        <f>EXACT(A8000,B8000)</f>
        <v>0</v>
      </c>
      <c r="D8000" s="43">
        <v>42139</v>
      </c>
      <c r="E8000" s="24"/>
    </row>
    <row r="8001" spans="1:5" x14ac:dyDescent="0.25">
      <c r="A8001" s="27" t="s">
        <v>12522</v>
      </c>
      <c r="B8001" s="27" t="s">
        <v>12523</v>
      </c>
      <c r="C8001" s="21" t="b">
        <f>EXACT(A8001,B8001)</f>
        <v>0</v>
      </c>
      <c r="D8001" s="43">
        <v>42139</v>
      </c>
      <c r="E8001" s="24"/>
    </row>
    <row r="8002" spans="1:5" x14ac:dyDescent="0.25">
      <c r="A8002" s="27" t="s">
        <v>12524</v>
      </c>
      <c r="B8002" s="27" t="s">
        <v>12523</v>
      </c>
      <c r="C8002" s="21" t="b">
        <f>EXACT(A8002,B8002)</f>
        <v>0</v>
      </c>
      <c r="D8002" s="43">
        <v>42139</v>
      </c>
      <c r="E8002" s="24"/>
    </row>
    <row r="8003" spans="1:5" x14ac:dyDescent="0.25">
      <c r="A8003" s="27" t="s">
        <v>12525</v>
      </c>
      <c r="B8003" s="27" t="s">
        <v>12523</v>
      </c>
      <c r="C8003" s="21" t="b">
        <f>EXACT(A8003,B8003)</f>
        <v>0</v>
      </c>
      <c r="D8003" s="43">
        <v>42139</v>
      </c>
      <c r="E8003" s="24"/>
    </row>
    <row r="8004" spans="1:5" x14ac:dyDescent="0.25">
      <c r="A8004" s="27" t="s">
        <v>12526</v>
      </c>
      <c r="B8004" s="27" t="s">
        <v>12523</v>
      </c>
      <c r="C8004" s="21" t="b">
        <f>EXACT(A8004,B8004)</f>
        <v>0</v>
      </c>
      <c r="D8004" s="43">
        <v>42139</v>
      </c>
      <c r="E8004" s="24"/>
    </row>
    <row r="8005" spans="1:5" x14ac:dyDescent="0.25">
      <c r="A8005" s="27" t="s">
        <v>12527</v>
      </c>
      <c r="B8005" s="27" t="s">
        <v>12523</v>
      </c>
      <c r="C8005" s="21" t="b">
        <f>EXACT(A8005,B8005)</f>
        <v>0</v>
      </c>
      <c r="D8005" s="43">
        <v>42139</v>
      </c>
      <c r="E8005" s="24"/>
    </row>
    <row r="8006" spans="1:5" x14ac:dyDescent="0.25">
      <c r="A8006" s="27" t="s">
        <v>12528</v>
      </c>
      <c r="B8006" s="27" t="s">
        <v>12523</v>
      </c>
      <c r="C8006" s="21" t="b">
        <f>EXACT(A8006,B8006)</f>
        <v>0</v>
      </c>
      <c r="D8006" s="43">
        <v>42139</v>
      </c>
      <c r="E8006" s="24"/>
    </row>
    <row r="8007" spans="1:5" x14ac:dyDescent="0.25">
      <c r="A8007" s="27" t="s">
        <v>12529</v>
      </c>
      <c r="B8007" s="27" t="s">
        <v>12523</v>
      </c>
      <c r="C8007" s="21" t="b">
        <f>EXACT(A8007,B8007)</f>
        <v>0</v>
      </c>
      <c r="D8007" s="43">
        <v>42139</v>
      </c>
      <c r="E8007" s="24"/>
    </row>
    <row r="8008" spans="1:5" x14ac:dyDescent="0.25">
      <c r="A8008" s="27" t="s">
        <v>12530</v>
      </c>
      <c r="B8008" s="27" t="s">
        <v>12523</v>
      </c>
      <c r="C8008" s="21" t="b">
        <f>EXACT(A8008,B8008)</f>
        <v>0</v>
      </c>
      <c r="D8008" s="43">
        <v>42139</v>
      </c>
      <c r="E8008" s="24"/>
    </row>
    <row r="8009" spans="1:5" x14ac:dyDescent="0.25">
      <c r="A8009" s="27" t="s">
        <v>12531</v>
      </c>
      <c r="B8009" s="27" t="s">
        <v>12523</v>
      </c>
      <c r="C8009" s="21" t="b">
        <f>EXACT(A8009,B8009)</f>
        <v>0</v>
      </c>
      <c r="D8009" s="43">
        <v>42139</v>
      </c>
      <c r="E8009" s="24"/>
    </row>
    <row r="8010" spans="1:5" x14ac:dyDescent="0.25">
      <c r="A8010" s="24" t="s">
        <v>12548</v>
      </c>
      <c r="B8010" s="24" t="s">
        <v>12549</v>
      </c>
      <c r="C8010" s="21" t="b">
        <f>EXACT(A8010,B8010)</f>
        <v>0</v>
      </c>
      <c r="D8010" s="43">
        <v>42139</v>
      </c>
      <c r="E8010" s="24"/>
    </row>
    <row r="8011" spans="1:5" x14ac:dyDescent="0.25">
      <c r="A8011" s="24" t="s">
        <v>12550</v>
      </c>
      <c r="B8011" s="24" t="s">
        <v>12551</v>
      </c>
      <c r="C8011" s="21" t="b">
        <f>EXACT(A8011,B8011)</f>
        <v>0</v>
      </c>
      <c r="D8011" s="43">
        <v>42139</v>
      </c>
      <c r="E8011" s="24"/>
    </row>
    <row r="8012" spans="1:5" x14ac:dyDescent="0.25">
      <c r="A8012" s="24" t="s">
        <v>12552</v>
      </c>
      <c r="B8012" s="24" t="s">
        <v>12551</v>
      </c>
      <c r="C8012" s="21" t="b">
        <f>EXACT(A8012,B8012)</f>
        <v>0</v>
      </c>
      <c r="D8012" s="43">
        <v>42139</v>
      </c>
      <c r="E8012" s="24"/>
    </row>
    <row r="8013" spans="1:5" x14ac:dyDescent="0.25">
      <c r="A8013" s="24" t="s">
        <v>12553</v>
      </c>
      <c r="B8013" s="24" t="s">
        <v>12551</v>
      </c>
      <c r="C8013" s="21" t="b">
        <f>EXACT(A8013,B8013)</f>
        <v>0</v>
      </c>
      <c r="D8013" s="43">
        <v>42139</v>
      </c>
      <c r="E8013" s="24"/>
    </row>
    <row r="8014" spans="1:5" x14ac:dyDescent="0.25">
      <c r="A8014" s="24" t="s">
        <v>12554</v>
      </c>
      <c r="B8014" s="24" t="s">
        <v>12551</v>
      </c>
      <c r="C8014" s="21" t="b">
        <f>EXACT(A8014,B8014)</f>
        <v>0</v>
      </c>
      <c r="D8014" s="43">
        <v>42139</v>
      </c>
      <c r="E8014" s="24"/>
    </row>
    <row r="8015" spans="1:5" x14ac:dyDescent="0.25">
      <c r="A8015" s="24" t="s">
        <v>12555</v>
      </c>
      <c r="B8015" s="24" t="s">
        <v>12551</v>
      </c>
      <c r="C8015" s="21" t="b">
        <f>EXACT(A8015,B8015)</f>
        <v>0</v>
      </c>
      <c r="D8015" s="43">
        <v>42139</v>
      </c>
      <c r="E8015" s="24"/>
    </row>
    <row r="8016" spans="1:5" x14ac:dyDescent="0.25">
      <c r="A8016" s="24" t="s">
        <v>12556</v>
      </c>
      <c r="B8016" s="24" t="s">
        <v>12551</v>
      </c>
      <c r="C8016" s="21" t="b">
        <f>EXACT(A8016,B8016)</f>
        <v>0</v>
      </c>
      <c r="D8016" s="43">
        <v>42139</v>
      </c>
      <c r="E8016" s="24"/>
    </row>
    <row r="8017" spans="1:5" x14ac:dyDescent="0.25">
      <c r="A8017" s="24" t="s">
        <v>12557</v>
      </c>
      <c r="B8017" s="24" t="s">
        <v>12551</v>
      </c>
      <c r="C8017" s="21" t="b">
        <f>EXACT(A8017,B8017)</f>
        <v>0</v>
      </c>
      <c r="D8017" s="43">
        <v>42139</v>
      </c>
      <c r="E8017" s="24"/>
    </row>
    <row r="8018" spans="1:5" x14ac:dyDescent="0.25">
      <c r="A8018" s="24" t="s">
        <v>12558</v>
      </c>
      <c r="B8018" s="24" t="s">
        <v>12551</v>
      </c>
      <c r="C8018" s="21" t="b">
        <f>EXACT(A8018,B8018)</f>
        <v>0</v>
      </c>
      <c r="D8018" s="43">
        <v>42139</v>
      </c>
      <c r="E8018" s="24"/>
    </row>
    <row r="8019" spans="1:5" x14ac:dyDescent="0.25">
      <c r="A8019" s="24" t="s">
        <v>12559</v>
      </c>
      <c r="B8019" s="24" t="s">
        <v>12551</v>
      </c>
      <c r="C8019" s="21" t="b">
        <f>EXACT(A8019,B8019)</f>
        <v>0</v>
      </c>
      <c r="D8019" s="43">
        <v>42139</v>
      </c>
      <c r="E8019" s="24"/>
    </row>
    <row r="8020" spans="1:5" x14ac:dyDescent="0.25">
      <c r="A8020" s="24" t="s">
        <v>12560</v>
      </c>
      <c r="B8020" s="24" t="s">
        <v>12551</v>
      </c>
      <c r="C8020" s="21" t="b">
        <f>EXACT(A8020,B8020)</f>
        <v>0</v>
      </c>
      <c r="D8020" s="43">
        <v>42139</v>
      </c>
      <c r="E8020" s="24"/>
    </row>
    <row r="8021" spans="1:5" x14ac:dyDescent="0.25">
      <c r="A8021" s="24" t="s">
        <v>12561</v>
      </c>
      <c r="B8021" s="24" t="s">
        <v>12551</v>
      </c>
      <c r="C8021" s="21" t="b">
        <f>EXACT(A8021,B8021)</f>
        <v>0</v>
      </c>
      <c r="D8021" s="43">
        <v>42139</v>
      </c>
      <c r="E8021" s="24"/>
    </row>
    <row r="8022" spans="1:5" x14ac:dyDescent="0.25">
      <c r="A8022" s="24" t="s">
        <v>12562</v>
      </c>
      <c r="B8022" s="24" t="s">
        <v>2026</v>
      </c>
      <c r="C8022" s="21" t="b">
        <f>EXACT(A8022,B8022)</f>
        <v>0</v>
      </c>
      <c r="D8022" s="43">
        <v>42139</v>
      </c>
      <c r="E8022" s="24"/>
    </row>
    <row r="8023" spans="1:5" x14ac:dyDescent="0.25">
      <c r="A8023" s="24" t="s">
        <v>12563</v>
      </c>
      <c r="B8023" s="24" t="s">
        <v>12564</v>
      </c>
      <c r="C8023" s="21" t="b">
        <f>EXACT(A8023,B8023)</f>
        <v>0</v>
      </c>
      <c r="D8023" s="43">
        <v>42139</v>
      </c>
      <c r="E8023" s="24"/>
    </row>
    <row r="8024" spans="1:5" x14ac:dyDescent="0.25">
      <c r="A8024" s="24" t="s">
        <v>12565</v>
      </c>
      <c r="B8024" s="24" t="s">
        <v>12564</v>
      </c>
      <c r="C8024" s="21" t="b">
        <f>EXACT(A8024,B8024)</f>
        <v>0</v>
      </c>
      <c r="D8024" s="43">
        <v>42139</v>
      </c>
      <c r="E8024" s="24"/>
    </row>
    <row r="8025" spans="1:5" x14ac:dyDescent="0.25">
      <c r="A8025" s="24" t="s">
        <v>12566</v>
      </c>
      <c r="B8025" s="24" t="s">
        <v>12564</v>
      </c>
      <c r="C8025" s="21" t="b">
        <f>EXACT(A8025,B8025)</f>
        <v>0</v>
      </c>
      <c r="D8025" s="43">
        <v>42139</v>
      </c>
      <c r="E8025" s="24"/>
    </row>
    <row r="8026" spans="1:5" x14ac:dyDescent="0.25">
      <c r="A8026" s="24" t="s">
        <v>12567</v>
      </c>
      <c r="B8026" s="24" t="s">
        <v>12564</v>
      </c>
      <c r="C8026" s="21" t="b">
        <f>EXACT(A8026,B8026)</f>
        <v>0</v>
      </c>
      <c r="D8026" s="43">
        <v>42139</v>
      </c>
      <c r="E8026" s="24"/>
    </row>
    <row r="8027" spans="1:5" x14ac:dyDescent="0.25">
      <c r="A8027" s="24" t="s">
        <v>12568</v>
      </c>
      <c r="B8027" s="24" t="s">
        <v>12564</v>
      </c>
      <c r="C8027" s="21" t="b">
        <f>EXACT(A8027,B8027)</f>
        <v>0</v>
      </c>
      <c r="D8027" s="43">
        <v>42139</v>
      </c>
      <c r="E8027" s="24"/>
    </row>
    <row r="8028" spans="1:5" x14ac:dyDescent="0.25">
      <c r="A8028" s="24" t="s">
        <v>12569</v>
      </c>
      <c r="B8028" s="24" t="s">
        <v>12564</v>
      </c>
      <c r="C8028" s="21" t="b">
        <f>EXACT(A8028,B8028)</f>
        <v>0</v>
      </c>
      <c r="D8028" s="43">
        <v>42139</v>
      </c>
      <c r="E8028" s="24"/>
    </row>
    <row r="8029" spans="1:5" x14ac:dyDescent="0.25">
      <c r="A8029" s="24" t="s">
        <v>12570</v>
      </c>
      <c r="B8029" s="24" t="s">
        <v>12564</v>
      </c>
      <c r="C8029" s="21" t="b">
        <f>EXACT(A8029,B8029)</f>
        <v>0</v>
      </c>
      <c r="D8029" s="43">
        <v>42139</v>
      </c>
      <c r="E8029" s="24"/>
    </row>
    <row r="8030" spans="1:5" x14ac:dyDescent="0.25">
      <c r="A8030" s="24" t="s">
        <v>12571</v>
      </c>
      <c r="B8030" s="24" t="s">
        <v>12564</v>
      </c>
      <c r="C8030" s="21" t="b">
        <f>EXACT(A8030,B8030)</f>
        <v>0</v>
      </c>
      <c r="D8030" s="43">
        <v>42139</v>
      </c>
      <c r="E8030" s="24"/>
    </row>
    <row r="8031" spans="1:5" x14ac:dyDescent="0.25">
      <c r="A8031" s="24" t="s">
        <v>12572</v>
      </c>
      <c r="B8031" s="24" t="s">
        <v>12564</v>
      </c>
      <c r="C8031" s="21" t="b">
        <f>EXACT(A8031,B8031)</f>
        <v>0</v>
      </c>
      <c r="D8031" s="43">
        <v>42139</v>
      </c>
      <c r="E8031" s="24"/>
    </row>
    <row r="8032" spans="1:5" x14ac:dyDescent="0.25">
      <c r="A8032" s="24" t="s">
        <v>12573</v>
      </c>
      <c r="B8032" s="24" t="s">
        <v>12564</v>
      </c>
      <c r="C8032" s="21" t="b">
        <f>EXACT(A8032,B8032)</f>
        <v>0</v>
      </c>
      <c r="D8032" s="43">
        <v>42139</v>
      </c>
      <c r="E8032" s="24"/>
    </row>
    <row r="8033" spans="1:5" x14ac:dyDescent="0.25">
      <c r="A8033" s="24" t="s">
        <v>12574</v>
      </c>
      <c r="B8033" s="24" t="s">
        <v>12575</v>
      </c>
      <c r="C8033" s="21" t="b">
        <f>EXACT(A8033,B8033)</f>
        <v>0</v>
      </c>
      <c r="D8033" s="43">
        <v>42139</v>
      </c>
      <c r="E8033" s="24"/>
    </row>
    <row r="8034" spans="1:5" x14ac:dyDescent="0.25">
      <c r="A8034" s="24" t="s">
        <v>12576</v>
      </c>
      <c r="B8034" s="24" t="s">
        <v>12577</v>
      </c>
      <c r="C8034" s="21" t="b">
        <f>EXACT(A8034,B8034)</f>
        <v>0</v>
      </c>
      <c r="D8034" s="43">
        <v>42139</v>
      </c>
      <c r="E8034" s="24"/>
    </row>
    <row r="8035" spans="1:5" x14ac:dyDescent="0.25">
      <c r="A8035" s="24" t="s">
        <v>12578</v>
      </c>
      <c r="B8035" s="24" t="s">
        <v>12577</v>
      </c>
      <c r="C8035" s="21" t="b">
        <f>EXACT(A8035,B8035)</f>
        <v>0</v>
      </c>
      <c r="D8035" s="43">
        <v>42139</v>
      </c>
      <c r="E8035" s="24"/>
    </row>
    <row r="8036" spans="1:5" x14ac:dyDescent="0.25">
      <c r="A8036" s="24" t="s">
        <v>12579</v>
      </c>
      <c r="B8036" s="24" t="s">
        <v>12577</v>
      </c>
      <c r="C8036" s="21" t="b">
        <f>EXACT(A8036,B8036)</f>
        <v>0</v>
      </c>
      <c r="D8036" s="43">
        <v>42139</v>
      </c>
      <c r="E8036" s="24"/>
    </row>
    <row r="8037" spans="1:5" x14ac:dyDescent="0.25">
      <c r="A8037" s="24" t="s">
        <v>12580</v>
      </c>
      <c r="B8037" s="24" t="s">
        <v>12577</v>
      </c>
      <c r="C8037" s="21" t="b">
        <f>EXACT(A8037,B8037)</f>
        <v>0</v>
      </c>
      <c r="D8037" s="43">
        <v>42139</v>
      </c>
      <c r="E8037" s="24"/>
    </row>
    <row r="8038" spans="1:5" x14ac:dyDescent="0.25">
      <c r="A8038" s="24" t="s">
        <v>12581</v>
      </c>
      <c r="B8038" s="24" t="s">
        <v>12577</v>
      </c>
      <c r="C8038" s="21" t="b">
        <f>EXACT(A8038,B8038)</f>
        <v>0</v>
      </c>
      <c r="D8038" s="43">
        <v>42139</v>
      </c>
      <c r="E8038" s="24"/>
    </row>
    <row r="8039" spans="1:5" x14ac:dyDescent="0.25">
      <c r="A8039" s="24" t="s">
        <v>12582</v>
      </c>
      <c r="B8039" s="24" t="s">
        <v>12577</v>
      </c>
      <c r="C8039" s="21" t="b">
        <f>EXACT(A8039,B8039)</f>
        <v>0</v>
      </c>
      <c r="D8039" s="43">
        <v>42139</v>
      </c>
      <c r="E8039" s="24"/>
    </row>
    <row r="8040" spans="1:5" x14ac:dyDescent="0.25">
      <c r="A8040" s="24" t="s">
        <v>12583</v>
      </c>
      <c r="B8040" s="24" t="s">
        <v>12577</v>
      </c>
      <c r="C8040" s="21" t="b">
        <f>EXACT(A8040,B8040)</f>
        <v>0</v>
      </c>
      <c r="D8040" s="43">
        <v>42139</v>
      </c>
      <c r="E8040" s="24"/>
    </row>
    <row r="8041" spans="1:5" x14ac:dyDescent="0.25">
      <c r="A8041" s="24" t="s">
        <v>12584</v>
      </c>
      <c r="B8041" s="24" t="s">
        <v>12577</v>
      </c>
      <c r="C8041" s="21" t="b">
        <f>EXACT(A8041,B8041)</f>
        <v>0</v>
      </c>
      <c r="D8041" s="43">
        <v>42139</v>
      </c>
      <c r="E8041" s="24"/>
    </row>
    <row r="8042" spans="1:5" x14ac:dyDescent="0.25">
      <c r="A8042" s="24" t="s">
        <v>12585</v>
      </c>
      <c r="B8042" s="24" t="s">
        <v>12577</v>
      </c>
      <c r="C8042" s="21" t="b">
        <f>EXACT(A8042,B8042)</f>
        <v>0</v>
      </c>
      <c r="D8042" s="43">
        <v>42139</v>
      </c>
      <c r="E8042" s="24"/>
    </row>
    <row r="8043" spans="1:5" x14ac:dyDescent="0.25">
      <c r="A8043" s="24" t="s">
        <v>12586</v>
      </c>
      <c r="B8043" s="24" t="s">
        <v>12577</v>
      </c>
      <c r="C8043" s="21" t="b">
        <f>EXACT(A8043,B8043)</f>
        <v>0</v>
      </c>
      <c r="D8043" s="43">
        <v>42139</v>
      </c>
      <c r="E8043" s="24"/>
    </row>
    <row r="8044" spans="1:5" x14ac:dyDescent="0.25">
      <c r="A8044" s="24" t="s">
        <v>12587</v>
      </c>
      <c r="B8044" s="24" t="s">
        <v>2122</v>
      </c>
      <c r="C8044" s="21" t="b">
        <f>EXACT(A8044,B8044)</f>
        <v>0</v>
      </c>
      <c r="D8044" s="43">
        <v>42139</v>
      </c>
      <c r="E8044" s="24"/>
    </row>
    <row r="8045" spans="1:5" x14ac:dyDescent="0.25">
      <c r="A8045" s="24" t="s">
        <v>12588</v>
      </c>
      <c r="B8045" s="24" t="s">
        <v>12589</v>
      </c>
      <c r="C8045" s="21" t="b">
        <f>EXACT(A8045,B8045)</f>
        <v>0</v>
      </c>
      <c r="D8045" s="43">
        <v>42139</v>
      </c>
      <c r="E8045" s="24"/>
    </row>
    <row r="8046" spans="1:5" x14ac:dyDescent="0.25">
      <c r="A8046" s="24" t="s">
        <v>12590</v>
      </c>
      <c r="B8046" s="24" t="s">
        <v>12589</v>
      </c>
      <c r="C8046" s="21" t="b">
        <f>EXACT(A8046,B8046)</f>
        <v>0</v>
      </c>
      <c r="D8046" s="43">
        <v>42139</v>
      </c>
      <c r="E8046" s="24"/>
    </row>
    <row r="8047" spans="1:5" x14ac:dyDescent="0.25">
      <c r="A8047" s="24" t="s">
        <v>12591</v>
      </c>
      <c r="B8047" s="24" t="s">
        <v>12589</v>
      </c>
      <c r="C8047" s="21" t="b">
        <f>EXACT(A8047,B8047)</f>
        <v>0</v>
      </c>
      <c r="D8047" s="43">
        <v>42139</v>
      </c>
      <c r="E8047" s="24"/>
    </row>
    <row r="8048" spans="1:5" x14ac:dyDescent="0.25">
      <c r="A8048" s="24" t="s">
        <v>12592</v>
      </c>
      <c r="B8048" s="24" t="s">
        <v>12589</v>
      </c>
      <c r="C8048" s="21" t="b">
        <f>EXACT(A8048,B8048)</f>
        <v>0</v>
      </c>
      <c r="D8048" s="43">
        <v>42139</v>
      </c>
      <c r="E8048" s="24"/>
    </row>
    <row r="8049" spans="1:5" x14ac:dyDescent="0.25">
      <c r="A8049" s="24" t="s">
        <v>12593</v>
      </c>
      <c r="B8049" s="24" t="s">
        <v>12589</v>
      </c>
      <c r="C8049" s="21" t="b">
        <f>EXACT(A8049,B8049)</f>
        <v>0</v>
      </c>
      <c r="D8049" s="43">
        <v>42139</v>
      </c>
      <c r="E8049" s="24"/>
    </row>
    <row r="8050" spans="1:5" x14ac:dyDescent="0.25">
      <c r="A8050" s="24" t="s">
        <v>12594</v>
      </c>
      <c r="B8050" s="24" t="s">
        <v>12589</v>
      </c>
      <c r="C8050" s="21" t="b">
        <f>EXACT(A8050,B8050)</f>
        <v>0</v>
      </c>
      <c r="D8050" s="43">
        <v>42139</v>
      </c>
      <c r="E8050" s="24"/>
    </row>
    <row r="8051" spans="1:5" x14ac:dyDescent="0.25">
      <c r="A8051" s="24" t="s">
        <v>12595</v>
      </c>
      <c r="B8051" s="24" t="s">
        <v>12589</v>
      </c>
      <c r="C8051" s="21" t="b">
        <f>EXACT(A8051,B8051)</f>
        <v>0</v>
      </c>
      <c r="D8051" s="43">
        <v>42139</v>
      </c>
      <c r="E8051" s="24"/>
    </row>
    <row r="8052" spans="1:5" x14ac:dyDescent="0.25">
      <c r="A8052" s="24" t="s">
        <v>12596</v>
      </c>
      <c r="B8052" s="24" t="s">
        <v>12589</v>
      </c>
      <c r="C8052" s="21" t="b">
        <f>EXACT(A8052,B8052)</f>
        <v>0</v>
      </c>
      <c r="D8052" s="43">
        <v>42139</v>
      </c>
      <c r="E8052" s="24"/>
    </row>
    <row r="8053" spans="1:5" x14ac:dyDescent="0.25">
      <c r="A8053" s="24" t="s">
        <v>12597</v>
      </c>
      <c r="B8053" s="24" t="s">
        <v>12589</v>
      </c>
      <c r="C8053" s="21" t="b">
        <f>EXACT(A8053,B8053)</f>
        <v>0</v>
      </c>
      <c r="D8053" s="43">
        <v>42139</v>
      </c>
      <c r="E8053" s="24"/>
    </row>
    <row r="8054" spans="1:5" x14ac:dyDescent="0.25">
      <c r="A8054" s="24" t="s">
        <v>12598</v>
      </c>
      <c r="B8054" s="24" t="s">
        <v>12599</v>
      </c>
      <c r="C8054" s="21" t="b">
        <f>EXACT(A8054,B8054)</f>
        <v>0</v>
      </c>
      <c r="D8054" s="43">
        <v>42139</v>
      </c>
      <c r="E8054" s="24"/>
    </row>
    <row r="8055" spans="1:5" x14ac:dyDescent="0.25">
      <c r="A8055" s="24" t="s">
        <v>12600</v>
      </c>
      <c r="B8055" s="24" t="s">
        <v>12601</v>
      </c>
      <c r="C8055" s="21" t="b">
        <f>EXACT(A8055,B8055)</f>
        <v>0</v>
      </c>
      <c r="D8055" s="43">
        <v>42139</v>
      </c>
      <c r="E8055" s="24"/>
    </row>
    <row r="8056" spans="1:5" x14ac:dyDescent="0.25">
      <c r="A8056" s="24" t="s">
        <v>12602</v>
      </c>
      <c r="B8056" s="24" t="s">
        <v>12601</v>
      </c>
      <c r="C8056" s="21" t="b">
        <f>EXACT(A8056,B8056)</f>
        <v>0</v>
      </c>
      <c r="D8056" s="43">
        <v>42139</v>
      </c>
      <c r="E8056" s="24"/>
    </row>
    <row r="8057" spans="1:5" x14ac:dyDescent="0.25">
      <c r="A8057" s="24" t="s">
        <v>12603</v>
      </c>
      <c r="B8057" s="24" t="s">
        <v>12601</v>
      </c>
      <c r="C8057" s="21" t="b">
        <f>EXACT(A8057,B8057)</f>
        <v>0</v>
      </c>
      <c r="D8057" s="43">
        <v>42139</v>
      </c>
      <c r="E8057" s="24"/>
    </row>
    <row r="8058" spans="1:5" x14ac:dyDescent="0.25">
      <c r="A8058" s="24" t="s">
        <v>12604</v>
      </c>
      <c r="B8058" s="24" t="s">
        <v>12601</v>
      </c>
      <c r="C8058" s="21" t="b">
        <f>EXACT(A8058,B8058)</f>
        <v>0</v>
      </c>
      <c r="D8058" s="43">
        <v>42139</v>
      </c>
      <c r="E8058" s="24"/>
    </row>
    <row r="8059" spans="1:5" x14ac:dyDescent="0.25">
      <c r="A8059" s="24" t="s">
        <v>12605</v>
      </c>
      <c r="B8059" s="24" t="s">
        <v>12601</v>
      </c>
      <c r="C8059" s="21" t="b">
        <f>EXACT(A8059,B8059)</f>
        <v>0</v>
      </c>
      <c r="D8059" s="43">
        <v>42139</v>
      </c>
      <c r="E8059" s="24"/>
    </row>
    <row r="8060" spans="1:5" x14ac:dyDescent="0.25">
      <c r="A8060" s="24" t="s">
        <v>12606</v>
      </c>
      <c r="B8060" s="24" t="s">
        <v>12601</v>
      </c>
      <c r="C8060" s="21" t="b">
        <f>EXACT(A8060,B8060)</f>
        <v>0</v>
      </c>
      <c r="D8060" s="43">
        <v>42139</v>
      </c>
      <c r="E8060" s="24"/>
    </row>
    <row r="8061" spans="1:5" x14ac:dyDescent="0.25">
      <c r="A8061" s="24" t="s">
        <v>12607</v>
      </c>
      <c r="B8061" s="24" t="s">
        <v>12601</v>
      </c>
      <c r="C8061" s="21" t="b">
        <f>EXACT(A8061,B8061)</f>
        <v>0</v>
      </c>
      <c r="D8061" s="43">
        <v>42139</v>
      </c>
      <c r="E8061" s="24"/>
    </row>
    <row r="8062" spans="1:5" x14ac:dyDescent="0.25">
      <c r="A8062" s="24" t="s">
        <v>12608</v>
      </c>
      <c r="B8062" s="24" t="s">
        <v>2198</v>
      </c>
      <c r="C8062" s="21" t="b">
        <f>EXACT(A8062,B8062)</f>
        <v>0</v>
      </c>
      <c r="D8062" s="43">
        <v>42139</v>
      </c>
      <c r="E8062" s="24"/>
    </row>
    <row r="8063" spans="1:5" x14ac:dyDescent="0.25">
      <c r="A8063" s="24" t="s">
        <v>12609</v>
      </c>
      <c r="B8063" s="24" t="s">
        <v>12610</v>
      </c>
      <c r="C8063" s="21" t="b">
        <f>EXACT(A8063,B8063)</f>
        <v>0</v>
      </c>
      <c r="D8063" s="43">
        <v>42139</v>
      </c>
      <c r="E8063" s="24"/>
    </row>
    <row r="8064" spans="1:5" x14ac:dyDescent="0.25">
      <c r="A8064" s="24" t="s">
        <v>12611</v>
      </c>
      <c r="B8064" s="24" t="s">
        <v>12610</v>
      </c>
      <c r="C8064" s="21" t="b">
        <f>EXACT(A8064,B8064)</f>
        <v>0</v>
      </c>
      <c r="D8064" s="43">
        <v>42139</v>
      </c>
      <c r="E8064" s="24"/>
    </row>
    <row r="8065" spans="1:5" x14ac:dyDescent="0.25">
      <c r="A8065" s="24" t="s">
        <v>12612</v>
      </c>
      <c r="B8065" s="24" t="s">
        <v>12610</v>
      </c>
      <c r="C8065" s="21" t="b">
        <f>EXACT(A8065,B8065)</f>
        <v>0</v>
      </c>
      <c r="D8065" s="43">
        <v>42139</v>
      </c>
      <c r="E8065" s="24"/>
    </row>
    <row r="8066" spans="1:5" x14ac:dyDescent="0.25">
      <c r="A8066" s="24" t="s">
        <v>12613</v>
      </c>
      <c r="B8066" s="24" t="s">
        <v>12610</v>
      </c>
      <c r="C8066" s="21" t="b">
        <f>EXACT(A8066,B8066)</f>
        <v>0</v>
      </c>
      <c r="D8066" s="43">
        <v>42139</v>
      </c>
      <c r="E8066" s="24"/>
    </row>
    <row r="8067" spans="1:5" x14ac:dyDescent="0.25">
      <c r="A8067" s="24" t="s">
        <v>12614</v>
      </c>
      <c r="B8067" s="24" t="s">
        <v>12610</v>
      </c>
      <c r="C8067" s="21" t="b">
        <f>EXACT(A8067,B8067)</f>
        <v>0</v>
      </c>
      <c r="D8067" s="43">
        <v>42139</v>
      </c>
      <c r="E8067" s="24"/>
    </row>
    <row r="8068" spans="1:5" x14ac:dyDescent="0.25">
      <c r="A8068" s="24" t="s">
        <v>12615</v>
      </c>
      <c r="B8068" s="24" t="s">
        <v>12610</v>
      </c>
      <c r="C8068" s="21" t="b">
        <f>EXACT(A8068,B8068)</f>
        <v>0</v>
      </c>
      <c r="D8068" s="43">
        <v>42139</v>
      </c>
      <c r="E8068" s="24"/>
    </row>
    <row r="8069" spans="1:5" x14ac:dyDescent="0.25">
      <c r="A8069" s="24" t="s">
        <v>12616</v>
      </c>
      <c r="B8069" s="24" t="s">
        <v>12610</v>
      </c>
      <c r="C8069" s="21" t="b">
        <f>EXACT(A8069,B8069)</f>
        <v>0</v>
      </c>
      <c r="D8069" s="43">
        <v>42139</v>
      </c>
      <c r="E8069" s="24"/>
    </row>
    <row r="8070" spans="1:5" x14ac:dyDescent="0.25">
      <c r="A8070" s="24" t="s">
        <v>12617</v>
      </c>
      <c r="B8070" s="24" t="s">
        <v>12610</v>
      </c>
      <c r="C8070" s="21" t="b">
        <f>EXACT(A8070,B8070)</f>
        <v>0</v>
      </c>
      <c r="D8070" s="43">
        <v>42139</v>
      </c>
      <c r="E8070" s="24"/>
    </row>
    <row r="8071" spans="1:5" x14ac:dyDescent="0.25">
      <c r="A8071" s="24" t="s">
        <v>12618</v>
      </c>
      <c r="B8071" s="24" t="s">
        <v>12610</v>
      </c>
      <c r="C8071" s="21" t="b">
        <f>EXACT(A8071,B8071)</f>
        <v>0</v>
      </c>
      <c r="D8071" s="43">
        <v>42139</v>
      </c>
      <c r="E8071" s="24"/>
    </row>
    <row r="8072" spans="1:5" x14ac:dyDescent="0.25">
      <c r="A8072" s="24" t="s">
        <v>12619</v>
      </c>
      <c r="B8072" s="24" t="s">
        <v>12620</v>
      </c>
      <c r="C8072" s="21" t="b">
        <f>EXACT(A8072,B8072)</f>
        <v>0</v>
      </c>
      <c r="D8072" s="43">
        <v>42139</v>
      </c>
      <c r="E8072" s="24"/>
    </row>
    <row r="8073" spans="1:5" x14ac:dyDescent="0.25">
      <c r="A8073" s="24" t="s">
        <v>12621</v>
      </c>
      <c r="B8073" s="24" t="s">
        <v>12622</v>
      </c>
      <c r="C8073" s="21" t="b">
        <f>EXACT(A8073,B8073)</f>
        <v>0</v>
      </c>
      <c r="D8073" s="43">
        <v>42139</v>
      </c>
      <c r="E8073" s="24"/>
    </row>
    <row r="8074" spans="1:5" x14ac:dyDescent="0.25">
      <c r="A8074" s="24" t="s">
        <v>12623</v>
      </c>
      <c r="B8074" s="24" t="s">
        <v>12622</v>
      </c>
      <c r="C8074" s="21" t="b">
        <f>EXACT(A8074,B8074)</f>
        <v>0</v>
      </c>
      <c r="D8074" s="43">
        <v>42139</v>
      </c>
      <c r="E8074" s="24"/>
    </row>
    <row r="8075" spans="1:5" x14ac:dyDescent="0.25">
      <c r="A8075" s="24" t="s">
        <v>12624</v>
      </c>
      <c r="B8075" s="24" t="s">
        <v>12622</v>
      </c>
      <c r="C8075" s="21" t="b">
        <f>EXACT(A8075,B8075)</f>
        <v>0</v>
      </c>
      <c r="D8075" s="43">
        <v>42139</v>
      </c>
      <c r="E8075" s="24"/>
    </row>
    <row r="8076" spans="1:5" x14ac:dyDescent="0.25">
      <c r="A8076" s="24" t="s">
        <v>12625</v>
      </c>
      <c r="B8076" s="24" t="s">
        <v>12622</v>
      </c>
      <c r="C8076" s="21" t="b">
        <f>EXACT(A8076,B8076)</f>
        <v>0</v>
      </c>
      <c r="D8076" s="43">
        <v>42139</v>
      </c>
      <c r="E8076" s="24"/>
    </row>
    <row r="8077" spans="1:5" x14ac:dyDescent="0.25">
      <c r="A8077" s="24" t="s">
        <v>12626</v>
      </c>
      <c r="B8077" s="24" t="s">
        <v>12622</v>
      </c>
      <c r="C8077" s="21" t="b">
        <f>EXACT(A8077,B8077)</f>
        <v>0</v>
      </c>
      <c r="D8077" s="43">
        <v>42139</v>
      </c>
      <c r="E8077" s="24"/>
    </row>
    <row r="8078" spans="1:5" x14ac:dyDescent="0.25">
      <c r="A8078" s="24" t="s">
        <v>12627</v>
      </c>
      <c r="B8078" s="24" t="s">
        <v>12622</v>
      </c>
      <c r="C8078" s="21" t="b">
        <f>EXACT(A8078,B8078)</f>
        <v>0</v>
      </c>
      <c r="D8078" s="43">
        <v>42139</v>
      </c>
      <c r="E8078" s="24"/>
    </row>
    <row r="8079" spans="1:5" x14ac:dyDescent="0.25">
      <c r="A8079" s="24" t="s">
        <v>12628</v>
      </c>
      <c r="B8079" s="24" t="s">
        <v>12622</v>
      </c>
      <c r="C8079" s="21" t="b">
        <f>EXACT(A8079,B8079)</f>
        <v>0</v>
      </c>
      <c r="D8079" s="43">
        <v>42139</v>
      </c>
      <c r="E8079" s="24"/>
    </row>
    <row r="8080" spans="1:5" x14ac:dyDescent="0.25">
      <c r="A8080" s="24" t="s">
        <v>12629</v>
      </c>
      <c r="B8080" s="24" t="s">
        <v>12622</v>
      </c>
      <c r="C8080" s="21" t="b">
        <f>EXACT(A8080,B8080)</f>
        <v>0</v>
      </c>
      <c r="D8080" s="43">
        <v>42139</v>
      </c>
      <c r="E8080" s="24"/>
    </row>
    <row r="8081" spans="1:5" x14ac:dyDescent="0.25">
      <c r="A8081" s="24" t="s">
        <v>12630</v>
      </c>
      <c r="B8081" s="24" t="s">
        <v>12622</v>
      </c>
      <c r="C8081" s="21" t="b">
        <f>EXACT(A8081,B8081)</f>
        <v>0</v>
      </c>
      <c r="D8081" s="43">
        <v>42139</v>
      </c>
      <c r="E8081" s="24"/>
    </row>
    <row r="8082" spans="1:5" x14ac:dyDescent="0.25">
      <c r="A8082" s="24" t="s">
        <v>12631</v>
      </c>
      <c r="B8082" s="24" t="s">
        <v>12622</v>
      </c>
      <c r="C8082" s="21" t="b">
        <f>EXACT(A8082,B8082)</f>
        <v>0</v>
      </c>
      <c r="D8082" s="43">
        <v>42139</v>
      </c>
      <c r="E8082" s="24"/>
    </row>
    <row r="8083" spans="1:5" x14ac:dyDescent="0.25">
      <c r="A8083" s="24" t="s">
        <v>12632</v>
      </c>
      <c r="B8083" s="24" t="s">
        <v>12622</v>
      </c>
      <c r="C8083" s="21" t="b">
        <f>EXACT(A8083,B8083)</f>
        <v>0</v>
      </c>
      <c r="D8083" s="43">
        <v>42139</v>
      </c>
      <c r="E8083" s="24"/>
    </row>
    <row r="8084" spans="1:5" x14ac:dyDescent="0.25">
      <c r="A8084" s="24" t="s">
        <v>12633</v>
      </c>
      <c r="B8084" s="24" t="s">
        <v>2202</v>
      </c>
      <c r="C8084" s="21" t="b">
        <f>EXACT(A8084,B8084)</f>
        <v>0</v>
      </c>
      <c r="D8084" s="43">
        <v>42139</v>
      </c>
      <c r="E8084" s="24"/>
    </row>
    <row r="8085" spans="1:5" x14ac:dyDescent="0.25">
      <c r="A8085" s="24" t="s">
        <v>12634</v>
      </c>
      <c r="B8085" s="24" t="s">
        <v>12635</v>
      </c>
      <c r="C8085" s="21" t="b">
        <f>EXACT(A8085,B8085)</f>
        <v>0</v>
      </c>
      <c r="D8085" s="43">
        <v>42139</v>
      </c>
      <c r="E8085" s="24"/>
    </row>
    <row r="8086" spans="1:5" x14ac:dyDescent="0.25">
      <c r="A8086" s="24" t="s">
        <v>12636</v>
      </c>
      <c r="B8086" s="24" t="s">
        <v>12635</v>
      </c>
      <c r="C8086" s="21" t="b">
        <f>EXACT(A8086,B8086)</f>
        <v>0</v>
      </c>
      <c r="D8086" s="43">
        <v>42139</v>
      </c>
      <c r="E8086" s="24"/>
    </row>
    <row r="8087" spans="1:5" x14ac:dyDescent="0.25">
      <c r="A8087" s="24" t="s">
        <v>12637</v>
      </c>
      <c r="B8087" s="24" t="s">
        <v>12635</v>
      </c>
      <c r="C8087" s="21" t="b">
        <f>EXACT(A8087,B8087)</f>
        <v>0</v>
      </c>
      <c r="D8087" s="43">
        <v>42139</v>
      </c>
      <c r="E8087" s="24"/>
    </row>
    <row r="8088" spans="1:5" x14ac:dyDescent="0.25">
      <c r="A8088" s="24" t="s">
        <v>12638</v>
      </c>
      <c r="B8088" s="24" t="s">
        <v>12635</v>
      </c>
      <c r="C8088" s="21" t="b">
        <f>EXACT(A8088,B8088)</f>
        <v>0</v>
      </c>
      <c r="D8088" s="43">
        <v>42139</v>
      </c>
      <c r="E8088" s="24"/>
    </row>
    <row r="8089" spans="1:5" x14ac:dyDescent="0.25">
      <c r="A8089" s="24" t="s">
        <v>12639</v>
      </c>
      <c r="B8089" s="24" t="s">
        <v>12635</v>
      </c>
      <c r="C8089" s="21" t="b">
        <f>EXACT(A8089,B8089)</f>
        <v>0</v>
      </c>
      <c r="D8089" s="43">
        <v>42139</v>
      </c>
      <c r="E8089" s="24"/>
    </row>
    <row r="8090" spans="1:5" x14ac:dyDescent="0.25">
      <c r="A8090" s="24" t="s">
        <v>12640</v>
      </c>
      <c r="B8090" s="24" t="s">
        <v>12635</v>
      </c>
      <c r="C8090" s="21" t="b">
        <f>EXACT(A8090,B8090)</f>
        <v>0</v>
      </c>
      <c r="D8090" s="43">
        <v>42139</v>
      </c>
      <c r="E8090" s="24"/>
    </row>
    <row r="8091" spans="1:5" x14ac:dyDescent="0.25">
      <c r="A8091" s="24" t="s">
        <v>12641</v>
      </c>
      <c r="B8091" s="24" t="s">
        <v>12635</v>
      </c>
      <c r="C8091" s="21" t="b">
        <f>EXACT(A8091,B8091)</f>
        <v>0</v>
      </c>
      <c r="D8091" s="43">
        <v>42139</v>
      </c>
      <c r="E8091" s="24"/>
    </row>
    <row r="8092" spans="1:5" x14ac:dyDescent="0.25">
      <c r="A8092" s="24" t="s">
        <v>12642</v>
      </c>
      <c r="B8092" s="24" t="s">
        <v>12635</v>
      </c>
      <c r="C8092" s="21" t="b">
        <f>EXACT(A8092,B8092)</f>
        <v>0</v>
      </c>
      <c r="D8092" s="43">
        <v>42139</v>
      </c>
      <c r="E8092" s="24"/>
    </row>
    <row r="8093" spans="1:5" x14ac:dyDescent="0.25">
      <c r="A8093" s="24" t="s">
        <v>12643</v>
      </c>
      <c r="B8093" s="24" t="s">
        <v>12635</v>
      </c>
      <c r="C8093" s="21" t="b">
        <f>EXACT(A8093,B8093)</f>
        <v>0</v>
      </c>
      <c r="D8093" s="43">
        <v>42139</v>
      </c>
      <c r="E8093" s="24"/>
    </row>
    <row r="8094" spans="1:5" x14ac:dyDescent="0.25">
      <c r="A8094" s="24" t="s">
        <v>12644</v>
      </c>
      <c r="B8094" s="24" t="s">
        <v>12635</v>
      </c>
      <c r="C8094" s="21" t="b">
        <f>EXACT(A8094,B8094)</f>
        <v>0</v>
      </c>
      <c r="D8094" s="43">
        <v>42139</v>
      </c>
      <c r="E8094" s="24"/>
    </row>
    <row r="8095" spans="1:5" x14ac:dyDescent="0.25">
      <c r="A8095" s="24" t="s">
        <v>12645</v>
      </c>
      <c r="B8095" s="24" t="s">
        <v>12646</v>
      </c>
      <c r="C8095" s="21" t="b">
        <f>EXACT(A8095,B8095)</f>
        <v>0</v>
      </c>
      <c r="D8095" s="43">
        <v>42139</v>
      </c>
      <c r="E8095" s="24"/>
    </row>
    <row r="8096" spans="1:5" x14ac:dyDescent="0.25">
      <c r="A8096" s="24" t="s">
        <v>12647</v>
      </c>
      <c r="B8096" s="24" t="s">
        <v>12648</v>
      </c>
      <c r="C8096" s="21" t="b">
        <f>EXACT(A8096,B8096)</f>
        <v>0</v>
      </c>
      <c r="D8096" s="43">
        <v>42139</v>
      </c>
      <c r="E8096" s="24"/>
    </row>
    <row r="8097" spans="1:5" x14ac:dyDescent="0.25">
      <c r="A8097" s="24" t="s">
        <v>12649</v>
      </c>
      <c r="B8097" s="24" t="s">
        <v>12648</v>
      </c>
      <c r="C8097" s="21" t="b">
        <f>EXACT(A8097,B8097)</f>
        <v>0</v>
      </c>
      <c r="D8097" s="43">
        <v>42139</v>
      </c>
      <c r="E8097" s="24"/>
    </row>
    <row r="8098" spans="1:5" x14ac:dyDescent="0.25">
      <c r="A8098" s="24" t="s">
        <v>12650</v>
      </c>
      <c r="B8098" s="24" t="s">
        <v>12648</v>
      </c>
      <c r="C8098" s="21" t="b">
        <f>EXACT(A8098,B8098)</f>
        <v>0</v>
      </c>
      <c r="D8098" s="43">
        <v>42139</v>
      </c>
      <c r="E8098" s="24"/>
    </row>
    <row r="8099" spans="1:5" x14ac:dyDescent="0.25">
      <c r="A8099" s="24" t="s">
        <v>12651</v>
      </c>
      <c r="B8099" s="24" t="s">
        <v>12648</v>
      </c>
      <c r="C8099" s="21" t="b">
        <f>EXACT(A8099,B8099)</f>
        <v>0</v>
      </c>
      <c r="D8099" s="43">
        <v>42139</v>
      </c>
      <c r="E8099" s="24"/>
    </row>
    <row r="8100" spans="1:5" x14ac:dyDescent="0.25">
      <c r="A8100" s="24" t="s">
        <v>12652</v>
      </c>
      <c r="B8100" s="24" t="s">
        <v>12648</v>
      </c>
      <c r="C8100" s="21" t="b">
        <f>EXACT(A8100,B8100)</f>
        <v>0</v>
      </c>
      <c r="D8100" s="43">
        <v>42139</v>
      </c>
      <c r="E8100" s="24"/>
    </row>
    <row r="8101" spans="1:5" x14ac:dyDescent="0.25">
      <c r="A8101" s="24" t="s">
        <v>12653</v>
      </c>
      <c r="B8101" s="24" t="s">
        <v>12648</v>
      </c>
      <c r="C8101" s="21" t="b">
        <f>EXACT(A8101,B8101)</f>
        <v>0</v>
      </c>
      <c r="D8101" s="43">
        <v>42139</v>
      </c>
      <c r="E8101" s="24"/>
    </row>
    <row r="8102" spans="1:5" x14ac:dyDescent="0.25">
      <c r="A8102" s="24" t="s">
        <v>12654</v>
      </c>
      <c r="B8102" s="24" t="s">
        <v>12648</v>
      </c>
      <c r="C8102" s="21" t="b">
        <f>EXACT(A8102,B8102)</f>
        <v>0</v>
      </c>
      <c r="D8102" s="43">
        <v>42139</v>
      </c>
      <c r="E8102" s="24"/>
    </row>
    <row r="8103" spans="1:5" x14ac:dyDescent="0.25">
      <c r="A8103" s="24" t="s">
        <v>12655</v>
      </c>
      <c r="B8103" s="24" t="s">
        <v>12648</v>
      </c>
      <c r="C8103" s="21" t="b">
        <f>EXACT(A8103,B8103)</f>
        <v>0</v>
      </c>
      <c r="D8103" s="43">
        <v>42139</v>
      </c>
      <c r="E8103" s="24"/>
    </row>
    <row r="8104" spans="1:5" x14ac:dyDescent="0.25">
      <c r="A8104" s="24" t="s">
        <v>12656</v>
      </c>
      <c r="B8104" s="24" t="s">
        <v>12648</v>
      </c>
      <c r="C8104" s="21" t="b">
        <f>EXACT(A8104,B8104)</f>
        <v>0</v>
      </c>
      <c r="D8104" s="43">
        <v>42139</v>
      </c>
      <c r="E8104" s="24"/>
    </row>
    <row r="8105" spans="1:5" x14ac:dyDescent="0.25">
      <c r="A8105" s="24" t="s">
        <v>12657</v>
      </c>
      <c r="B8105" s="24" t="s">
        <v>12648</v>
      </c>
      <c r="C8105" s="21" t="b">
        <f>EXACT(A8105,B8105)</f>
        <v>0</v>
      </c>
      <c r="D8105" s="43">
        <v>42139</v>
      </c>
      <c r="E8105" s="24"/>
    </row>
    <row r="8106" spans="1:5" x14ac:dyDescent="0.25">
      <c r="A8106" s="24" t="s">
        <v>12658</v>
      </c>
      <c r="B8106" s="24" t="s">
        <v>2208</v>
      </c>
      <c r="C8106" s="21" t="b">
        <f>EXACT(A8106,B8106)</f>
        <v>0</v>
      </c>
      <c r="D8106" s="43">
        <v>42139</v>
      </c>
      <c r="E8106" s="24"/>
    </row>
    <row r="8107" spans="1:5" x14ac:dyDescent="0.25">
      <c r="A8107" s="24" t="s">
        <v>12659</v>
      </c>
      <c r="B8107" s="24" t="s">
        <v>12660</v>
      </c>
      <c r="C8107" s="21" t="b">
        <f>EXACT(A8107,B8107)</f>
        <v>0</v>
      </c>
      <c r="D8107" s="43">
        <v>42139</v>
      </c>
      <c r="E8107" s="24"/>
    </row>
    <row r="8108" spans="1:5" x14ac:dyDescent="0.25">
      <c r="A8108" s="24" t="s">
        <v>12661</v>
      </c>
      <c r="B8108" s="24" t="s">
        <v>12660</v>
      </c>
      <c r="C8108" s="21" t="b">
        <f>EXACT(A8108,B8108)</f>
        <v>0</v>
      </c>
      <c r="D8108" s="43">
        <v>42139</v>
      </c>
      <c r="E8108" s="24"/>
    </row>
    <row r="8109" spans="1:5" x14ac:dyDescent="0.25">
      <c r="A8109" s="24" t="s">
        <v>12662</v>
      </c>
      <c r="B8109" s="24" t="s">
        <v>12660</v>
      </c>
      <c r="C8109" s="21" t="b">
        <f>EXACT(A8109,B8109)</f>
        <v>0</v>
      </c>
      <c r="D8109" s="43">
        <v>42139</v>
      </c>
      <c r="E8109" s="24"/>
    </row>
    <row r="8110" spans="1:5" x14ac:dyDescent="0.25">
      <c r="A8110" s="24" t="s">
        <v>12663</v>
      </c>
      <c r="B8110" s="24" t="s">
        <v>12660</v>
      </c>
      <c r="C8110" s="21" t="b">
        <f>EXACT(A8110,B8110)</f>
        <v>0</v>
      </c>
      <c r="D8110" s="43">
        <v>42139</v>
      </c>
      <c r="E8110" s="24"/>
    </row>
    <row r="8111" spans="1:5" x14ac:dyDescent="0.25">
      <c r="A8111" s="24" t="s">
        <v>12664</v>
      </c>
      <c r="B8111" s="24" t="s">
        <v>12660</v>
      </c>
      <c r="C8111" s="21" t="b">
        <f>EXACT(A8111,B8111)</f>
        <v>0</v>
      </c>
      <c r="D8111" s="43">
        <v>42139</v>
      </c>
      <c r="E8111" s="24"/>
    </row>
    <row r="8112" spans="1:5" x14ac:dyDescent="0.25">
      <c r="A8112" s="24" t="s">
        <v>12665</v>
      </c>
      <c r="B8112" s="24" t="s">
        <v>12660</v>
      </c>
      <c r="C8112" s="21" t="b">
        <f>EXACT(A8112,B8112)</f>
        <v>0</v>
      </c>
      <c r="D8112" s="43">
        <v>42139</v>
      </c>
      <c r="E8112" s="24"/>
    </row>
    <row r="8113" spans="1:5" x14ac:dyDescent="0.25">
      <c r="A8113" s="24" t="s">
        <v>12666</v>
      </c>
      <c r="B8113" s="24" t="s">
        <v>12660</v>
      </c>
      <c r="C8113" s="21" t="b">
        <f>EXACT(A8113,B8113)</f>
        <v>0</v>
      </c>
      <c r="D8113" s="43">
        <v>42139</v>
      </c>
      <c r="E8113" s="24"/>
    </row>
    <row r="8114" spans="1:5" x14ac:dyDescent="0.25">
      <c r="A8114" s="24" t="s">
        <v>12667</v>
      </c>
      <c r="B8114" s="24" t="s">
        <v>12660</v>
      </c>
      <c r="C8114" s="21" t="b">
        <f>EXACT(A8114,B8114)</f>
        <v>0</v>
      </c>
      <c r="D8114" s="43">
        <v>42139</v>
      </c>
      <c r="E8114" s="24"/>
    </row>
    <row r="8115" spans="1:5" x14ac:dyDescent="0.25">
      <c r="A8115" s="24" t="s">
        <v>12668</v>
      </c>
      <c r="B8115" s="24" t="s">
        <v>12660</v>
      </c>
      <c r="C8115" s="21" t="b">
        <f>EXACT(A8115,B8115)</f>
        <v>0</v>
      </c>
      <c r="D8115" s="43">
        <v>42139</v>
      </c>
      <c r="E8115" s="24"/>
    </row>
    <row r="8116" spans="1:5" x14ac:dyDescent="0.25">
      <c r="A8116" s="24" t="s">
        <v>12669</v>
      </c>
      <c r="B8116" s="24" t="s">
        <v>12670</v>
      </c>
      <c r="C8116" s="21" t="b">
        <f>EXACT(A8116,B8116)</f>
        <v>0</v>
      </c>
      <c r="D8116" s="43">
        <v>42139</v>
      </c>
      <c r="E8116" s="24"/>
    </row>
    <row r="8117" spans="1:5" x14ac:dyDescent="0.25">
      <c r="A8117" s="24" t="s">
        <v>12671</v>
      </c>
      <c r="B8117" s="24" t="s">
        <v>12672</v>
      </c>
      <c r="C8117" s="21" t="b">
        <f>EXACT(A8117,B8117)</f>
        <v>0</v>
      </c>
      <c r="D8117" s="43">
        <v>42139</v>
      </c>
      <c r="E8117" s="24"/>
    </row>
    <row r="8118" spans="1:5" x14ac:dyDescent="0.25">
      <c r="A8118" s="24" t="s">
        <v>12673</v>
      </c>
      <c r="B8118" s="24" t="s">
        <v>12672</v>
      </c>
      <c r="C8118" s="21" t="b">
        <f>EXACT(A8118,B8118)</f>
        <v>0</v>
      </c>
      <c r="D8118" s="43">
        <v>42139</v>
      </c>
      <c r="E8118" s="24"/>
    </row>
    <row r="8119" spans="1:5" x14ac:dyDescent="0.25">
      <c r="A8119" s="24" t="s">
        <v>12674</v>
      </c>
      <c r="B8119" s="24" t="s">
        <v>12672</v>
      </c>
      <c r="C8119" s="21" t="b">
        <f>EXACT(A8119,B8119)</f>
        <v>0</v>
      </c>
      <c r="D8119" s="43">
        <v>42139</v>
      </c>
      <c r="E8119" s="24"/>
    </row>
    <row r="8120" spans="1:5" x14ac:dyDescent="0.25">
      <c r="A8120" s="24" t="s">
        <v>12675</v>
      </c>
      <c r="B8120" s="24" t="s">
        <v>12672</v>
      </c>
      <c r="C8120" s="21" t="b">
        <f>EXACT(A8120,B8120)</f>
        <v>0</v>
      </c>
      <c r="D8120" s="43">
        <v>42139</v>
      </c>
      <c r="E8120" s="24"/>
    </row>
    <row r="8121" spans="1:5" x14ac:dyDescent="0.25">
      <c r="A8121" s="24" t="s">
        <v>12676</v>
      </c>
      <c r="B8121" s="24" t="s">
        <v>12672</v>
      </c>
      <c r="C8121" s="21" t="b">
        <f>EXACT(A8121,B8121)</f>
        <v>0</v>
      </c>
      <c r="D8121" s="43">
        <v>42139</v>
      </c>
      <c r="E8121" s="24"/>
    </row>
    <row r="8122" spans="1:5" x14ac:dyDescent="0.25">
      <c r="A8122" s="24" t="s">
        <v>12677</v>
      </c>
      <c r="B8122" s="24" t="s">
        <v>12672</v>
      </c>
      <c r="C8122" s="21" t="b">
        <f>EXACT(A8122,B8122)</f>
        <v>0</v>
      </c>
      <c r="D8122" s="43">
        <v>42139</v>
      </c>
      <c r="E8122" s="24"/>
    </row>
    <row r="8123" spans="1:5" x14ac:dyDescent="0.25">
      <c r="A8123" s="24" t="s">
        <v>12678</v>
      </c>
      <c r="B8123" s="24" t="s">
        <v>12672</v>
      </c>
      <c r="C8123" s="21" t="b">
        <f>EXACT(A8123,B8123)</f>
        <v>0</v>
      </c>
      <c r="D8123" s="43">
        <v>42139</v>
      </c>
      <c r="E8123" s="24"/>
    </row>
    <row r="8124" spans="1:5" x14ac:dyDescent="0.25">
      <c r="A8124" s="24" t="s">
        <v>12679</v>
      </c>
      <c r="B8124" s="24" t="s">
        <v>12672</v>
      </c>
      <c r="C8124" s="21" t="b">
        <f>EXACT(A8124,B8124)</f>
        <v>0</v>
      </c>
      <c r="D8124" s="43">
        <v>42139</v>
      </c>
      <c r="E8124" s="24"/>
    </row>
    <row r="8125" spans="1:5" x14ac:dyDescent="0.25">
      <c r="A8125" s="24" t="s">
        <v>12680</v>
      </c>
      <c r="B8125" s="24" t="s">
        <v>12672</v>
      </c>
      <c r="C8125" s="21" t="b">
        <f>EXACT(A8125,B8125)</f>
        <v>0</v>
      </c>
      <c r="D8125" s="43">
        <v>42139</v>
      </c>
      <c r="E8125" s="24"/>
    </row>
    <row r="8126" spans="1:5" x14ac:dyDescent="0.25">
      <c r="A8126" s="24" t="s">
        <v>12681</v>
      </c>
      <c r="B8126" s="24" t="s">
        <v>12672</v>
      </c>
      <c r="C8126" s="21" t="b">
        <f>EXACT(A8126,B8126)</f>
        <v>0</v>
      </c>
      <c r="D8126" s="43">
        <v>42139</v>
      </c>
      <c r="E8126" s="24"/>
    </row>
    <row r="8127" spans="1:5" x14ac:dyDescent="0.25">
      <c r="A8127" s="24" t="s">
        <v>12682</v>
      </c>
      <c r="B8127" s="24" t="s">
        <v>12672</v>
      </c>
      <c r="C8127" s="21" t="b">
        <f>EXACT(A8127,B8127)</f>
        <v>0</v>
      </c>
      <c r="D8127" s="43">
        <v>42139</v>
      </c>
      <c r="E8127" s="24"/>
    </row>
    <row r="8128" spans="1:5" x14ac:dyDescent="0.25">
      <c r="A8128" s="24" t="s">
        <v>12683</v>
      </c>
      <c r="B8128" s="24" t="s">
        <v>12672</v>
      </c>
      <c r="C8128" s="21" t="b">
        <f>EXACT(A8128,B8128)</f>
        <v>0</v>
      </c>
      <c r="D8128" s="43">
        <v>42139</v>
      </c>
      <c r="E8128" s="24"/>
    </row>
    <row r="8129" spans="1:5" x14ac:dyDescent="0.25">
      <c r="A8129" s="24" t="s">
        <v>12684</v>
      </c>
      <c r="B8129" s="24" t="s">
        <v>2212</v>
      </c>
      <c r="C8129" s="21" t="b">
        <f>EXACT(A8129,B8129)</f>
        <v>0</v>
      </c>
      <c r="D8129" s="43">
        <v>42139</v>
      </c>
      <c r="E8129" s="24"/>
    </row>
    <row r="8130" spans="1:5" x14ac:dyDescent="0.25">
      <c r="A8130" s="24" t="s">
        <v>12685</v>
      </c>
      <c r="B8130" s="24" t="s">
        <v>12686</v>
      </c>
      <c r="C8130" s="21" t="b">
        <f>EXACT(A8130,B8130)</f>
        <v>0</v>
      </c>
      <c r="D8130" s="43">
        <v>42139</v>
      </c>
      <c r="E8130" s="24"/>
    </row>
    <row r="8131" spans="1:5" x14ac:dyDescent="0.25">
      <c r="A8131" s="24" t="s">
        <v>12687</v>
      </c>
      <c r="B8131" s="24" t="s">
        <v>12686</v>
      </c>
      <c r="C8131" s="21" t="b">
        <f>EXACT(A8131,B8131)</f>
        <v>0</v>
      </c>
      <c r="D8131" s="43">
        <v>42139</v>
      </c>
      <c r="E8131" s="24"/>
    </row>
    <row r="8132" spans="1:5" x14ac:dyDescent="0.25">
      <c r="A8132" s="24" t="s">
        <v>12688</v>
      </c>
      <c r="B8132" s="24" t="s">
        <v>12686</v>
      </c>
      <c r="C8132" s="21" t="b">
        <f>EXACT(A8132,B8132)</f>
        <v>0</v>
      </c>
      <c r="D8132" s="43">
        <v>42139</v>
      </c>
      <c r="E8132" s="24"/>
    </row>
    <row r="8133" spans="1:5" x14ac:dyDescent="0.25">
      <c r="A8133" s="24" t="s">
        <v>12689</v>
      </c>
      <c r="B8133" s="24" t="s">
        <v>12686</v>
      </c>
      <c r="C8133" s="21" t="b">
        <f>EXACT(A8133,B8133)</f>
        <v>0</v>
      </c>
      <c r="D8133" s="43">
        <v>42139</v>
      </c>
      <c r="E8133" s="24"/>
    </row>
    <row r="8134" spans="1:5" x14ac:dyDescent="0.25">
      <c r="A8134" s="24" t="s">
        <v>12690</v>
      </c>
      <c r="B8134" s="24" t="s">
        <v>12686</v>
      </c>
      <c r="C8134" s="21" t="b">
        <f>EXACT(A8134,B8134)</f>
        <v>0</v>
      </c>
      <c r="D8134" s="43">
        <v>42139</v>
      </c>
      <c r="E8134" s="24"/>
    </row>
    <row r="8135" spans="1:5" x14ac:dyDescent="0.25">
      <c r="A8135" s="24" t="s">
        <v>12691</v>
      </c>
      <c r="B8135" s="24" t="s">
        <v>12686</v>
      </c>
      <c r="C8135" s="21" t="b">
        <f>EXACT(A8135,B8135)</f>
        <v>0</v>
      </c>
      <c r="D8135" s="43">
        <v>42139</v>
      </c>
      <c r="E8135" s="24"/>
    </row>
    <row r="8136" spans="1:5" x14ac:dyDescent="0.25">
      <c r="A8136" s="24" t="s">
        <v>12692</v>
      </c>
      <c r="B8136" s="24" t="s">
        <v>12686</v>
      </c>
      <c r="C8136" s="21" t="b">
        <f>EXACT(A8136,B8136)</f>
        <v>0</v>
      </c>
      <c r="D8136" s="43">
        <v>42139</v>
      </c>
      <c r="E8136" s="24"/>
    </row>
    <row r="8137" spans="1:5" x14ac:dyDescent="0.25">
      <c r="A8137" s="24" t="s">
        <v>12693</v>
      </c>
      <c r="B8137" s="24" t="s">
        <v>12686</v>
      </c>
      <c r="C8137" s="21" t="b">
        <f>EXACT(A8137,B8137)</f>
        <v>0</v>
      </c>
      <c r="D8137" s="43">
        <v>42139</v>
      </c>
      <c r="E8137" s="24"/>
    </row>
    <row r="8138" spans="1:5" x14ac:dyDescent="0.25">
      <c r="A8138" s="24" t="s">
        <v>12694</v>
      </c>
      <c r="B8138" s="24" t="s">
        <v>12686</v>
      </c>
      <c r="C8138" s="21" t="b">
        <f>EXACT(A8138,B8138)</f>
        <v>0</v>
      </c>
      <c r="D8138" s="43">
        <v>42139</v>
      </c>
      <c r="E8138" s="24"/>
    </row>
    <row r="8139" spans="1:5" x14ac:dyDescent="0.25">
      <c r="A8139" s="24" t="s">
        <v>12695</v>
      </c>
      <c r="B8139" s="24" t="s">
        <v>12686</v>
      </c>
      <c r="C8139" s="21" t="b">
        <f>EXACT(A8139,B8139)</f>
        <v>0</v>
      </c>
      <c r="D8139" s="43">
        <v>42139</v>
      </c>
      <c r="E8139" s="24"/>
    </row>
    <row r="8140" spans="1:5" x14ac:dyDescent="0.25">
      <c r="A8140" s="24" t="s">
        <v>12696</v>
      </c>
      <c r="B8140" s="24" t="s">
        <v>12697</v>
      </c>
      <c r="C8140" s="21" t="b">
        <f>EXACT(A8140,B8140)</f>
        <v>0</v>
      </c>
      <c r="D8140" s="43">
        <v>42139</v>
      </c>
      <c r="E8140" s="24"/>
    </row>
    <row r="8141" spans="1:5" x14ac:dyDescent="0.25">
      <c r="A8141" s="24" t="s">
        <v>12698</v>
      </c>
      <c r="B8141" s="24" t="s">
        <v>12699</v>
      </c>
      <c r="C8141" s="21" t="b">
        <f>EXACT(A8141,B8141)</f>
        <v>0</v>
      </c>
      <c r="D8141" s="43">
        <v>42139</v>
      </c>
      <c r="E8141" s="24"/>
    </row>
    <row r="8142" spans="1:5" x14ac:dyDescent="0.25">
      <c r="A8142" s="24" t="s">
        <v>12700</v>
      </c>
      <c r="B8142" s="24" t="s">
        <v>12699</v>
      </c>
      <c r="C8142" s="21" t="b">
        <f>EXACT(A8142,B8142)</f>
        <v>0</v>
      </c>
      <c r="D8142" s="43">
        <v>42139</v>
      </c>
      <c r="E8142" s="24"/>
    </row>
    <row r="8143" spans="1:5" x14ac:dyDescent="0.25">
      <c r="A8143" s="24" t="s">
        <v>12701</v>
      </c>
      <c r="B8143" s="24" t="s">
        <v>12699</v>
      </c>
      <c r="C8143" s="21" t="b">
        <f>EXACT(A8143,B8143)</f>
        <v>0</v>
      </c>
      <c r="D8143" s="43">
        <v>42139</v>
      </c>
      <c r="E8143" s="24"/>
    </row>
    <row r="8144" spans="1:5" x14ac:dyDescent="0.25">
      <c r="A8144" s="24" t="s">
        <v>12702</v>
      </c>
      <c r="B8144" s="24" t="s">
        <v>12699</v>
      </c>
      <c r="C8144" s="21" t="b">
        <f>EXACT(A8144,B8144)</f>
        <v>0</v>
      </c>
      <c r="D8144" s="43">
        <v>42139</v>
      </c>
      <c r="E8144" s="24"/>
    </row>
    <row r="8145" spans="1:5" x14ac:dyDescent="0.25">
      <c r="A8145" s="24" t="s">
        <v>12703</v>
      </c>
      <c r="B8145" s="24" t="s">
        <v>12699</v>
      </c>
      <c r="C8145" s="21" t="b">
        <f>EXACT(A8145,B8145)</f>
        <v>0</v>
      </c>
      <c r="D8145" s="43">
        <v>42139</v>
      </c>
      <c r="E8145" s="24"/>
    </row>
    <row r="8146" spans="1:5" x14ac:dyDescent="0.25">
      <c r="A8146" s="24" t="s">
        <v>12704</v>
      </c>
      <c r="B8146" s="24" t="s">
        <v>12699</v>
      </c>
      <c r="C8146" s="21" t="b">
        <f>EXACT(A8146,B8146)</f>
        <v>0</v>
      </c>
      <c r="D8146" s="43">
        <v>42139</v>
      </c>
      <c r="E8146" s="24"/>
    </row>
    <row r="8147" spans="1:5" x14ac:dyDescent="0.25">
      <c r="A8147" s="24" t="s">
        <v>12705</v>
      </c>
      <c r="B8147" s="24" t="s">
        <v>12699</v>
      </c>
      <c r="C8147" s="21" t="b">
        <f>EXACT(A8147,B8147)</f>
        <v>0</v>
      </c>
      <c r="D8147" s="43">
        <v>42139</v>
      </c>
      <c r="E8147" s="24"/>
    </row>
    <row r="8148" spans="1:5" x14ac:dyDescent="0.25">
      <c r="A8148" s="24" t="s">
        <v>12706</v>
      </c>
      <c r="B8148" s="24" t="s">
        <v>12699</v>
      </c>
      <c r="C8148" s="21" t="b">
        <f>EXACT(A8148,B8148)</f>
        <v>0</v>
      </c>
      <c r="D8148" s="43">
        <v>42139</v>
      </c>
      <c r="E8148" s="24"/>
    </row>
    <row r="8149" spans="1:5" x14ac:dyDescent="0.25">
      <c r="A8149" s="24" t="s">
        <v>12707</v>
      </c>
      <c r="B8149" s="24" t="s">
        <v>12699</v>
      </c>
      <c r="C8149" s="21" t="b">
        <f>EXACT(A8149,B8149)</f>
        <v>0</v>
      </c>
      <c r="D8149" s="43">
        <v>42139</v>
      </c>
      <c r="E8149" s="24"/>
    </row>
    <row r="8150" spans="1:5" x14ac:dyDescent="0.25">
      <c r="A8150" s="24" t="s">
        <v>12708</v>
      </c>
      <c r="B8150" s="24" t="s">
        <v>2226</v>
      </c>
      <c r="C8150" s="21" t="b">
        <f>EXACT(A8150,B8150)</f>
        <v>0</v>
      </c>
      <c r="D8150" s="43">
        <v>42139</v>
      </c>
      <c r="E8150" s="24"/>
    </row>
    <row r="8151" spans="1:5" x14ac:dyDescent="0.25">
      <c r="A8151" s="24" t="s">
        <v>12709</v>
      </c>
      <c r="B8151" s="24" t="s">
        <v>12710</v>
      </c>
      <c r="C8151" s="21" t="b">
        <f>EXACT(A8151,B8151)</f>
        <v>0</v>
      </c>
      <c r="D8151" s="43">
        <v>42139</v>
      </c>
      <c r="E8151" s="24"/>
    </row>
    <row r="8152" spans="1:5" x14ac:dyDescent="0.25">
      <c r="A8152" s="24" t="s">
        <v>12711</v>
      </c>
      <c r="B8152" s="24" t="s">
        <v>12710</v>
      </c>
      <c r="C8152" s="21" t="b">
        <f>EXACT(A8152,B8152)</f>
        <v>0</v>
      </c>
      <c r="D8152" s="43">
        <v>42139</v>
      </c>
      <c r="E8152" s="24"/>
    </row>
    <row r="8153" spans="1:5" x14ac:dyDescent="0.25">
      <c r="A8153" s="24" t="s">
        <v>12712</v>
      </c>
      <c r="B8153" s="24" t="s">
        <v>12710</v>
      </c>
      <c r="C8153" s="21" t="b">
        <f>EXACT(A8153,B8153)</f>
        <v>0</v>
      </c>
      <c r="D8153" s="43">
        <v>42139</v>
      </c>
      <c r="E8153" s="24"/>
    </row>
    <row r="8154" spans="1:5" x14ac:dyDescent="0.25">
      <c r="A8154" s="24" t="s">
        <v>12713</v>
      </c>
      <c r="B8154" s="24" t="s">
        <v>12710</v>
      </c>
      <c r="C8154" s="21" t="b">
        <f>EXACT(A8154,B8154)</f>
        <v>0</v>
      </c>
      <c r="D8154" s="43">
        <v>42139</v>
      </c>
      <c r="E8154" s="24"/>
    </row>
    <row r="8155" spans="1:5" x14ac:dyDescent="0.25">
      <c r="A8155" s="24" t="s">
        <v>12714</v>
      </c>
      <c r="B8155" s="24" t="s">
        <v>12710</v>
      </c>
      <c r="C8155" s="21" t="b">
        <f>EXACT(A8155,B8155)</f>
        <v>0</v>
      </c>
      <c r="D8155" s="43">
        <v>42139</v>
      </c>
      <c r="E8155" s="24"/>
    </row>
    <row r="8156" spans="1:5" x14ac:dyDescent="0.25">
      <c r="A8156" s="24" t="s">
        <v>12715</v>
      </c>
      <c r="B8156" s="24" t="s">
        <v>12710</v>
      </c>
      <c r="C8156" s="21" t="b">
        <f>EXACT(A8156,B8156)</f>
        <v>0</v>
      </c>
      <c r="D8156" s="43">
        <v>42139</v>
      </c>
      <c r="E8156" s="24"/>
    </row>
    <row r="8157" spans="1:5" x14ac:dyDescent="0.25">
      <c r="A8157" s="24" t="s">
        <v>12716</v>
      </c>
      <c r="B8157" s="24" t="s">
        <v>12710</v>
      </c>
      <c r="C8157" s="21" t="b">
        <f>EXACT(A8157,B8157)</f>
        <v>0</v>
      </c>
      <c r="D8157" s="43">
        <v>42139</v>
      </c>
      <c r="E8157" s="24"/>
    </row>
    <row r="8158" spans="1:5" x14ac:dyDescent="0.25">
      <c r="A8158" s="24" t="s">
        <v>12717</v>
      </c>
      <c r="B8158" s="24" t="s">
        <v>12710</v>
      </c>
      <c r="C8158" s="21" t="b">
        <f>EXACT(A8158,B8158)</f>
        <v>0</v>
      </c>
      <c r="D8158" s="43">
        <v>42139</v>
      </c>
      <c r="E8158" s="24"/>
    </row>
    <row r="8159" spans="1:5" x14ac:dyDescent="0.25">
      <c r="A8159" s="24" t="s">
        <v>12718</v>
      </c>
      <c r="B8159" s="24" t="s">
        <v>12710</v>
      </c>
      <c r="C8159" s="21" t="b">
        <f>EXACT(A8159,B8159)</f>
        <v>0</v>
      </c>
      <c r="D8159" s="43">
        <v>42139</v>
      </c>
      <c r="E8159" s="24"/>
    </row>
    <row r="8160" spans="1:5" x14ac:dyDescent="0.25">
      <c r="A8160" s="24" t="s">
        <v>12719</v>
      </c>
      <c r="B8160" s="24" t="s">
        <v>12720</v>
      </c>
      <c r="C8160" s="21" t="b">
        <f>EXACT(A8160,B8160)</f>
        <v>0</v>
      </c>
      <c r="D8160" s="43">
        <v>42139</v>
      </c>
      <c r="E8160" s="24"/>
    </row>
    <row r="8161" spans="1:5" x14ac:dyDescent="0.25">
      <c r="A8161" s="24" t="s">
        <v>12721</v>
      </c>
      <c r="B8161" s="24" t="s">
        <v>12722</v>
      </c>
      <c r="C8161" s="21" t="b">
        <f>EXACT(A8161,B8161)</f>
        <v>0</v>
      </c>
      <c r="D8161" s="43">
        <v>42139</v>
      </c>
      <c r="E8161" s="24"/>
    </row>
    <row r="8162" spans="1:5" x14ac:dyDescent="0.25">
      <c r="A8162" s="24" t="s">
        <v>12723</v>
      </c>
      <c r="B8162" s="24" t="s">
        <v>12722</v>
      </c>
      <c r="C8162" s="21" t="b">
        <f>EXACT(A8162,B8162)</f>
        <v>0</v>
      </c>
      <c r="D8162" s="43">
        <v>42139</v>
      </c>
      <c r="E8162" s="24"/>
    </row>
    <row r="8163" spans="1:5" x14ac:dyDescent="0.25">
      <c r="A8163" s="24" t="s">
        <v>12724</v>
      </c>
      <c r="B8163" s="24" t="s">
        <v>12722</v>
      </c>
      <c r="C8163" s="21" t="b">
        <f>EXACT(A8163,B8163)</f>
        <v>0</v>
      </c>
      <c r="D8163" s="43">
        <v>42139</v>
      </c>
      <c r="E8163" s="24"/>
    </row>
    <row r="8164" spans="1:5" x14ac:dyDescent="0.25">
      <c r="A8164" s="24" t="s">
        <v>12725</v>
      </c>
      <c r="B8164" s="24" t="s">
        <v>12722</v>
      </c>
      <c r="C8164" s="21" t="b">
        <f>EXACT(A8164,B8164)</f>
        <v>0</v>
      </c>
      <c r="D8164" s="43">
        <v>42139</v>
      </c>
      <c r="E8164" s="24"/>
    </row>
    <row r="8165" spans="1:5" x14ac:dyDescent="0.25">
      <c r="A8165" s="24" t="s">
        <v>12726</v>
      </c>
      <c r="B8165" s="24" t="s">
        <v>12722</v>
      </c>
      <c r="C8165" s="21" t="b">
        <f>EXACT(A8165,B8165)</f>
        <v>0</v>
      </c>
      <c r="D8165" s="43">
        <v>42139</v>
      </c>
      <c r="E8165" s="24"/>
    </row>
    <row r="8166" spans="1:5" x14ac:dyDescent="0.25">
      <c r="A8166" s="24" t="s">
        <v>12727</v>
      </c>
      <c r="B8166" s="24" t="s">
        <v>12722</v>
      </c>
      <c r="C8166" s="21" t="b">
        <f>EXACT(A8166,B8166)</f>
        <v>0</v>
      </c>
      <c r="D8166" s="43">
        <v>42139</v>
      </c>
      <c r="E8166" s="24"/>
    </row>
    <row r="8167" spans="1:5" x14ac:dyDescent="0.25">
      <c r="A8167" s="24" t="s">
        <v>12728</v>
      </c>
      <c r="B8167" s="24" t="s">
        <v>12722</v>
      </c>
      <c r="C8167" s="21" t="b">
        <f>EXACT(A8167,B8167)</f>
        <v>0</v>
      </c>
      <c r="D8167" s="43">
        <v>42139</v>
      </c>
      <c r="E8167" s="24"/>
    </row>
    <row r="8168" spans="1:5" x14ac:dyDescent="0.25">
      <c r="A8168" s="24" t="s">
        <v>12729</v>
      </c>
      <c r="B8168" s="24" t="s">
        <v>12722</v>
      </c>
      <c r="C8168" s="21" t="b">
        <f>EXACT(A8168,B8168)</f>
        <v>0</v>
      </c>
      <c r="D8168" s="43">
        <v>42139</v>
      </c>
      <c r="E8168" s="24"/>
    </row>
    <row r="8169" spans="1:5" x14ac:dyDescent="0.25">
      <c r="A8169" s="24" t="s">
        <v>12730</v>
      </c>
      <c r="B8169" s="24" t="s">
        <v>12722</v>
      </c>
      <c r="C8169" s="21" t="b">
        <f>EXACT(A8169,B8169)</f>
        <v>0</v>
      </c>
      <c r="D8169" s="43">
        <v>42139</v>
      </c>
      <c r="E8169" s="24"/>
    </row>
    <row r="8170" spans="1:5" x14ac:dyDescent="0.25">
      <c r="A8170" s="24" t="s">
        <v>12731</v>
      </c>
      <c r="B8170" s="24" t="s">
        <v>12722</v>
      </c>
      <c r="C8170" s="21" t="b">
        <f>EXACT(A8170,B8170)</f>
        <v>0</v>
      </c>
      <c r="D8170" s="43">
        <v>42139</v>
      </c>
      <c r="E8170" s="24"/>
    </row>
    <row r="8171" spans="1:5" x14ac:dyDescent="0.25">
      <c r="A8171" s="24" t="s">
        <v>12732</v>
      </c>
      <c r="B8171" s="24" t="s">
        <v>12722</v>
      </c>
      <c r="C8171" s="21" t="b">
        <f>EXACT(A8171,B8171)</f>
        <v>0</v>
      </c>
      <c r="D8171" s="43">
        <v>42139</v>
      </c>
      <c r="E8171" s="24"/>
    </row>
    <row r="8172" spans="1:5" x14ac:dyDescent="0.25">
      <c r="A8172" s="24" t="s">
        <v>12733</v>
      </c>
      <c r="B8172" s="24" t="s">
        <v>12722</v>
      </c>
      <c r="C8172" s="21" t="b">
        <f>EXACT(A8172,B8172)</f>
        <v>0</v>
      </c>
      <c r="D8172" s="43">
        <v>42139</v>
      </c>
      <c r="E8172" s="24"/>
    </row>
    <row r="8173" spans="1:5" x14ac:dyDescent="0.25">
      <c r="A8173" s="24" t="s">
        <v>12734</v>
      </c>
      <c r="B8173" s="24" t="s">
        <v>12722</v>
      </c>
      <c r="C8173" s="21" t="b">
        <f>EXACT(A8173,B8173)</f>
        <v>0</v>
      </c>
      <c r="D8173" s="43">
        <v>42139</v>
      </c>
      <c r="E8173" s="24"/>
    </row>
    <row r="8174" spans="1:5" x14ac:dyDescent="0.25">
      <c r="A8174" s="24" t="s">
        <v>12735</v>
      </c>
      <c r="B8174" s="24" t="s">
        <v>12722</v>
      </c>
      <c r="C8174" s="21" t="b">
        <f>EXACT(A8174,B8174)</f>
        <v>0</v>
      </c>
      <c r="D8174" s="43">
        <v>42139</v>
      </c>
      <c r="E8174" s="24"/>
    </row>
    <row r="8175" spans="1:5" x14ac:dyDescent="0.25">
      <c r="A8175" s="24" t="s">
        <v>12736</v>
      </c>
      <c r="B8175" s="24" t="s">
        <v>2114</v>
      </c>
      <c r="C8175" s="21" t="b">
        <f>EXACT(A8175,B8175)</f>
        <v>0</v>
      </c>
      <c r="D8175" s="43">
        <v>42139</v>
      </c>
      <c r="E8175" s="24"/>
    </row>
    <row r="8176" spans="1:5" x14ac:dyDescent="0.25">
      <c r="A8176" s="24" t="s">
        <v>12737</v>
      </c>
      <c r="B8176" s="24" t="s">
        <v>12738</v>
      </c>
      <c r="C8176" s="21" t="b">
        <f>EXACT(A8176,B8176)</f>
        <v>0</v>
      </c>
      <c r="D8176" s="43">
        <v>42139</v>
      </c>
      <c r="E8176" s="24"/>
    </row>
    <row r="8177" spans="1:5" x14ac:dyDescent="0.25">
      <c r="A8177" s="24" t="s">
        <v>12739</v>
      </c>
      <c r="B8177" s="24" t="s">
        <v>12738</v>
      </c>
      <c r="C8177" s="21" t="b">
        <f>EXACT(A8177,B8177)</f>
        <v>0</v>
      </c>
      <c r="D8177" s="43">
        <v>42139</v>
      </c>
      <c r="E8177" s="24"/>
    </row>
    <row r="8178" spans="1:5" x14ac:dyDescent="0.25">
      <c r="A8178" s="24" t="s">
        <v>12740</v>
      </c>
      <c r="B8178" s="24" t="s">
        <v>12738</v>
      </c>
      <c r="C8178" s="21" t="b">
        <f>EXACT(A8178,B8178)</f>
        <v>0</v>
      </c>
      <c r="D8178" s="43">
        <v>42139</v>
      </c>
      <c r="E8178" s="24"/>
    </row>
    <row r="8179" spans="1:5" x14ac:dyDescent="0.25">
      <c r="A8179" s="24" t="s">
        <v>12741</v>
      </c>
      <c r="B8179" s="24" t="s">
        <v>12738</v>
      </c>
      <c r="C8179" s="21" t="b">
        <f>EXACT(A8179,B8179)</f>
        <v>0</v>
      </c>
      <c r="D8179" s="43">
        <v>42139</v>
      </c>
      <c r="E8179" s="24"/>
    </row>
    <row r="8180" spans="1:5" x14ac:dyDescent="0.25">
      <c r="A8180" s="24" t="s">
        <v>12742</v>
      </c>
      <c r="B8180" s="24" t="s">
        <v>12738</v>
      </c>
      <c r="C8180" s="21" t="b">
        <f>EXACT(A8180,B8180)</f>
        <v>0</v>
      </c>
      <c r="D8180" s="43">
        <v>42139</v>
      </c>
      <c r="E8180" s="24"/>
    </row>
    <row r="8181" spans="1:5" x14ac:dyDescent="0.25">
      <c r="A8181" s="24" t="s">
        <v>12743</v>
      </c>
      <c r="B8181" s="24" t="s">
        <v>12738</v>
      </c>
      <c r="C8181" s="21" t="b">
        <f>EXACT(A8181,B8181)</f>
        <v>0</v>
      </c>
      <c r="D8181" s="43">
        <v>42139</v>
      </c>
      <c r="E8181" s="24"/>
    </row>
    <row r="8182" spans="1:5" x14ac:dyDescent="0.25">
      <c r="A8182" s="24" t="s">
        <v>12744</v>
      </c>
      <c r="B8182" s="24" t="s">
        <v>12738</v>
      </c>
      <c r="C8182" s="21" t="b">
        <f>EXACT(A8182,B8182)</f>
        <v>0</v>
      </c>
      <c r="D8182" s="43">
        <v>42139</v>
      </c>
      <c r="E8182" s="24"/>
    </row>
    <row r="8183" spans="1:5" x14ac:dyDescent="0.25">
      <c r="A8183" s="24" t="s">
        <v>12745</v>
      </c>
      <c r="B8183" s="24" t="s">
        <v>12738</v>
      </c>
      <c r="C8183" s="21" t="b">
        <f>EXACT(A8183,B8183)</f>
        <v>0</v>
      </c>
      <c r="D8183" s="43">
        <v>42139</v>
      </c>
      <c r="E8183" s="24"/>
    </row>
    <row r="8184" spans="1:5" x14ac:dyDescent="0.25">
      <c r="A8184" s="24" t="s">
        <v>12746</v>
      </c>
      <c r="B8184" s="24" t="s">
        <v>12738</v>
      </c>
      <c r="C8184" s="21" t="b">
        <f>EXACT(A8184,B8184)</f>
        <v>0</v>
      </c>
      <c r="D8184" s="43">
        <v>42139</v>
      </c>
      <c r="E8184" s="24"/>
    </row>
    <row r="8185" spans="1:5" x14ac:dyDescent="0.25">
      <c r="A8185" s="24" t="s">
        <v>12747</v>
      </c>
      <c r="B8185" s="24" t="s">
        <v>12748</v>
      </c>
      <c r="C8185" s="21" t="b">
        <f>EXACT(A8185,B8185)</f>
        <v>0</v>
      </c>
      <c r="D8185" s="43">
        <v>42139</v>
      </c>
      <c r="E8185" s="24"/>
    </row>
    <row r="8186" spans="1:5" x14ac:dyDescent="0.25">
      <c r="A8186" s="24" t="s">
        <v>12749</v>
      </c>
      <c r="B8186" s="24" t="s">
        <v>12750</v>
      </c>
      <c r="C8186" s="21" t="b">
        <f>EXACT(A8186,B8186)</f>
        <v>0</v>
      </c>
      <c r="D8186" s="43">
        <v>42139</v>
      </c>
      <c r="E8186" s="24"/>
    </row>
    <row r="8187" spans="1:5" x14ac:dyDescent="0.25">
      <c r="A8187" s="24" t="s">
        <v>12751</v>
      </c>
      <c r="B8187" s="24" t="s">
        <v>12750</v>
      </c>
      <c r="C8187" s="21" t="b">
        <f>EXACT(A8187,B8187)</f>
        <v>0</v>
      </c>
      <c r="D8187" s="43">
        <v>42139</v>
      </c>
      <c r="E8187" s="24"/>
    </row>
    <row r="8188" spans="1:5" x14ac:dyDescent="0.25">
      <c r="A8188" s="24" t="s">
        <v>12752</v>
      </c>
      <c r="B8188" s="24" t="s">
        <v>12750</v>
      </c>
      <c r="C8188" s="21" t="b">
        <f>EXACT(A8188,B8188)</f>
        <v>0</v>
      </c>
      <c r="D8188" s="43">
        <v>42139</v>
      </c>
      <c r="E8188" s="24"/>
    </row>
    <row r="8189" spans="1:5" x14ac:dyDescent="0.25">
      <c r="A8189" s="24" t="s">
        <v>12753</v>
      </c>
      <c r="B8189" s="24" t="s">
        <v>12750</v>
      </c>
      <c r="C8189" s="21" t="b">
        <f>EXACT(A8189,B8189)</f>
        <v>0</v>
      </c>
      <c r="D8189" s="43">
        <v>42139</v>
      </c>
      <c r="E8189" s="24"/>
    </row>
    <row r="8190" spans="1:5" x14ac:dyDescent="0.25">
      <c r="A8190" s="24" t="s">
        <v>12754</v>
      </c>
      <c r="B8190" s="24" t="s">
        <v>12750</v>
      </c>
      <c r="C8190" s="21" t="b">
        <f>EXACT(A8190,B8190)</f>
        <v>0</v>
      </c>
      <c r="D8190" s="43">
        <v>42139</v>
      </c>
      <c r="E8190" s="24"/>
    </row>
    <row r="8191" spans="1:5" x14ac:dyDescent="0.25">
      <c r="A8191" s="24" t="s">
        <v>12755</v>
      </c>
      <c r="B8191" s="24" t="s">
        <v>12750</v>
      </c>
      <c r="C8191" s="21" t="b">
        <f>EXACT(A8191,B8191)</f>
        <v>0</v>
      </c>
      <c r="D8191" s="43">
        <v>42139</v>
      </c>
      <c r="E8191" s="24"/>
    </row>
    <row r="8192" spans="1:5" x14ac:dyDescent="0.25">
      <c r="A8192" s="24" t="s">
        <v>12756</v>
      </c>
      <c r="B8192" s="24" t="s">
        <v>12750</v>
      </c>
      <c r="C8192" s="21" t="b">
        <f>EXACT(A8192,B8192)</f>
        <v>0</v>
      </c>
      <c r="D8192" s="43">
        <v>42139</v>
      </c>
      <c r="E8192" s="24"/>
    </row>
    <row r="8193" spans="1:5" x14ac:dyDescent="0.25">
      <c r="A8193" s="24" t="s">
        <v>12757</v>
      </c>
      <c r="B8193" s="24" t="s">
        <v>12750</v>
      </c>
      <c r="C8193" s="21" t="b">
        <f>EXACT(A8193,B8193)</f>
        <v>0</v>
      </c>
      <c r="D8193" s="43">
        <v>42139</v>
      </c>
      <c r="E8193" s="24"/>
    </row>
    <row r="8194" spans="1:5" x14ac:dyDescent="0.25">
      <c r="A8194" s="24" t="s">
        <v>12758</v>
      </c>
      <c r="B8194" s="24" t="s">
        <v>12750</v>
      </c>
      <c r="C8194" s="21" t="b">
        <f>EXACT(A8194,B8194)</f>
        <v>0</v>
      </c>
      <c r="D8194" s="43">
        <v>42139</v>
      </c>
      <c r="E8194" s="24"/>
    </row>
    <row r="8195" spans="1:5" x14ac:dyDescent="0.25">
      <c r="A8195" s="24" t="s">
        <v>12759</v>
      </c>
      <c r="B8195" s="24" t="s">
        <v>12750</v>
      </c>
      <c r="C8195" s="21" t="b">
        <f>EXACT(A8195,B8195)</f>
        <v>0</v>
      </c>
      <c r="D8195" s="43">
        <v>42139</v>
      </c>
      <c r="E8195" s="24"/>
    </row>
    <row r="8196" spans="1:5" x14ac:dyDescent="0.25">
      <c r="A8196" s="24" t="s">
        <v>12760</v>
      </c>
      <c r="B8196" s="24" t="s">
        <v>2106</v>
      </c>
      <c r="C8196" s="21" t="b">
        <f>EXACT(A8196,B8196)</f>
        <v>0</v>
      </c>
      <c r="D8196" s="43">
        <v>42139</v>
      </c>
      <c r="E8196" s="24"/>
    </row>
    <row r="8197" spans="1:5" x14ac:dyDescent="0.25">
      <c r="A8197" s="24" t="s">
        <v>12761</v>
      </c>
      <c r="B8197" s="24" t="s">
        <v>12762</v>
      </c>
      <c r="C8197" s="21" t="b">
        <f>EXACT(A8197,B8197)</f>
        <v>0</v>
      </c>
      <c r="D8197" s="43">
        <v>42139</v>
      </c>
      <c r="E8197" s="24"/>
    </row>
    <row r="8198" spans="1:5" x14ac:dyDescent="0.25">
      <c r="A8198" s="24" t="s">
        <v>12763</v>
      </c>
      <c r="B8198" s="24" t="s">
        <v>12762</v>
      </c>
      <c r="C8198" s="21" t="b">
        <f>EXACT(A8198,B8198)</f>
        <v>0</v>
      </c>
      <c r="D8198" s="43">
        <v>42139</v>
      </c>
      <c r="E8198" s="24"/>
    </row>
    <row r="8199" spans="1:5" x14ac:dyDescent="0.25">
      <c r="A8199" s="24" t="s">
        <v>12764</v>
      </c>
      <c r="B8199" s="24" t="s">
        <v>12762</v>
      </c>
      <c r="C8199" s="21" t="b">
        <f>EXACT(A8199,B8199)</f>
        <v>0</v>
      </c>
      <c r="D8199" s="43">
        <v>42139</v>
      </c>
      <c r="E8199" s="24"/>
    </row>
    <row r="8200" spans="1:5" x14ac:dyDescent="0.25">
      <c r="A8200" s="24" t="s">
        <v>12765</v>
      </c>
      <c r="B8200" s="24" t="s">
        <v>12762</v>
      </c>
      <c r="C8200" s="21" t="b">
        <f>EXACT(A8200,B8200)</f>
        <v>0</v>
      </c>
      <c r="D8200" s="43">
        <v>42139</v>
      </c>
      <c r="E8200" s="24"/>
    </row>
    <row r="8201" spans="1:5" x14ac:dyDescent="0.25">
      <c r="A8201" s="24" t="s">
        <v>12766</v>
      </c>
      <c r="B8201" s="24" t="s">
        <v>12762</v>
      </c>
      <c r="C8201" s="21" t="b">
        <f>EXACT(A8201,B8201)</f>
        <v>0</v>
      </c>
      <c r="D8201" s="43">
        <v>42139</v>
      </c>
      <c r="E8201" s="24"/>
    </row>
    <row r="8202" spans="1:5" x14ac:dyDescent="0.25">
      <c r="A8202" s="24" t="s">
        <v>12767</v>
      </c>
      <c r="B8202" s="24" t="s">
        <v>12762</v>
      </c>
      <c r="C8202" s="21" t="b">
        <f>EXACT(A8202,B8202)</f>
        <v>0</v>
      </c>
      <c r="D8202" s="43">
        <v>42139</v>
      </c>
      <c r="E8202" s="24"/>
    </row>
    <row r="8203" spans="1:5" x14ac:dyDescent="0.25">
      <c r="A8203" s="24" t="s">
        <v>12768</v>
      </c>
      <c r="B8203" s="24" t="s">
        <v>12762</v>
      </c>
      <c r="C8203" s="21" t="b">
        <f>EXACT(A8203,B8203)</f>
        <v>0</v>
      </c>
      <c r="D8203" s="43">
        <v>42139</v>
      </c>
      <c r="E8203" s="24"/>
    </row>
    <row r="8204" spans="1:5" x14ac:dyDescent="0.25">
      <c r="A8204" s="24" t="s">
        <v>12769</v>
      </c>
      <c r="B8204" s="24" t="s">
        <v>12762</v>
      </c>
      <c r="C8204" s="21" t="b">
        <f>EXACT(A8204,B8204)</f>
        <v>0</v>
      </c>
      <c r="D8204" s="43">
        <v>42139</v>
      </c>
      <c r="E8204" s="24"/>
    </row>
    <row r="8205" spans="1:5" x14ac:dyDescent="0.25">
      <c r="A8205" s="24" t="s">
        <v>12770</v>
      </c>
      <c r="B8205" s="24" t="s">
        <v>12771</v>
      </c>
      <c r="C8205" s="21" t="b">
        <f>EXACT(A8205,B8205)</f>
        <v>0</v>
      </c>
      <c r="D8205" s="43">
        <v>42139</v>
      </c>
      <c r="E8205" s="24"/>
    </row>
    <row r="8206" spans="1:5" x14ac:dyDescent="0.25">
      <c r="A8206" s="24" t="s">
        <v>12772</v>
      </c>
      <c r="B8206" s="24" t="s">
        <v>12773</v>
      </c>
      <c r="C8206" s="21" t="b">
        <f>EXACT(A8206,B8206)</f>
        <v>0</v>
      </c>
      <c r="D8206" s="43">
        <v>42139</v>
      </c>
      <c r="E8206" s="24"/>
    </row>
    <row r="8207" spans="1:5" x14ac:dyDescent="0.25">
      <c r="A8207" s="24" t="s">
        <v>12774</v>
      </c>
      <c r="B8207" s="24" t="s">
        <v>12773</v>
      </c>
      <c r="C8207" s="21" t="b">
        <f>EXACT(A8207,B8207)</f>
        <v>0</v>
      </c>
      <c r="D8207" s="43">
        <v>42139</v>
      </c>
      <c r="E8207" s="24"/>
    </row>
    <row r="8208" spans="1:5" x14ac:dyDescent="0.25">
      <c r="A8208" s="24" t="s">
        <v>12775</v>
      </c>
      <c r="B8208" s="24" t="s">
        <v>12773</v>
      </c>
      <c r="C8208" s="21" t="b">
        <f>EXACT(A8208,B8208)</f>
        <v>0</v>
      </c>
      <c r="D8208" s="43">
        <v>42139</v>
      </c>
      <c r="E8208" s="24"/>
    </row>
    <row r="8209" spans="1:5" x14ac:dyDescent="0.25">
      <c r="A8209" s="24" t="s">
        <v>12776</v>
      </c>
      <c r="B8209" s="24" t="s">
        <v>12773</v>
      </c>
      <c r="C8209" s="21" t="b">
        <f>EXACT(A8209,B8209)</f>
        <v>0</v>
      </c>
      <c r="D8209" s="43">
        <v>42139</v>
      </c>
      <c r="E8209" s="24"/>
    </row>
    <row r="8210" spans="1:5" x14ac:dyDescent="0.25">
      <c r="A8210" s="24" t="s">
        <v>12777</v>
      </c>
      <c r="B8210" s="24" t="s">
        <v>12773</v>
      </c>
      <c r="C8210" s="21" t="b">
        <f>EXACT(A8210,B8210)</f>
        <v>0</v>
      </c>
      <c r="D8210" s="43">
        <v>42139</v>
      </c>
      <c r="E8210" s="24"/>
    </row>
    <row r="8211" spans="1:5" x14ac:dyDescent="0.25">
      <c r="A8211" s="24" t="s">
        <v>12778</v>
      </c>
      <c r="B8211" s="24" t="s">
        <v>12773</v>
      </c>
      <c r="C8211" s="21" t="b">
        <f>EXACT(A8211,B8211)</f>
        <v>0</v>
      </c>
      <c r="D8211" s="43">
        <v>42139</v>
      </c>
      <c r="E8211" s="24"/>
    </row>
    <row r="8212" spans="1:5" x14ac:dyDescent="0.25">
      <c r="A8212" s="24" t="s">
        <v>12779</v>
      </c>
      <c r="B8212" s="24" t="s">
        <v>12773</v>
      </c>
      <c r="C8212" s="21" t="b">
        <f>EXACT(A8212,B8212)</f>
        <v>0</v>
      </c>
      <c r="D8212" s="43">
        <v>42139</v>
      </c>
      <c r="E8212" s="24"/>
    </row>
    <row r="8213" spans="1:5" x14ac:dyDescent="0.25">
      <c r="A8213" s="24" t="s">
        <v>12780</v>
      </c>
      <c r="B8213" s="24" t="s">
        <v>12773</v>
      </c>
      <c r="C8213" s="21" t="b">
        <f>EXACT(A8213,B8213)</f>
        <v>0</v>
      </c>
      <c r="D8213" s="43">
        <v>42139</v>
      </c>
      <c r="E8213" s="24"/>
    </row>
    <row r="8214" spans="1:5" x14ac:dyDescent="0.25">
      <c r="A8214" s="24" t="s">
        <v>12781</v>
      </c>
      <c r="B8214" s="24" t="s">
        <v>2230</v>
      </c>
      <c r="C8214" s="21" t="b">
        <f>EXACT(A8214,B8214)</f>
        <v>0</v>
      </c>
      <c r="D8214" s="43">
        <v>42139</v>
      </c>
      <c r="E8214" s="24"/>
    </row>
    <row r="8215" spans="1:5" x14ac:dyDescent="0.25">
      <c r="A8215" s="24" t="s">
        <v>12782</v>
      </c>
      <c r="B8215" s="24" t="s">
        <v>12783</v>
      </c>
      <c r="C8215" s="21" t="b">
        <f>EXACT(A8215,B8215)</f>
        <v>0</v>
      </c>
      <c r="D8215" s="43">
        <v>42139</v>
      </c>
      <c r="E8215" s="24"/>
    </row>
    <row r="8216" spans="1:5" x14ac:dyDescent="0.25">
      <c r="A8216" s="24" t="s">
        <v>12784</v>
      </c>
      <c r="B8216" s="24" t="s">
        <v>12783</v>
      </c>
      <c r="C8216" s="21" t="b">
        <f>EXACT(A8216,B8216)</f>
        <v>0</v>
      </c>
      <c r="D8216" s="43">
        <v>42139</v>
      </c>
      <c r="E8216" s="24"/>
    </row>
    <row r="8217" spans="1:5" x14ac:dyDescent="0.25">
      <c r="A8217" s="24" t="s">
        <v>12785</v>
      </c>
      <c r="B8217" s="24" t="s">
        <v>12783</v>
      </c>
      <c r="C8217" s="21" t="b">
        <f>EXACT(A8217,B8217)</f>
        <v>0</v>
      </c>
      <c r="D8217" s="43">
        <v>42139</v>
      </c>
      <c r="E8217" s="24"/>
    </row>
    <row r="8218" spans="1:5" x14ac:dyDescent="0.25">
      <c r="A8218" s="24" t="s">
        <v>12786</v>
      </c>
      <c r="B8218" s="24" t="s">
        <v>12783</v>
      </c>
      <c r="C8218" s="21" t="b">
        <f>EXACT(A8218,B8218)</f>
        <v>0</v>
      </c>
      <c r="D8218" s="43">
        <v>42139</v>
      </c>
      <c r="E8218" s="24"/>
    </row>
    <row r="8219" spans="1:5" x14ac:dyDescent="0.25">
      <c r="A8219" s="24" t="s">
        <v>12787</v>
      </c>
      <c r="B8219" s="24" t="s">
        <v>12783</v>
      </c>
      <c r="C8219" s="21" t="b">
        <f>EXACT(A8219,B8219)</f>
        <v>0</v>
      </c>
      <c r="D8219" s="43">
        <v>42139</v>
      </c>
      <c r="E8219" s="24"/>
    </row>
    <row r="8220" spans="1:5" x14ac:dyDescent="0.25">
      <c r="A8220" s="24" t="s">
        <v>12788</v>
      </c>
      <c r="B8220" s="24" t="s">
        <v>12783</v>
      </c>
      <c r="C8220" s="21" t="b">
        <f>EXACT(A8220,B8220)</f>
        <v>0</v>
      </c>
      <c r="D8220" s="43">
        <v>42139</v>
      </c>
      <c r="E8220" s="24"/>
    </row>
    <row r="8221" spans="1:5" x14ac:dyDescent="0.25">
      <c r="A8221" s="24" t="s">
        <v>12789</v>
      </c>
      <c r="B8221" s="24" t="s">
        <v>12783</v>
      </c>
      <c r="C8221" s="21" t="b">
        <f>EXACT(A8221,B8221)</f>
        <v>0</v>
      </c>
      <c r="D8221" s="43">
        <v>42139</v>
      </c>
      <c r="E8221" s="24"/>
    </row>
    <row r="8222" spans="1:5" x14ac:dyDescent="0.25">
      <c r="A8222" s="24" t="s">
        <v>12790</v>
      </c>
      <c r="B8222" s="24" t="s">
        <v>12783</v>
      </c>
      <c r="C8222" s="21" t="b">
        <f>EXACT(A8222,B8222)</f>
        <v>0</v>
      </c>
      <c r="D8222" s="43">
        <v>42139</v>
      </c>
      <c r="E8222" s="24"/>
    </row>
    <row r="8223" spans="1:5" x14ac:dyDescent="0.25">
      <c r="A8223" s="24" t="s">
        <v>12791</v>
      </c>
      <c r="B8223" s="24" t="s">
        <v>12792</v>
      </c>
      <c r="C8223" s="21" t="b">
        <f>EXACT(A8223,B8223)</f>
        <v>0</v>
      </c>
      <c r="D8223" s="43">
        <v>42139</v>
      </c>
      <c r="E8223" s="24"/>
    </row>
    <row r="8224" spans="1:5" x14ac:dyDescent="0.25">
      <c r="A8224" s="24" t="s">
        <v>12793</v>
      </c>
      <c r="B8224" s="24" t="s">
        <v>12794</v>
      </c>
      <c r="C8224" s="21" t="b">
        <f>EXACT(A8224,B8224)</f>
        <v>0</v>
      </c>
      <c r="D8224" s="43">
        <v>42139</v>
      </c>
      <c r="E8224" s="24"/>
    </row>
    <row r="8225" spans="1:5" x14ac:dyDescent="0.25">
      <c r="A8225" s="24" t="s">
        <v>12795</v>
      </c>
      <c r="B8225" s="24" t="s">
        <v>12794</v>
      </c>
      <c r="C8225" s="21" t="b">
        <f>EXACT(A8225,B8225)</f>
        <v>0</v>
      </c>
      <c r="D8225" s="43">
        <v>42139</v>
      </c>
      <c r="E8225" s="24"/>
    </row>
    <row r="8226" spans="1:5" x14ac:dyDescent="0.25">
      <c r="A8226" s="24" t="s">
        <v>12796</v>
      </c>
      <c r="B8226" s="24" t="s">
        <v>12794</v>
      </c>
      <c r="C8226" s="21" t="b">
        <f>EXACT(A8226,B8226)</f>
        <v>0</v>
      </c>
      <c r="D8226" s="43">
        <v>42139</v>
      </c>
      <c r="E8226" s="24"/>
    </row>
    <row r="8227" spans="1:5" x14ac:dyDescent="0.25">
      <c r="A8227" s="24" t="s">
        <v>12797</v>
      </c>
      <c r="B8227" s="24" t="s">
        <v>12794</v>
      </c>
      <c r="C8227" s="21" t="b">
        <f>EXACT(A8227,B8227)</f>
        <v>0</v>
      </c>
      <c r="D8227" s="43">
        <v>42139</v>
      </c>
      <c r="E8227" s="24"/>
    </row>
    <row r="8228" spans="1:5" x14ac:dyDescent="0.25">
      <c r="A8228" s="24" t="s">
        <v>12798</v>
      </c>
      <c r="B8228" s="24" t="s">
        <v>12794</v>
      </c>
      <c r="C8228" s="21" t="b">
        <f>EXACT(A8228,B8228)</f>
        <v>0</v>
      </c>
      <c r="D8228" s="43">
        <v>42139</v>
      </c>
      <c r="E8228" s="24"/>
    </row>
    <row r="8229" spans="1:5" x14ac:dyDescent="0.25">
      <c r="A8229" s="24" t="s">
        <v>12799</v>
      </c>
      <c r="B8229" s="24" t="s">
        <v>12794</v>
      </c>
      <c r="C8229" s="21" t="b">
        <f>EXACT(A8229,B8229)</f>
        <v>0</v>
      </c>
      <c r="D8229" s="43">
        <v>42139</v>
      </c>
      <c r="E8229" s="24"/>
    </row>
    <row r="8230" spans="1:5" x14ac:dyDescent="0.25">
      <c r="A8230" s="24" t="s">
        <v>12800</v>
      </c>
      <c r="B8230" s="24" t="s">
        <v>12794</v>
      </c>
      <c r="C8230" s="21" t="b">
        <f>EXACT(A8230,B8230)</f>
        <v>0</v>
      </c>
      <c r="D8230" s="43">
        <v>42139</v>
      </c>
      <c r="E8230" s="24"/>
    </row>
    <row r="8231" spans="1:5" x14ac:dyDescent="0.25">
      <c r="A8231" s="24" t="s">
        <v>12801</v>
      </c>
      <c r="B8231" s="24" t="s">
        <v>12794</v>
      </c>
      <c r="C8231" s="21" t="b">
        <f>EXACT(A8231,B8231)</f>
        <v>0</v>
      </c>
      <c r="D8231" s="43">
        <v>42139</v>
      </c>
      <c r="E8231" s="24"/>
    </row>
    <row r="8232" spans="1:5" x14ac:dyDescent="0.25">
      <c r="A8232" s="24" t="s">
        <v>12802</v>
      </c>
      <c r="B8232" s="24" t="s">
        <v>12794</v>
      </c>
      <c r="C8232" s="21" t="b">
        <f>EXACT(A8232,B8232)</f>
        <v>0</v>
      </c>
      <c r="D8232" s="43">
        <v>42139</v>
      </c>
      <c r="E8232" s="24"/>
    </row>
    <row r="8233" spans="1:5" x14ac:dyDescent="0.25">
      <c r="A8233" s="24" t="s">
        <v>12803</v>
      </c>
      <c r="B8233" s="24" t="s">
        <v>12794</v>
      </c>
      <c r="C8233" s="21" t="b">
        <f>EXACT(A8233,B8233)</f>
        <v>0</v>
      </c>
      <c r="D8233" s="43">
        <v>42139</v>
      </c>
      <c r="E8233" s="24"/>
    </row>
    <row r="8234" spans="1:5" x14ac:dyDescent="0.25">
      <c r="A8234" s="24" t="s">
        <v>12804</v>
      </c>
      <c r="B8234" s="24" t="s">
        <v>12794</v>
      </c>
      <c r="C8234" s="21" t="b">
        <f>EXACT(A8234,B8234)</f>
        <v>0</v>
      </c>
      <c r="D8234" s="43">
        <v>42139</v>
      </c>
      <c r="E8234" s="24"/>
    </row>
    <row r="8235" spans="1:5" x14ac:dyDescent="0.25">
      <c r="A8235" s="24" t="s">
        <v>12805</v>
      </c>
      <c r="B8235" s="24" t="s">
        <v>2242</v>
      </c>
      <c r="C8235" s="21" t="b">
        <f>EXACT(A8235,B8235)</f>
        <v>0</v>
      </c>
      <c r="D8235" s="43">
        <v>42139</v>
      </c>
      <c r="E8235" s="24"/>
    </row>
    <row r="8236" spans="1:5" x14ac:dyDescent="0.25">
      <c r="A8236" s="24" t="s">
        <v>12806</v>
      </c>
      <c r="B8236" s="24" t="s">
        <v>12807</v>
      </c>
      <c r="C8236" s="21" t="b">
        <f>EXACT(A8236,B8236)</f>
        <v>0</v>
      </c>
      <c r="D8236" s="43">
        <v>42139</v>
      </c>
      <c r="E8236" s="24"/>
    </row>
    <row r="8237" spans="1:5" x14ac:dyDescent="0.25">
      <c r="A8237" s="24" t="s">
        <v>12808</v>
      </c>
      <c r="B8237" s="24" t="s">
        <v>12807</v>
      </c>
      <c r="C8237" s="21" t="b">
        <f>EXACT(A8237,B8237)</f>
        <v>0</v>
      </c>
      <c r="D8237" s="43">
        <v>42139</v>
      </c>
      <c r="E8237" s="24"/>
    </row>
    <row r="8238" spans="1:5" x14ac:dyDescent="0.25">
      <c r="A8238" s="24" t="s">
        <v>12809</v>
      </c>
      <c r="B8238" s="24" t="s">
        <v>12807</v>
      </c>
      <c r="C8238" s="21" t="b">
        <f>EXACT(A8238,B8238)</f>
        <v>0</v>
      </c>
      <c r="D8238" s="43">
        <v>42139</v>
      </c>
      <c r="E8238" s="24"/>
    </row>
    <row r="8239" spans="1:5" x14ac:dyDescent="0.25">
      <c r="A8239" s="24" t="s">
        <v>12810</v>
      </c>
      <c r="B8239" s="24" t="s">
        <v>12807</v>
      </c>
      <c r="C8239" s="21" t="b">
        <f>EXACT(A8239,B8239)</f>
        <v>0</v>
      </c>
      <c r="D8239" s="43">
        <v>42139</v>
      </c>
      <c r="E8239" s="24"/>
    </row>
    <row r="8240" spans="1:5" x14ac:dyDescent="0.25">
      <c r="A8240" s="24" t="s">
        <v>12811</v>
      </c>
      <c r="B8240" s="24" t="s">
        <v>12807</v>
      </c>
      <c r="C8240" s="21" t="b">
        <f>EXACT(A8240,B8240)</f>
        <v>0</v>
      </c>
      <c r="D8240" s="43">
        <v>42139</v>
      </c>
      <c r="E8240" s="24"/>
    </row>
    <row r="8241" spans="1:5" x14ac:dyDescent="0.25">
      <c r="A8241" s="24" t="s">
        <v>12812</v>
      </c>
      <c r="B8241" s="24" t="s">
        <v>12807</v>
      </c>
      <c r="C8241" s="21" t="b">
        <f>EXACT(A8241,B8241)</f>
        <v>0</v>
      </c>
      <c r="D8241" s="43">
        <v>42139</v>
      </c>
      <c r="E8241" s="24"/>
    </row>
    <row r="8242" spans="1:5" x14ac:dyDescent="0.25">
      <c r="A8242" s="24" t="s">
        <v>12813</v>
      </c>
      <c r="B8242" s="24" t="s">
        <v>12807</v>
      </c>
      <c r="C8242" s="21" t="b">
        <f>EXACT(A8242,B8242)</f>
        <v>0</v>
      </c>
      <c r="D8242" s="43">
        <v>42139</v>
      </c>
      <c r="E8242" s="24"/>
    </row>
    <row r="8243" spans="1:5" x14ac:dyDescent="0.25">
      <c r="A8243" s="24" t="s">
        <v>12814</v>
      </c>
      <c r="B8243" s="24" t="s">
        <v>12807</v>
      </c>
      <c r="C8243" s="21" t="b">
        <f>EXACT(A8243,B8243)</f>
        <v>0</v>
      </c>
      <c r="D8243" s="43">
        <v>42139</v>
      </c>
      <c r="E8243" s="24"/>
    </row>
    <row r="8244" spans="1:5" x14ac:dyDescent="0.25">
      <c r="A8244" s="24" t="s">
        <v>12815</v>
      </c>
      <c r="B8244" s="24" t="s">
        <v>12807</v>
      </c>
      <c r="C8244" s="21" t="b">
        <f>EXACT(A8244,B8244)</f>
        <v>0</v>
      </c>
      <c r="D8244" s="43">
        <v>42139</v>
      </c>
      <c r="E8244" s="24"/>
    </row>
    <row r="8245" spans="1:5" x14ac:dyDescent="0.25">
      <c r="A8245" s="24" t="s">
        <v>12816</v>
      </c>
      <c r="B8245" s="24" t="s">
        <v>12807</v>
      </c>
      <c r="C8245" s="21" t="b">
        <f>EXACT(A8245,B8245)</f>
        <v>0</v>
      </c>
      <c r="D8245" s="43">
        <v>42139</v>
      </c>
      <c r="E8245" s="24"/>
    </row>
    <row r="8246" spans="1:5" x14ac:dyDescent="0.25">
      <c r="A8246" s="24" t="s">
        <v>12817</v>
      </c>
      <c r="B8246" s="24" t="s">
        <v>12818</v>
      </c>
      <c r="C8246" s="21" t="b">
        <f>EXACT(A8246,B8246)</f>
        <v>0</v>
      </c>
      <c r="D8246" s="43">
        <v>42139</v>
      </c>
      <c r="E8246" s="24"/>
    </row>
    <row r="8247" spans="1:5" x14ac:dyDescent="0.25">
      <c r="A8247" s="24" t="s">
        <v>12819</v>
      </c>
      <c r="B8247" s="24" t="s">
        <v>12820</v>
      </c>
      <c r="C8247" s="21" t="b">
        <f>EXACT(A8247,B8247)</f>
        <v>0</v>
      </c>
      <c r="D8247" s="43">
        <v>42139</v>
      </c>
      <c r="E8247" s="24"/>
    </row>
    <row r="8248" spans="1:5" x14ac:dyDescent="0.25">
      <c r="A8248" s="24" t="s">
        <v>12821</v>
      </c>
      <c r="B8248" s="24" t="s">
        <v>12820</v>
      </c>
      <c r="C8248" s="21" t="b">
        <f>EXACT(A8248,B8248)</f>
        <v>0</v>
      </c>
      <c r="D8248" s="43">
        <v>42139</v>
      </c>
      <c r="E8248" s="24"/>
    </row>
    <row r="8249" spans="1:5" x14ac:dyDescent="0.25">
      <c r="A8249" s="24" t="s">
        <v>12822</v>
      </c>
      <c r="B8249" s="24" t="s">
        <v>12820</v>
      </c>
      <c r="C8249" s="21" t="b">
        <f>EXACT(A8249,B8249)</f>
        <v>0</v>
      </c>
      <c r="D8249" s="43">
        <v>42139</v>
      </c>
      <c r="E8249" s="24"/>
    </row>
    <row r="8250" spans="1:5" x14ac:dyDescent="0.25">
      <c r="A8250" s="24" t="s">
        <v>12823</v>
      </c>
      <c r="B8250" s="24" t="s">
        <v>12820</v>
      </c>
      <c r="C8250" s="21" t="b">
        <f>EXACT(A8250,B8250)</f>
        <v>0</v>
      </c>
      <c r="D8250" s="43">
        <v>42139</v>
      </c>
      <c r="E8250" s="24"/>
    </row>
    <row r="8251" spans="1:5" x14ac:dyDescent="0.25">
      <c r="A8251" s="24" t="s">
        <v>12824</v>
      </c>
      <c r="B8251" s="24" t="s">
        <v>12820</v>
      </c>
      <c r="C8251" s="21" t="b">
        <f>EXACT(A8251,B8251)</f>
        <v>0</v>
      </c>
      <c r="D8251" s="43">
        <v>42139</v>
      </c>
      <c r="E8251" s="24"/>
    </row>
    <row r="8252" spans="1:5" x14ac:dyDescent="0.25">
      <c r="A8252" s="24" t="s">
        <v>12825</v>
      </c>
      <c r="B8252" s="24" t="s">
        <v>12820</v>
      </c>
      <c r="C8252" s="21" t="b">
        <f>EXACT(A8252,B8252)</f>
        <v>0</v>
      </c>
      <c r="D8252" s="43">
        <v>42139</v>
      </c>
      <c r="E8252" s="24"/>
    </row>
    <row r="8253" spans="1:5" x14ac:dyDescent="0.25">
      <c r="A8253" s="24" t="s">
        <v>12826</v>
      </c>
      <c r="B8253" s="24" t="s">
        <v>12820</v>
      </c>
      <c r="C8253" s="21" t="b">
        <f>EXACT(A8253,B8253)</f>
        <v>0</v>
      </c>
      <c r="D8253" s="43">
        <v>42139</v>
      </c>
      <c r="E8253" s="24"/>
    </row>
    <row r="8254" spans="1:5" x14ac:dyDescent="0.25">
      <c r="A8254" s="24" t="s">
        <v>12827</v>
      </c>
      <c r="B8254" s="24" t="s">
        <v>12820</v>
      </c>
      <c r="C8254" s="21" t="b">
        <f>EXACT(A8254,B8254)</f>
        <v>0</v>
      </c>
      <c r="D8254" s="43">
        <v>42139</v>
      </c>
      <c r="E8254" s="24"/>
    </row>
    <row r="8255" spans="1:5" x14ac:dyDescent="0.25">
      <c r="A8255" s="24" t="s">
        <v>12828</v>
      </c>
      <c r="B8255" s="24" t="s">
        <v>12820</v>
      </c>
      <c r="C8255" s="21" t="b">
        <f>EXACT(A8255,B8255)</f>
        <v>0</v>
      </c>
      <c r="D8255" s="43">
        <v>42139</v>
      </c>
      <c r="E8255" s="24"/>
    </row>
    <row r="8256" spans="1:5" x14ac:dyDescent="0.25">
      <c r="A8256" s="24" t="s">
        <v>12829</v>
      </c>
      <c r="B8256" s="24" t="s">
        <v>12820</v>
      </c>
      <c r="C8256" s="21" t="b">
        <f>EXACT(A8256,B8256)</f>
        <v>0</v>
      </c>
      <c r="D8256" s="43">
        <v>42139</v>
      </c>
      <c r="E8256" s="24"/>
    </row>
    <row r="8257" spans="1:5" x14ac:dyDescent="0.25">
      <c r="A8257" s="24" t="s">
        <v>12830</v>
      </c>
      <c r="B8257" s="24" t="s">
        <v>12820</v>
      </c>
      <c r="C8257" s="21" t="b">
        <f>EXACT(A8257,B8257)</f>
        <v>0</v>
      </c>
      <c r="D8257" s="43">
        <v>42139</v>
      </c>
      <c r="E8257" s="24"/>
    </row>
    <row r="8258" spans="1:5" x14ac:dyDescent="0.25">
      <c r="A8258" s="24" t="s">
        <v>12831</v>
      </c>
      <c r="B8258" s="24" t="s">
        <v>12820</v>
      </c>
      <c r="C8258" s="21" t="b">
        <f>EXACT(A8258,B8258)</f>
        <v>0</v>
      </c>
      <c r="D8258" s="43">
        <v>42139</v>
      </c>
      <c r="E8258" s="24"/>
    </row>
    <row r="8259" spans="1:5" x14ac:dyDescent="0.25">
      <c r="A8259" s="24" t="s">
        <v>12832</v>
      </c>
      <c r="B8259" s="24" t="s">
        <v>12820</v>
      </c>
      <c r="C8259" s="21" t="b">
        <f>EXACT(A8259,B8259)</f>
        <v>0</v>
      </c>
      <c r="D8259" s="43">
        <v>42139</v>
      </c>
      <c r="E8259" s="24"/>
    </row>
    <row r="8260" spans="1:5" x14ac:dyDescent="0.25">
      <c r="A8260" s="24" t="s">
        <v>12833</v>
      </c>
      <c r="B8260" s="24" t="s">
        <v>12820</v>
      </c>
      <c r="C8260" s="21" t="b">
        <f>EXACT(A8260,B8260)</f>
        <v>0</v>
      </c>
      <c r="D8260" s="43">
        <v>42139</v>
      </c>
      <c r="E8260" s="24"/>
    </row>
    <row r="8261" spans="1:5" x14ac:dyDescent="0.25">
      <c r="A8261" s="24" t="s">
        <v>12834</v>
      </c>
      <c r="B8261" s="24" t="s">
        <v>12820</v>
      </c>
      <c r="C8261" s="21" t="b">
        <f>EXACT(A8261,B8261)</f>
        <v>0</v>
      </c>
      <c r="D8261" s="43">
        <v>42139</v>
      </c>
      <c r="E8261" s="24"/>
    </row>
    <row r="8262" spans="1:5" x14ac:dyDescent="0.25">
      <c r="A8262" s="24" t="s">
        <v>12835</v>
      </c>
      <c r="B8262" s="24" t="s">
        <v>2250</v>
      </c>
      <c r="C8262" s="21" t="b">
        <f>EXACT(A8262,B8262)</f>
        <v>0</v>
      </c>
      <c r="D8262" s="43">
        <v>42139</v>
      </c>
      <c r="E8262" s="24"/>
    </row>
    <row r="8263" spans="1:5" x14ac:dyDescent="0.25">
      <c r="A8263" s="24" t="s">
        <v>12836</v>
      </c>
      <c r="B8263" s="24" t="s">
        <v>12837</v>
      </c>
      <c r="C8263" s="21" t="b">
        <f>EXACT(A8263,B8263)</f>
        <v>0</v>
      </c>
      <c r="D8263" s="43">
        <v>42139</v>
      </c>
      <c r="E8263" s="24"/>
    </row>
    <row r="8264" spans="1:5" x14ac:dyDescent="0.25">
      <c r="A8264" s="24" t="s">
        <v>12838</v>
      </c>
      <c r="B8264" s="24" t="s">
        <v>12837</v>
      </c>
      <c r="C8264" s="21" t="b">
        <f>EXACT(A8264,B8264)</f>
        <v>0</v>
      </c>
      <c r="D8264" s="43">
        <v>42139</v>
      </c>
      <c r="E8264" s="24"/>
    </row>
    <row r="8265" spans="1:5" x14ac:dyDescent="0.25">
      <c r="A8265" s="24" t="s">
        <v>12839</v>
      </c>
      <c r="B8265" s="24" t="s">
        <v>12837</v>
      </c>
      <c r="C8265" s="21" t="b">
        <f>EXACT(A8265,B8265)</f>
        <v>0</v>
      </c>
      <c r="D8265" s="43">
        <v>42139</v>
      </c>
      <c r="E8265" s="24"/>
    </row>
    <row r="8266" spans="1:5" x14ac:dyDescent="0.25">
      <c r="A8266" s="24" t="s">
        <v>12840</v>
      </c>
      <c r="B8266" s="24" t="s">
        <v>12837</v>
      </c>
      <c r="C8266" s="21" t="b">
        <f>EXACT(A8266,B8266)</f>
        <v>0</v>
      </c>
      <c r="D8266" s="43">
        <v>42139</v>
      </c>
      <c r="E8266" s="24"/>
    </row>
    <row r="8267" spans="1:5" x14ac:dyDescent="0.25">
      <c r="A8267" s="24" t="s">
        <v>12841</v>
      </c>
      <c r="B8267" s="24" t="s">
        <v>12837</v>
      </c>
      <c r="C8267" s="21" t="b">
        <f>EXACT(A8267,B8267)</f>
        <v>0</v>
      </c>
      <c r="D8267" s="43">
        <v>42139</v>
      </c>
      <c r="E8267" s="24"/>
    </row>
    <row r="8268" spans="1:5" x14ac:dyDescent="0.25">
      <c r="A8268" s="24" t="s">
        <v>12842</v>
      </c>
      <c r="B8268" s="24" t="s">
        <v>12837</v>
      </c>
      <c r="C8268" s="21" t="b">
        <f>EXACT(A8268,B8268)</f>
        <v>0</v>
      </c>
      <c r="D8268" s="43">
        <v>42139</v>
      </c>
      <c r="E8268" s="24"/>
    </row>
    <row r="8269" spans="1:5" x14ac:dyDescent="0.25">
      <c r="A8269" s="24" t="s">
        <v>12843</v>
      </c>
      <c r="B8269" s="24" t="s">
        <v>12837</v>
      </c>
      <c r="C8269" s="21" t="b">
        <f>EXACT(A8269,B8269)</f>
        <v>0</v>
      </c>
      <c r="D8269" s="43">
        <v>42139</v>
      </c>
      <c r="E8269" s="24"/>
    </row>
    <row r="8270" spans="1:5" x14ac:dyDescent="0.25">
      <c r="A8270" s="24" t="s">
        <v>12844</v>
      </c>
      <c r="B8270" s="24" t="s">
        <v>12837</v>
      </c>
      <c r="C8270" s="21" t="b">
        <f>EXACT(A8270,B8270)</f>
        <v>0</v>
      </c>
      <c r="D8270" s="43">
        <v>42139</v>
      </c>
      <c r="E8270" s="24"/>
    </row>
    <row r="8271" spans="1:5" x14ac:dyDescent="0.25">
      <c r="A8271" s="24" t="s">
        <v>12845</v>
      </c>
      <c r="B8271" s="24" t="s">
        <v>12837</v>
      </c>
      <c r="C8271" s="21" t="b">
        <f>EXACT(A8271,B8271)</f>
        <v>0</v>
      </c>
      <c r="D8271" s="43">
        <v>42139</v>
      </c>
      <c r="E8271" s="24"/>
    </row>
    <row r="8272" spans="1:5" x14ac:dyDescent="0.25">
      <c r="A8272" s="24" t="s">
        <v>12846</v>
      </c>
      <c r="B8272" s="24" t="s">
        <v>12837</v>
      </c>
      <c r="C8272" s="21" t="b">
        <f>EXACT(A8272,B8272)</f>
        <v>0</v>
      </c>
      <c r="D8272" s="43">
        <v>42139</v>
      </c>
      <c r="E8272" s="24"/>
    </row>
    <row r="8273" spans="1:5" x14ac:dyDescent="0.25">
      <c r="A8273" s="24" t="s">
        <v>12847</v>
      </c>
      <c r="B8273" s="24" t="s">
        <v>12848</v>
      </c>
      <c r="C8273" s="21" t="b">
        <f>EXACT(A8273,B8273)</f>
        <v>0</v>
      </c>
      <c r="D8273" s="43">
        <v>42139</v>
      </c>
      <c r="E8273" s="24"/>
    </row>
    <row r="8274" spans="1:5" x14ac:dyDescent="0.25">
      <c r="A8274" s="24" t="s">
        <v>12849</v>
      </c>
      <c r="B8274" s="24" t="s">
        <v>12850</v>
      </c>
      <c r="C8274" s="21" t="b">
        <f>EXACT(A8274,B8274)</f>
        <v>0</v>
      </c>
      <c r="D8274" s="43">
        <v>42139</v>
      </c>
      <c r="E8274" s="24"/>
    </row>
    <row r="8275" spans="1:5" x14ac:dyDescent="0.25">
      <c r="A8275" s="24" t="s">
        <v>12851</v>
      </c>
      <c r="B8275" s="24" t="s">
        <v>12850</v>
      </c>
      <c r="C8275" s="21" t="b">
        <f>EXACT(A8275,B8275)</f>
        <v>0</v>
      </c>
      <c r="D8275" s="43">
        <v>42139</v>
      </c>
      <c r="E8275" s="24"/>
    </row>
    <row r="8276" spans="1:5" x14ac:dyDescent="0.25">
      <c r="A8276" s="24" t="s">
        <v>12852</v>
      </c>
      <c r="B8276" s="24" t="s">
        <v>12850</v>
      </c>
      <c r="C8276" s="21" t="b">
        <f>EXACT(A8276,B8276)</f>
        <v>0</v>
      </c>
      <c r="D8276" s="43">
        <v>42139</v>
      </c>
      <c r="E8276" s="24"/>
    </row>
    <row r="8277" spans="1:5" x14ac:dyDescent="0.25">
      <c r="A8277" s="24" t="s">
        <v>12853</v>
      </c>
      <c r="B8277" s="24" t="s">
        <v>12850</v>
      </c>
      <c r="C8277" s="21" t="b">
        <f>EXACT(A8277,B8277)</f>
        <v>0</v>
      </c>
      <c r="D8277" s="43">
        <v>42139</v>
      </c>
      <c r="E8277" s="24"/>
    </row>
    <row r="8278" spans="1:5" x14ac:dyDescent="0.25">
      <c r="A8278" s="24" t="s">
        <v>12854</v>
      </c>
      <c r="B8278" s="24" t="s">
        <v>12850</v>
      </c>
      <c r="C8278" s="21" t="b">
        <f>EXACT(A8278,B8278)</f>
        <v>0</v>
      </c>
      <c r="D8278" s="43">
        <v>42139</v>
      </c>
      <c r="E8278" s="24"/>
    </row>
    <row r="8279" spans="1:5" x14ac:dyDescent="0.25">
      <c r="A8279" s="24" t="s">
        <v>12855</v>
      </c>
      <c r="B8279" s="24" t="s">
        <v>12850</v>
      </c>
      <c r="C8279" s="21" t="b">
        <f>EXACT(A8279,B8279)</f>
        <v>0</v>
      </c>
      <c r="D8279" s="43">
        <v>42139</v>
      </c>
      <c r="E8279" s="24"/>
    </row>
    <row r="8280" spans="1:5" x14ac:dyDescent="0.25">
      <c r="A8280" s="24" t="s">
        <v>12856</v>
      </c>
      <c r="B8280" s="24" t="s">
        <v>12850</v>
      </c>
      <c r="C8280" s="21" t="b">
        <f>EXACT(A8280,B8280)</f>
        <v>0</v>
      </c>
      <c r="D8280" s="43">
        <v>42139</v>
      </c>
      <c r="E8280" s="24"/>
    </row>
    <row r="8281" spans="1:5" x14ac:dyDescent="0.25">
      <c r="A8281" s="24" t="s">
        <v>12857</v>
      </c>
      <c r="B8281" s="24" t="s">
        <v>12850</v>
      </c>
      <c r="C8281" s="21" t="b">
        <f>EXACT(A8281,B8281)</f>
        <v>0</v>
      </c>
      <c r="D8281" s="43">
        <v>42139</v>
      </c>
      <c r="E8281" s="24"/>
    </row>
    <row r="8282" spans="1:5" x14ac:dyDescent="0.25">
      <c r="A8282" s="24" t="s">
        <v>12858</v>
      </c>
      <c r="B8282" s="24" t="s">
        <v>12850</v>
      </c>
      <c r="C8282" s="21" t="b">
        <f>EXACT(A8282,B8282)</f>
        <v>0</v>
      </c>
      <c r="D8282" s="43">
        <v>42139</v>
      </c>
      <c r="E8282" s="24"/>
    </row>
    <row r="8283" spans="1:5" x14ac:dyDescent="0.25">
      <c r="A8283" s="24" t="s">
        <v>12859</v>
      </c>
      <c r="B8283" s="24" t="s">
        <v>12850</v>
      </c>
      <c r="C8283" s="21" t="b">
        <f>EXACT(A8283,B8283)</f>
        <v>0</v>
      </c>
      <c r="D8283" s="43">
        <v>42139</v>
      </c>
      <c r="E8283" s="24"/>
    </row>
    <row r="8284" spans="1:5" x14ac:dyDescent="0.25">
      <c r="A8284" s="24" t="s">
        <v>12860</v>
      </c>
      <c r="B8284" s="24" t="s">
        <v>2252</v>
      </c>
      <c r="C8284" s="21" t="b">
        <f>EXACT(A8284,B8284)</f>
        <v>0</v>
      </c>
      <c r="D8284" s="43">
        <v>42139</v>
      </c>
      <c r="E8284" s="24"/>
    </row>
    <row r="8285" spans="1:5" x14ac:dyDescent="0.25">
      <c r="A8285" s="24" t="s">
        <v>12861</v>
      </c>
      <c r="B8285" s="24" t="s">
        <v>12862</v>
      </c>
      <c r="C8285" s="21" t="b">
        <f>EXACT(A8285,B8285)</f>
        <v>0</v>
      </c>
      <c r="D8285" s="43">
        <v>42139</v>
      </c>
      <c r="E8285" s="24"/>
    </row>
    <row r="8286" spans="1:5" x14ac:dyDescent="0.25">
      <c r="A8286" s="24" t="s">
        <v>12863</v>
      </c>
      <c r="B8286" s="24" t="s">
        <v>12862</v>
      </c>
      <c r="C8286" s="21" t="b">
        <f>EXACT(A8286,B8286)</f>
        <v>0</v>
      </c>
      <c r="D8286" s="43">
        <v>42139</v>
      </c>
      <c r="E8286" s="24"/>
    </row>
    <row r="8287" spans="1:5" x14ac:dyDescent="0.25">
      <c r="A8287" s="24" t="s">
        <v>12864</v>
      </c>
      <c r="B8287" s="24" t="s">
        <v>12862</v>
      </c>
      <c r="C8287" s="21" t="b">
        <f>EXACT(A8287,B8287)</f>
        <v>0</v>
      </c>
      <c r="D8287" s="43">
        <v>42139</v>
      </c>
      <c r="E8287" s="24"/>
    </row>
    <row r="8288" spans="1:5" x14ac:dyDescent="0.25">
      <c r="A8288" s="24" t="s">
        <v>12865</v>
      </c>
      <c r="B8288" s="24" t="s">
        <v>12862</v>
      </c>
      <c r="C8288" s="21" t="b">
        <f>EXACT(A8288,B8288)</f>
        <v>0</v>
      </c>
      <c r="D8288" s="43">
        <v>42139</v>
      </c>
      <c r="E8288" s="24"/>
    </row>
    <row r="8289" spans="1:5" x14ac:dyDescent="0.25">
      <c r="A8289" s="24" t="s">
        <v>12866</v>
      </c>
      <c r="B8289" s="24" t="s">
        <v>12862</v>
      </c>
      <c r="C8289" s="21" t="b">
        <f>EXACT(A8289,B8289)</f>
        <v>0</v>
      </c>
      <c r="D8289" s="43">
        <v>42139</v>
      </c>
      <c r="E8289" s="24"/>
    </row>
    <row r="8290" spans="1:5" x14ac:dyDescent="0.25">
      <c r="A8290" s="24" t="s">
        <v>12867</v>
      </c>
      <c r="B8290" s="24" t="s">
        <v>12862</v>
      </c>
      <c r="C8290" s="21" t="b">
        <f>EXACT(A8290,B8290)</f>
        <v>0</v>
      </c>
      <c r="D8290" s="43">
        <v>42139</v>
      </c>
      <c r="E8290" s="24"/>
    </row>
    <row r="8291" spans="1:5" x14ac:dyDescent="0.25">
      <c r="A8291" s="24" t="s">
        <v>12868</v>
      </c>
      <c r="B8291" s="24" t="s">
        <v>12862</v>
      </c>
      <c r="C8291" s="21" t="b">
        <f>EXACT(A8291,B8291)</f>
        <v>0</v>
      </c>
      <c r="D8291" s="43">
        <v>42139</v>
      </c>
      <c r="E8291" s="24"/>
    </row>
    <row r="8292" spans="1:5" x14ac:dyDescent="0.25">
      <c r="A8292" s="24" t="s">
        <v>12869</v>
      </c>
      <c r="B8292" s="24" t="s">
        <v>12862</v>
      </c>
      <c r="C8292" s="21" t="b">
        <f>EXACT(A8292,B8292)</f>
        <v>0</v>
      </c>
      <c r="D8292" s="43">
        <v>42139</v>
      </c>
      <c r="E8292" s="24"/>
    </row>
    <row r="8293" spans="1:5" x14ac:dyDescent="0.25">
      <c r="A8293" s="24" t="s">
        <v>12870</v>
      </c>
      <c r="B8293" s="24" t="s">
        <v>12862</v>
      </c>
      <c r="C8293" s="21" t="b">
        <f>EXACT(A8293,B8293)</f>
        <v>0</v>
      </c>
      <c r="D8293" s="43">
        <v>42139</v>
      </c>
      <c r="E8293" s="24"/>
    </row>
    <row r="8294" spans="1:5" x14ac:dyDescent="0.25">
      <c r="A8294" s="24" t="s">
        <v>12871</v>
      </c>
      <c r="B8294" s="24" t="s">
        <v>12862</v>
      </c>
      <c r="C8294" s="21" t="b">
        <f>EXACT(A8294,B8294)</f>
        <v>0</v>
      </c>
      <c r="D8294" s="43">
        <v>42139</v>
      </c>
      <c r="E8294" s="24"/>
    </row>
    <row r="8295" spans="1:5" x14ac:dyDescent="0.25">
      <c r="A8295" s="24" t="s">
        <v>12872</v>
      </c>
      <c r="B8295" s="24" t="s">
        <v>12873</v>
      </c>
      <c r="C8295" s="21" t="b">
        <f>EXACT(A8295,B8295)</f>
        <v>0</v>
      </c>
      <c r="D8295" s="43">
        <v>42139</v>
      </c>
      <c r="E8295" s="24"/>
    </row>
    <row r="8296" spans="1:5" x14ac:dyDescent="0.25">
      <c r="A8296" s="24" t="s">
        <v>12874</v>
      </c>
      <c r="B8296" s="24" t="s">
        <v>12875</v>
      </c>
      <c r="C8296" s="21" t="b">
        <f>EXACT(A8296,B8296)</f>
        <v>0</v>
      </c>
      <c r="D8296" s="43">
        <v>42139</v>
      </c>
      <c r="E8296" s="24"/>
    </row>
    <row r="8297" spans="1:5" x14ac:dyDescent="0.25">
      <c r="A8297" s="24" t="s">
        <v>12876</v>
      </c>
      <c r="B8297" s="24" t="s">
        <v>12875</v>
      </c>
      <c r="C8297" s="21" t="b">
        <f>EXACT(A8297,B8297)</f>
        <v>0</v>
      </c>
      <c r="D8297" s="43">
        <v>42139</v>
      </c>
      <c r="E8297" s="24"/>
    </row>
    <row r="8298" spans="1:5" x14ac:dyDescent="0.25">
      <c r="A8298" s="24" t="s">
        <v>12877</v>
      </c>
      <c r="B8298" s="24" t="s">
        <v>12875</v>
      </c>
      <c r="C8298" s="21" t="b">
        <f>EXACT(A8298,B8298)</f>
        <v>0</v>
      </c>
      <c r="D8298" s="43">
        <v>42139</v>
      </c>
      <c r="E8298" s="24"/>
    </row>
    <row r="8299" spans="1:5" x14ac:dyDescent="0.25">
      <c r="A8299" s="24" t="s">
        <v>12878</v>
      </c>
      <c r="B8299" s="24" t="s">
        <v>12875</v>
      </c>
      <c r="C8299" s="21" t="b">
        <f>EXACT(A8299,B8299)</f>
        <v>0</v>
      </c>
      <c r="D8299" s="43">
        <v>42139</v>
      </c>
      <c r="E8299" s="24"/>
    </row>
    <row r="8300" spans="1:5" x14ac:dyDescent="0.25">
      <c r="A8300" s="24" t="s">
        <v>12879</v>
      </c>
      <c r="B8300" s="24" t="s">
        <v>12875</v>
      </c>
      <c r="C8300" s="21" t="b">
        <f>EXACT(A8300,B8300)</f>
        <v>0</v>
      </c>
      <c r="D8300" s="43">
        <v>42139</v>
      </c>
      <c r="E8300" s="24"/>
    </row>
    <row r="8301" spans="1:5" x14ac:dyDescent="0.25">
      <c r="A8301" s="24" t="s">
        <v>12880</v>
      </c>
      <c r="B8301" s="24" t="s">
        <v>12875</v>
      </c>
      <c r="C8301" s="21" t="b">
        <f>EXACT(A8301,B8301)</f>
        <v>0</v>
      </c>
      <c r="D8301" s="43">
        <v>42139</v>
      </c>
      <c r="E8301" s="24"/>
    </row>
    <row r="8302" spans="1:5" x14ac:dyDescent="0.25">
      <c r="A8302" s="24" t="s">
        <v>12881</v>
      </c>
      <c r="B8302" s="24" t="s">
        <v>12875</v>
      </c>
      <c r="C8302" s="21" t="b">
        <f>EXACT(A8302,B8302)</f>
        <v>0</v>
      </c>
      <c r="D8302" s="43">
        <v>42139</v>
      </c>
      <c r="E8302" s="24"/>
    </row>
    <row r="8303" spans="1:5" x14ac:dyDescent="0.25">
      <c r="A8303" s="24" t="s">
        <v>12882</v>
      </c>
      <c r="B8303" s="24" t="s">
        <v>12875</v>
      </c>
      <c r="C8303" s="21" t="b">
        <f>EXACT(A8303,B8303)</f>
        <v>0</v>
      </c>
      <c r="D8303" s="43">
        <v>42139</v>
      </c>
      <c r="E8303" s="24"/>
    </row>
    <row r="8304" spans="1:5" x14ac:dyDescent="0.25">
      <c r="A8304" s="24" t="s">
        <v>12883</v>
      </c>
      <c r="B8304" s="24" t="s">
        <v>12875</v>
      </c>
      <c r="C8304" s="21" t="b">
        <f>EXACT(A8304,B8304)</f>
        <v>0</v>
      </c>
      <c r="D8304" s="43">
        <v>42139</v>
      </c>
      <c r="E8304" s="24"/>
    </row>
    <row r="8305" spans="1:5" x14ac:dyDescent="0.25">
      <c r="A8305" s="24" t="s">
        <v>12884</v>
      </c>
      <c r="B8305" s="24" t="s">
        <v>2270</v>
      </c>
      <c r="C8305" s="21" t="b">
        <f>EXACT(A8305,B8305)</f>
        <v>0</v>
      </c>
      <c r="D8305" s="43">
        <v>42139</v>
      </c>
      <c r="E8305" s="24"/>
    </row>
    <row r="8306" spans="1:5" x14ac:dyDescent="0.25">
      <c r="A8306" s="24" t="s">
        <v>12885</v>
      </c>
      <c r="B8306" s="24" t="s">
        <v>12886</v>
      </c>
      <c r="C8306" s="21" t="b">
        <f>EXACT(A8306,B8306)</f>
        <v>0</v>
      </c>
      <c r="D8306" s="43">
        <v>42139</v>
      </c>
      <c r="E8306" s="24"/>
    </row>
    <row r="8307" spans="1:5" x14ac:dyDescent="0.25">
      <c r="A8307" s="24" t="s">
        <v>12887</v>
      </c>
      <c r="B8307" s="24" t="s">
        <v>12886</v>
      </c>
      <c r="C8307" s="21" t="b">
        <f>EXACT(A8307,B8307)</f>
        <v>0</v>
      </c>
      <c r="D8307" s="43">
        <v>42139</v>
      </c>
      <c r="E8307" s="24"/>
    </row>
    <row r="8308" spans="1:5" x14ac:dyDescent="0.25">
      <c r="A8308" s="24" t="s">
        <v>12888</v>
      </c>
      <c r="B8308" s="24" t="s">
        <v>12886</v>
      </c>
      <c r="C8308" s="21" t="b">
        <f>EXACT(A8308,B8308)</f>
        <v>0</v>
      </c>
      <c r="D8308" s="43">
        <v>42139</v>
      </c>
      <c r="E8308" s="24"/>
    </row>
    <row r="8309" spans="1:5" x14ac:dyDescent="0.25">
      <c r="A8309" s="24" t="s">
        <v>12889</v>
      </c>
      <c r="B8309" s="24" t="s">
        <v>12886</v>
      </c>
      <c r="C8309" s="21" t="b">
        <f>EXACT(A8309,B8309)</f>
        <v>0</v>
      </c>
      <c r="D8309" s="43">
        <v>42139</v>
      </c>
      <c r="E8309" s="24"/>
    </row>
    <row r="8310" spans="1:5" x14ac:dyDescent="0.25">
      <c r="A8310" s="24" t="s">
        <v>12890</v>
      </c>
      <c r="B8310" s="24" t="s">
        <v>12886</v>
      </c>
      <c r="C8310" s="21" t="b">
        <f>EXACT(A8310,B8310)</f>
        <v>0</v>
      </c>
      <c r="D8310" s="43">
        <v>42139</v>
      </c>
      <c r="E8310" s="24"/>
    </row>
    <row r="8311" spans="1:5" x14ac:dyDescent="0.25">
      <c r="A8311" s="24" t="s">
        <v>12891</v>
      </c>
      <c r="B8311" s="24" t="s">
        <v>12886</v>
      </c>
      <c r="C8311" s="21" t="b">
        <f>EXACT(A8311,B8311)</f>
        <v>0</v>
      </c>
      <c r="D8311" s="43">
        <v>42139</v>
      </c>
      <c r="E8311" s="24"/>
    </row>
    <row r="8312" spans="1:5" x14ac:dyDescent="0.25">
      <c r="A8312" s="24" t="s">
        <v>12892</v>
      </c>
      <c r="B8312" s="24" t="s">
        <v>12886</v>
      </c>
      <c r="C8312" s="21" t="b">
        <f>EXACT(A8312,B8312)</f>
        <v>0</v>
      </c>
      <c r="D8312" s="43">
        <v>42139</v>
      </c>
      <c r="E8312" s="24"/>
    </row>
    <row r="8313" spans="1:5" x14ac:dyDescent="0.25">
      <c r="A8313" s="24" t="s">
        <v>12893</v>
      </c>
      <c r="B8313" s="24" t="s">
        <v>12886</v>
      </c>
      <c r="C8313" s="21" t="b">
        <f>EXACT(A8313,B8313)</f>
        <v>0</v>
      </c>
      <c r="D8313" s="43">
        <v>42139</v>
      </c>
      <c r="E8313" s="24"/>
    </row>
    <row r="8314" spans="1:5" x14ac:dyDescent="0.25">
      <c r="A8314" s="24" t="s">
        <v>12894</v>
      </c>
      <c r="B8314" s="24" t="s">
        <v>12886</v>
      </c>
      <c r="C8314" s="21" t="b">
        <f>EXACT(A8314,B8314)</f>
        <v>0</v>
      </c>
      <c r="D8314" s="43">
        <v>42139</v>
      </c>
      <c r="E8314" s="24"/>
    </row>
    <row r="8315" spans="1:5" x14ac:dyDescent="0.25">
      <c r="A8315" s="24" t="s">
        <v>12895</v>
      </c>
      <c r="B8315" s="24" t="s">
        <v>12896</v>
      </c>
      <c r="C8315" s="21" t="b">
        <f>EXACT(A8315,B8315)</f>
        <v>0</v>
      </c>
      <c r="D8315" s="43">
        <v>42139</v>
      </c>
      <c r="E8315" s="24"/>
    </row>
    <row r="8316" spans="1:5" x14ac:dyDescent="0.25">
      <c r="A8316" s="24" t="s">
        <v>12897</v>
      </c>
      <c r="B8316" s="24" t="s">
        <v>12898</v>
      </c>
      <c r="C8316" s="21" t="b">
        <f>EXACT(A8316,B8316)</f>
        <v>0</v>
      </c>
      <c r="D8316" s="43">
        <v>42139</v>
      </c>
      <c r="E8316" s="24"/>
    </row>
    <row r="8317" spans="1:5" x14ac:dyDescent="0.25">
      <c r="A8317" s="24" t="s">
        <v>12899</v>
      </c>
      <c r="B8317" s="24" t="s">
        <v>12898</v>
      </c>
      <c r="C8317" s="21" t="b">
        <f>EXACT(A8317,B8317)</f>
        <v>0</v>
      </c>
      <c r="D8317" s="43">
        <v>42139</v>
      </c>
      <c r="E8317" s="24"/>
    </row>
    <row r="8318" spans="1:5" x14ac:dyDescent="0.25">
      <c r="A8318" s="24" t="s">
        <v>12900</v>
      </c>
      <c r="B8318" s="24" t="s">
        <v>12898</v>
      </c>
      <c r="C8318" s="21" t="b">
        <f>EXACT(A8318,B8318)</f>
        <v>0</v>
      </c>
      <c r="D8318" s="43">
        <v>42139</v>
      </c>
      <c r="E8318" s="24"/>
    </row>
    <row r="8319" spans="1:5" x14ac:dyDescent="0.25">
      <c r="A8319" s="24" t="s">
        <v>12901</v>
      </c>
      <c r="B8319" s="24" t="s">
        <v>12898</v>
      </c>
      <c r="C8319" s="21" t="b">
        <f>EXACT(A8319,B8319)</f>
        <v>0</v>
      </c>
      <c r="D8319" s="43">
        <v>42139</v>
      </c>
      <c r="E8319" s="24"/>
    </row>
    <row r="8320" spans="1:5" x14ac:dyDescent="0.25">
      <c r="A8320" s="24" t="s">
        <v>12902</v>
      </c>
      <c r="B8320" s="24" t="s">
        <v>12898</v>
      </c>
      <c r="C8320" s="21" t="b">
        <f>EXACT(A8320,B8320)</f>
        <v>0</v>
      </c>
      <c r="D8320" s="43">
        <v>42139</v>
      </c>
      <c r="E8320" s="24"/>
    </row>
    <row r="8321" spans="1:5" x14ac:dyDescent="0.25">
      <c r="A8321" s="24" t="s">
        <v>12903</v>
      </c>
      <c r="B8321" s="24" t="s">
        <v>12898</v>
      </c>
      <c r="C8321" s="21" t="b">
        <f>EXACT(A8321,B8321)</f>
        <v>0</v>
      </c>
      <c r="D8321" s="43">
        <v>42139</v>
      </c>
      <c r="E8321" s="24"/>
    </row>
    <row r="8322" spans="1:5" x14ac:dyDescent="0.25">
      <c r="A8322" s="24" t="s">
        <v>12904</v>
      </c>
      <c r="B8322" s="24" t="s">
        <v>12898</v>
      </c>
      <c r="C8322" s="21" t="b">
        <f>EXACT(A8322,B8322)</f>
        <v>0</v>
      </c>
      <c r="D8322" s="43">
        <v>42139</v>
      </c>
      <c r="E8322" s="24"/>
    </row>
    <row r="8323" spans="1:5" x14ac:dyDescent="0.25">
      <c r="A8323" s="24" t="s">
        <v>12905</v>
      </c>
      <c r="B8323" s="24" t="s">
        <v>12898</v>
      </c>
      <c r="C8323" s="21" t="b">
        <f>EXACT(A8323,B8323)</f>
        <v>0</v>
      </c>
      <c r="D8323" s="43">
        <v>42139</v>
      </c>
      <c r="E8323" s="24"/>
    </row>
    <row r="8324" spans="1:5" x14ac:dyDescent="0.25">
      <c r="A8324" s="24" t="s">
        <v>12906</v>
      </c>
      <c r="B8324" s="24" t="s">
        <v>12898</v>
      </c>
      <c r="C8324" s="21" t="b">
        <f>EXACT(A8324,B8324)</f>
        <v>0</v>
      </c>
      <c r="D8324" s="43">
        <v>42139</v>
      </c>
      <c r="E8324" s="24"/>
    </row>
    <row r="8325" spans="1:5" x14ac:dyDescent="0.25">
      <c r="A8325" s="24" t="s">
        <v>12907</v>
      </c>
      <c r="B8325" s="24" t="s">
        <v>12898</v>
      </c>
      <c r="C8325" s="21" t="b">
        <f>EXACT(A8325,B8325)</f>
        <v>0</v>
      </c>
      <c r="D8325" s="43">
        <v>42139</v>
      </c>
      <c r="E8325" s="24"/>
    </row>
    <row r="8326" spans="1:5" x14ac:dyDescent="0.25">
      <c r="A8326" s="24" t="s">
        <v>12908</v>
      </c>
      <c r="B8326" s="24" t="s">
        <v>12898</v>
      </c>
      <c r="C8326" s="21" t="b">
        <f>EXACT(A8326,B8326)</f>
        <v>0</v>
      </c>
      <c r="D8326" s="43">
        <v>42139</v>
      </c>
      <c r="E8326" s="24"/>
    </row>
    <row r="8327" spans="1:5" x14ac:dyDescent="0.25">
      <c r="A8327" s="24" t="s">
        <v>12909</v>
      </c>
      <c r="B8327" s="24" t="s">
        <v>2060</v>
      </c>
      <c r="C8327" s="21" t="b">
        <f>EXACT(A8327,B8327)</f>
        <v>0</v>
      </c>
      <c r="D8327" s="43">
        <v>42139</v>
      </c>
      <c r="E8327" s="24"/>
    </row>
    <row r="8328" spans="1:5" x14ac:dyDescent="0.25">
      <c r="A8328" s="24" t="s">
        <v>12910</v>
      </c>
      <c r="B8328" s="24" t="s">
        <v>12911</v>
      </c>
      <c r="C8328" s="21" t="b">
        <f>EXACT(A8328,B8328)</f>
        <v>0</v>
      </c>
      <c r="D8328" s="43">
        <v>42139</v>
      </c>
      <c r="E8328" s="24"/>
    </row>
    <row r="8329" spans="1:5" x14ac:dyDescent="0.25">
      <c r="A8329" s="24" t="s">
        <v>12912</v>
      </c>
      <c r="B8329" s="24" t="s">
        <v>12911</v>
      </c>
      <c r="C8329" s="21" t="b">
        <f>EXACT(A8329,B8329)</f>
        <v>0</v>
      </c>
      <c r="D8329" s="43">
        <v>42139</v>
      </c>
      <c r="E8329" s="24"/>
    </row>
    <row r="8330" spans="1:5" x14ac:dyDescent="0.25">
      <c r="A8330" s="24" t="s">
        <v>12913</v>
      </c>
      <c r="B8330" s="24" t="s">
        <v>12911</v>
      </c>
      <c r="C8330" s="21" t="b">
        <f>EXACT(A8330,B8330)</f>
        <v>0</v>
      </c>
      <c r="D8330" s="43">
        <v>42139</v>
      </c>
      <c r="E8330" s="24"/>
    </row>
    <row r="8331" spans="1:5" x14ac:dyDescent="0.25">
      <c r="A8331" s="24" t="s">
        <v>12914</v>
      </c>
      <c r="B8331" s="24" t="s">
        <v>12911</v>
      </c>
      <c r="C8331" s="21" t="b">
        <f>EXACT(A8331,B8331)</f>
        <v>0</v>
      </c>
      <c r="D8331" s="43">
        <v>42139</v>
      </c>
      <c r="E8331" s="24"/>
    </row>
    <row r="8332" spans="1:5" x14ac:dyDescent="0.25">
      <c r="A8332" s="24" t="s">
        <v>12915</v>
      </c>
      <c r="B8332" s="24" t="s">
        <v>12911</v>
      </c>
      <c r="C8332" s="21" t="b">
        <f>EXACT(A8332,B8332)</f>
        <v>0</v>
      </c>
      <c r="D8332" s="43">
        <v>42139</v>
      </c>
      <c r="E8332" s="24"/>
    </row>
    <row r="8333" spans="1:5" x14ac:dyDescent="0.25">
      <c r="A8333" s="24" t="s">
        <v>12916</v>
      </c>
      <c r="B8333" s="24" t="s">
        <v>12911</v>
      </c>
      <c r="C8333" s="21" t="b">
        <f>EXACT(A8333,B8333)</f>
        <v>0</v>
      </c>
      <c r="D8333" s="43">
        <v>42139</v>
      </c>
      <c r="E8333" s="24"/>
    </row>
    <row r="8334" spans="1:5" x14ac:dyDescent="0.25">
      <c r="A8334" s="24" t="s">
        <v>12917</v>
      </c>
      <c r="B8334" s="24" t="s">
        <v>12911</v>
      </c>
      <c r="C8334" s="21" t="b">
        <f>EXACT(A8334,B8334)</f>
        <v>0</v>
      </c>
      <c r="D8334" s="43">
        <v>42139</v>
      </c>
      <c r="E8334" s="24"/>
    </row>
    <row r="8335" spans="1:5" x14ac:dyDescent="0.25">
      <c r="A8335" s="24" t="s">
        <v>12918</v>
      </c>
      <c r="B8335" s="24" t="s">
        <v>12911</v>
      </c>
      <c r="C8335" s="21" t="b">
        <f>EXACT(A8335,B8335)</f>
        <v>0</v>
      </c>
      <c r="D8335" s="43">
        <v>42139</v>
      </c>
      <c r="E8335" s="24"/>
    </row>
    <row r="8336" spans="1:5" x14ac:dyDescent="0.25">
      <c r="A8336" s="24" t="s">
        <v>12919</v>
      </c>
      <c r="B8336" s="24" t="s">
        <v>12911</v>
      </c>
      <c r="C8336" s="21" t="b">
        <f>EXACT(A8336,B8336)</f>
        <v>0</v>
      </c>
      <c r="D8336" s="43">
        <v>42139</v>
      </c>
      <c r="E8336" s="24"/>
    </row>
    <row r="8337" spans="1:5" x14ac:dyDescent="0.25">
      <c r="A8337" s="24" t="s">
        <v>12920</v>
      </c>
      <c r="B8337" s="24" t="s">
        <v>12921</v>
      </c>
      <c r="C8337" s="21" t="b">
        <f>EXACT(A8337,B8337)</f>
        <v>0</v>
      </c>
      <c r="D8337" s="43">
        <v>42139</v>
      </c>
      <c r="E8337" s="24"/>
    </row>
    <row r="8338" spans="1:5" x14ac:dyDescent="0.25">
      <c r="A8338" s="24" t="s">
        <v>12922</v>
      </c>
      <c r="B8338" s="24" t="s">
        <v>12923</v>
      </c>
      <c r="C8338" s="21" t="b">
        <f>EXACT(A8338,B8338)</f>
        <v>0</v>
      </c>
      <c r="D8338" s="43">
        <v>42139</v>
      </c>
      <c r="E8338" s="24"/>
    </row>
    <row r="8339" spans="1:5" x14ac:dyDescent="0.25">
      <c r="A8339" s="24" t="s">
        <v>12924</v>
      </c>
      <c r="B8339" s="24" t="s">
        <v>12923</v>
      </c>
      <c r="C8339" s="21" t="b">
        <f>EXACT(A8339,B8339)</f>
        <v>0</v>
      </c>
      <c r="D8339" s="43">
        <v>42139</v>
      </c>
      <c r="E8339" s="24"/>
    </row>
    <row r="8340" spans="1:5" x14ac:dyDescent="0.25">
      <c r="A8340" s="24" t="s">
        <v>12925</v>
      </c>
      <c r="B8340" s="24" t="s">
        <v>12923</v>
      </c>
      <c r="C8340" s="21" t="b">
        <f>EXACT(A8340,B8340)</f>
        <v>0</v>
      </c>
      <c r="D8340" s="43">
        <v>42139</v>
      </c>
      <c r="E8340" s="24"/>
    </row>
    <row r="8341" spans="1:5" x14ac:dyDescent="0.25">
      <c r="A8341" s="24" t="s">
        <v>12926</v>
      </c>
      <c r="B8341" s="24" t="s">
        <v>12923</v>
      </c>
      <c r="C8341" s="21" t="b">
        <f>EXACT(A8341,B8341)</f>
        <v>0</v>
      </c>
      <c r="D8341" s="43">
        <v>42139</v>
      </c>
      <c r="E8341" s="24"/>
    </row>
    <row r="8342" spans="1:5" x14ac:dyDescent="0.25">
      <c r="A8342" s="24" t="s">
        <v>12927</v>
      </c>
      <c r="B8342" s="24" t="s">
        <v>12923</v>
      </c>
      <c r="C8342" s="21" t="b">
        <f>EXACT(A8342,B8342)</f>
        <v>0</v>
      </c>
      <c r="D8342" s="43">
        <v>42139</v>
      </c>
      <c r="E8342" s="24"/>
    </row>
    <row r="8343" spans="1:5" x14ac:dyDescent="0.25">
      <c r="A8343" s="24" t="s">
        <v>12928</v>
      </c>
      <c r="B8343" s="24" t="s">
        <v>12923</v>
      </c>
      <c r="C8343" s="21" t="b">
        <f>EXACT(A8343,B8343)</f>
        <v>0</v>
      </c>
      <c r="D8343" s="43">
        <v>42139</v>
      </c>
      <c r="E8343" s="24"/>
    </row>
    <row r="8344" spans="1:5" x14ac:dyDescent="0.25">
      <c r="A8344" s="24" t="s">
        <v>12929</v>
      </c>
      <c r="B8344" s="24" t="s">
        <v>12923</v>
      </c>
      <c r="C8344" s="21" t="b">
        <f>EXACT(A8344,B8344)</f>
        <v>0</v>
      </c>
      <c r="D8344" s="43">
        <v>42139</v>
      </c>
      <c r="E8344" s="24"/>
    </row>
    <row r="8345" spans="1:5" x14ac:dyDescent="0.25">
      <c r="A8345" s="24" t="s">
        <v>12930</v>
      </c>
      <c r="B8345" s="24" t="s">
        <v>12923</v>
      </c>
      <c r="C8345" s="21" t="b">
        <f>EXACT(A8345,B8345)</f>
        <v>0</v>
      </c>
      <c r="D8345" s="43">
        <v>42139</v>
      </c>
      <c r="E8345" s="24"/>
    </row>
    <row r="8346" spans="1:5" x14ac:dyDescent="0.25">
      <c r="A8346" s="24" t="s">
        <v>12931</v>
      </c>
      <c r="B8346" s="24" t="s">
        <v>12923</v>
      </c>
      <c r="C8346" s="21" t="b">
        <f>EXACT(A8346,B8346)</f>
        <v>0</v>
      </c>
      <c r="D8346" s="43">
        <v>42139</v>
      </c>
      <c r="E8346" s="24"/>
    </row>
    <row r="8347" spans="1:5" x14ac:dyDescent="0.25">
      <c r="A8347" s="24" t="s">
        <v>12932</v>
      </c>
      <c r="B8347" s="24" t="s">
        <v>12923</v>
      </c>
      <c r="C8347" s="21" t="b">
        <f>EXACT(A8347,B8347)</f>
        <v>0</v>
      </c>
      <c r="D8347" s="43">
        <v>42139</v>
      </c>
      <c r="E8347" s="24"/>
    </row>
    <row r="8348" spans="1:5" x14ac:dyDescent="0.25">
      <c r="A8348" s="24" t="s">
        <v>12933</v>
      </c>
      <c r="B8348" s="24" t="s">
        <v>2256</v>
      </c>
      <c r="C8348" s="21" t="b">
        <f>EXACT(A8348,B8348)</f>
        <v>0</v>
      </c>
      <c r="D8348" s="43">
        <v>42139</v>
      </c>
      <c r="E8348" s="24"/>
    </row>
    <row r="8349" spans="1:5" x14ac:dyDescent="0.25">
      <c r="A8349" s="24" t="s">
        <v>12934</v>
      </c>
      <c r="B8349" s="24" t="s">
        <v>12935</v>
      </c>
      <c r="C8349" s="21" t="b">
        <f>EXACT(A8349,B8349)</f>
        <v>0</v>
      </c>
      <c r="D8349" s="43">
        <v>42139</v>
      </c>
      <c r="E8349" s="24"/>
    </row>
    <row r="8350" spans="1:5" x14ac:dyDescent="0.25">
      <c r="A8350" s="24" t="s">
        <v>12936</v>
      </c>
      <c r="B8350" s="24" t="s">
        <v>12935</v>
      </c>
      <c r="C8350" s="21" t="b">
        <f>EXACT(A8350,B8350)</f>
        <v>0</v>
      </c>
      <c r="D8350" s="43">
        <v>42139</v>
      </c>
      <c r="E8350" s="24"/>
    </row>
    <row r="8351" spans="1:5" x14ac:dyDescent="0.25">
      <c r="A8351" s="24" t="s">
        <v>12937</v>
      </c>
      <c r="B8351" s="24" t="s">
        <v>12935</v>
      </c>
      <c r="C8351" s="21" t="b">
        <f>EXACT(A8351,B8351)</f>
        <v>0</v>
      </c>
      <c r="D8351" s="43">
        <v>42139</v>
      </c>
      <c r="E8351" s="24"/>
    </row>
    <row r="8352" spans="1:5" x14ac:dyDescent="0.25">
      <c r="A8352" s="24" t="s">
        <v>12938</v>
      </c>
      <c r="B8352" s="24" t="s">
        <v>12935</v>
      </c>
      <c r="C8352" s="21" t="b">
        <f>EXACT(A8352,B8352)</f>
        <v>0</v>
      </c>
      <c r="D8352" s="43">
        <v>42139</v>
      </c>
      <c r="E8352" s="24"/>
    </row>
    <row r="8353" spans="1:5" x14ac:dyDescent="0.25">
      <c r="A8353" s="24" t="s">
        <v>12939</v>
      </c>
      <c r="B8353" s="24" t="s">
        <v>12935</v>
      </c>
      <c r="C8353" s="21" t="b">
        <f>EXACT(A8353,B8353)</f>
        <v>0</v>
      </c>
      <c r="D8353" s="43">
        <v>42139</v>
      </c>
      <c r="E8353" s="24"/>
    </row>
    <row r="8354" spans="1:5" x14ac:dyDescent="0.25">
      <c r="A8354" s="24" t="s">
        <v>12940</v>
      </c>
      <c r="B8354" s="24" t="s">
        <v>12935</v>
      </c>
      <c r="C8354" s="21" t="b">
        <f>EXACT(A8354,B8354)</f>
        <v>0</v>
      </c>
      <c r="D8354" s="43">
        <v>42139</v>
      </c>
      <c r="E8354" s="24"/>
    </row>
    <row r="8355" spans="1:5" x14ac:dyDescent="0.25">
      <c r="A8355" s="24" t="s">
        <v>12941</v>
      </c>
      <c r="B8355" s="24" t="s">
        <v>12935</v>
      </c>
      <c r="C8355" s="21" t="b">
        <f>EXACT(A8355,B8355)</f>
        <v>0</v>
      </c>
      <c r="D8355" s="43">
        <v>42139</v>
      </c>
      <c r="E8355" s="24"/>
    </row>
    <row r="8356" spans="1:5" x14ac:dyDescent="0.25">
      <c r="A8356" s="24" t="s">
        <v>12942</v>
      </c>
      <c r="B8356" s="24" t="s">
        <v>12935</v>
      </c>
      <c r="C8356" s="21" t="b">
        <f>EXACT(A8356,B8356)</f>
        <v>0</v>
      </c>
      <c r="D8356" s="43">
        <v>42139</v>
      </c>
      <c r="E8356" s="24"/>
    </row>
    <row r="8357" spans="1:5" x14ac:dyDescent="0.25">
      <c r="A8357" s="24" t="s">
        <v>12943</v>
      </c>
      <c r="B8357" s="24" t="s">
        <v>12935</v>
      </c>
      <c r="C8357" s="21" t="b">
        <f>EXACT(A8357,B8357)</f>
        <v>0</v>
      </c>
      <c r="D8357" s="43">
        <v>42139</v>
      </c>
      <c r="E8357" s="24"/>
    </row>
    <row r="8358" spans="1:5" x14ac:dyDescent="0.25">
      <c r="A8358" s="24" t="s">
        <v>12944</v>
      </c>
      <c r="B8358" s="24" t="s">
        <v>12945</v>
      </c>
      <c r="C8358" s="21" t="b">
        <f>EXACT(A8358,B8358)</f>
        <v>0</v>
      </c>
      <c r="D8358" s="43">
        <v>42139</v>
      </c>
      <c r="E8358" s="24"/>
    </row>
    <row r="8359" spans="1:5" x14ac:dyDescent="0.25">
      <c r="A8359" s="24" t="s">
        <v>12946</v>
      </c>
      <c r="B8359" s="24" t="s">
        <v>12947</v>
      </c>
      <c r="C8359" s="21" t="b">
        <f>EXACT(A8359,B8359)</f>
        <v>0</v>
      </c>
      <c r="D8359" s="43">
        <v>42139</v>
      </c>
      <c r="E8359" s="24"/>
    </row>
    <row r="8360" spans="1:5" x14ac:dyDescent="0.25">
      <c r="A8360" s="24" t="s">
        <v>12948</v>
      </c>
      <c r="B8360" s="24" t="s">
        <v>12947</v>
      </c>
      <c r="C8360" s="21" t="b">
        <f>EXACT(A8360,B8360)</f>
        <v>0</v>
      </c>
      <c r="D8360" s="43">
        <v>42139</v>
      </c>
      <c r="E8360" s="24"/>
    </row>
    <row r="8361" spans="1:5" x14ac:dyDescent="0.25">
      <c r="A8361" s="24" t="s">
        <v>12949</v>
      </c>
      <c r="B8361" s="24" t="s">
        <v>12947</v>
      </c>
      <c r="C8361" s="21" t="b">
        <f>EXACT(A8361,B8361)</f>
        <v>0</v>
      </c>
      <c r="D8361" s="43">
        <v>42139</v>
      </c>
      <c r="E8361" s="24"/>
    </row>
    <row r="8362" spans="1:5" x14ac:dyDescent="0.25">
      <c r="A8362" s="24" t="s">
        <v>12950</v>
      </c>
      <c r="B8362" s="24" t="s">
        <v>12947</v>
      </c>
      <c r="C8362" s="21" t="b">
        <f>EXACT(A8362,B8362)</f>
        <v>0</v>
      </c>
      <c r="D8362" s="43">
        <v>42139</v>
      </c>
      <c r="E8362" s="24"/>
    </row>
    <row r="8363" spans="1:5" x14ac:dyDescent="0.25">
      <c r="A8363" s="24" t="s">
        <v>12951</v>
      </c>
      <c r="B8363" s="24" t="s">
        <v>12947</v>
      </c>
      <c r="C8363" s="21" t="b">
        <f>EXACT(A8363,B8363)</f>
        <v>0</v>
      </c>
      <c r="D8363" s="43">
        <v>42139</v>
      </c>
      <c r="E8363" s="24"/>
    </row>
    <row r="8364" spans="1:5" x14ac:dyDescent="0.25">
      <c r="A8364" s="24" t="s">
        <v>12952</v>
      </c>
      <c r="B8364" s="24" t="s">
        <v>12947</v>
      </c>
      <c r="C8364" s="21" t="b">
        <f>EXACT(A8364,B8364)</f>
        <v>0</v>
      </c>
      <c r="D8364" s="43">
        <v>42139</v>
      </c>
      <c r="E8364" s="24"/>
    </row>
    <row r="8365" spans="1:5" x14ac:dyDescent="0.25">
      <c r="A8365" s="24" t="s">
        <v>12953</v>
      </c>
      <c r="B8365" s="24" t="s">
        <v>12947</v>
      </c>
      <c r="C8365" s="21" t="b">
        <f>EXACT(A8365,B8365)</f>
        <v>0</v>
      </c>
      <c r="D8365" s="43">
        <v>42139</v>
      </c>
      <c r="E8365" s="24"/>
    </row>
    <row r="8366" spans="1:5" x14ac:dyDescent="0.25">
      <c r="A8366" s="24" t="s">
        <v>12954</v>
      </c>
      <c r="B8366" s="24" t="s">
        <v>12947</v>
      </c>
      <c r="C8366" s="21" t="b">
        <f>EXACT(A8366,B8366)</f>
        <v>0</v>
      </c>
      <c r="D8366" s="43">
        <v>42139</v>
      </c>
      <c r="E8366" s="24"/>
    </row>
    <row r="8367" spans="1:5" x14ac:dyDescent="0.25">
      <c r="A8367" s="24" t="s">
        <v>12955</v>
      </c>
      <c r="B8367" s="24" t="s">
        <v>12947</v>
      </c>
      <c r="C8367" s="21" t="b">
        <f>EXACT(A8367,B8367)</f>
        <v>0</v>
      </c>
      <c r="D8367" s="43">
        <v>42139</v>
      </c>
      <c r="E8367" s="24"/>
    </row>
    <row r="8368" spans="1:5" x14ac:dyDescent="0.25">
      <c r="A8368" s="24" t="s">
        <v>12956</v>
      </c>
      <c r="B8368" s="24" t="s">
        <v>12947</v>
      </c>
      <c r="C8368" s="21" t="b">
        <f>EXACT(A8368,B8368)</f>
        <v>0</v>
      </c>
      <c r="D8368" s="43">
        <v>42139</v>
      </c>
      <c r="E8368" s="24"/>
    </row>
    <row r="8369" spans="1:5" x14ac:dyDescent="0.25">
      <c r="A8369" s="24" t="s">
        <v>12957</v>
      </c>
      <c r="B8369" s="24" t="s">
        <v>12947</v>
      </c>
      <c r="C8369" s="21" t="b">
        <f>EXACT(A8369,B8369)</f>
        <v>0</v>
      </c>
      <c r="D8369" s="43">
        <v>42139</v>
      </c>
      <c r="E8369" s="24"/>
    </row>
    <row r="8370" spans="1:5" x14ac:dyDescent="0.25">
      <c r="A8370" s="24" t="s">
        <v>12958</v>
      </c>
      <c r="B8370" s="24" t="s">
        <v>12947</v>
      </c>
      <c r="C8370" s="21" t="b">
        <f>EXACT(A8370,B8370)</f>
        <v>0</v>
      </c>
      <c r="D8370" s="43">
        <v>42139</v>
      </c>
      <c r="E8370" s="24"/>
    </row>
    <row r="8371" spans="1:5" x14ac:dyDescent="0.25">
      <c r="A8371" s="24" t="s">
        <v>12959</v>
      </c>
      <c r="B8371" s="24" t="s">
        <v>2274</v>
      </c>
      <c r="C8371" s="21" t="b">
        <f>EXACT(A8371,B8371)</f>
        <v>0</v>
      </c>
      <c r="D8371" s="43">
        <v>42139</v>
      </c>
      <c r="E8371" s="24"/>
    </row>
    <row r="8372" spans="1:5" x14ac:dyDescent="0.25">
      <c r="A8372" s="24" t="s">
        <v>12960</v>
      </c>
      <c r="B8372" s="24" t="s">
        <v>12961</v>
      </c>
      <c r="C8372" s="21" t="b">
        <f>EXACT(A8372,B8372)</f>
        <v>0</v>
      </c>
      <c r="D8372" s="43">
        <v>42139</v>
      </c>
      <c r="E8372" s="24"/>
    </row>
    <row r="8373" spans="1:5" x14ac:dyDescent="0.25">
      <c r="A8373" s="24" t="s">
        <v>12962</v>
      </c>
      <c r="B8373" s="24" t="s">
        <v>12961</v>
      </c>
      <c r="C8373" s="21" t="b">
        <f>EXACT(A8373,B8373)</f>
        <v>0</v>
      </c>
      <c r="D8373" s="43">
        <v>42139</v>
      </c>
      <c r="E8373" s="24"/>
    </row>
    <row r="8374" spans="1:5" x14ac:dyDescent="0.25">
      <c r="A8374" s="24" t="s">
        <v>12963</v>
      </c>
      <c r="B8374" s="24" t="s">
        <v>12961</v>
      </c>
      <c r="C8374" s="21" t="b">
        <f>EXACT(A8374,B8374)</f>
        <v>0</v>
      </c>
      <c r="D8374" s="43">
        <v>42139</v>
      </c>
      <c r="E8374" s="24"/>
    </row>
    <row r="8375" spans="1:5" x14ac:dyDescent="0.25">
      <c r="A8375" s="24" t="s">
        <v>12964</v>
      </c>
      <c r="B8375" s="24" t="s">
        <v>12961</v>
      </c>
      <c r="C8375" s="21" t="b">
        <f>EXACT(A8375,B8375)</f>
        <v>0</v>
      </c>
      <c r="D8375" s="43">
        <v>42139</v>
      </c>
      <c r="E8375" s="24"/>
    </row>
    <row r="8376" spans="1:5" x14ac:dyDescent="0.25">
      <c r="A8376" s="24" t="s">
        <v>12965</v>
      </c>
      <c r="B8376" s="24" t="s">
        <v>12961</v>
      </c>
      <c r="C8376" s="21" t="b">
        <f>EXACT(A8376,B8376)</f>
        <v>0</v>
      </c>
      <c r="D8376" s="43">
        <v>42139</v>
      </c>
      <c r="E8376" s="24"/>
    </row>
    <row r="8377" spans="1:5" x14ac:dyDescent="0.25">
      <c r="A8377" s="24" t="s">
        <v>12966</v>
      </c>
      <c r="B8377" s="24" t="s">
        <v>12961</v>
      </c>
      <c r="C8377" s="21" t="b">
        <f>EXACT(A8377,B8377)</f>
        <v>0</v>
      </c>
      <c r="D8377" s="43">
        <v>42139</v>
      </c>
      <c r="E8377" s="24"/>
    </row>
    <row r="8378" spans="1:5" x14ac:dyDescent="0.25">
      <c r="A8378" s="24" t="s">
        <v>12967</v>
      </c>
      <c r="B8378" s="24" t="s">
        <v>12961</v>
      </c>
      <c r="C8378" s="21" t="b">
        <f>EXACT(A8378,B8378)</f>
        <v>0</v>
      </c>
      <c r="D8378" s="43">
        <v>42139</v>
      </c>
      <c r="E8378" s="24"/>
    </row>
    <row r="8379" spans="1:5" x14ac:dyDescent="0.25">
      <c r="A8379" s="24" t="s">
        <v>12968</v>
      </c>
      <c r="B8379" s="24" t="s">
        <v>12961</v>
      </c>
      <c r="C8379" s="21" t="b">
        <f>EXACT(A8379,B8379)</f>
        <v>0</v>
      </c>
      <c r="D8379" s="43">
        <v>42139</v>
      </c>
      <c r="E8379" s="24"/>
    </row>
    <row r="8380" spans="1:5" x14ac:dyDescent="0.25">
      <c r="A8380" s="24" t="s">
        <v>12969</v>
      </c>
      <c r="B8380" s="24" t="s">
        <v>12961</v>
      </c>
      <c r="C8380" s="21" t="b">
        <f>EXACT(A8380,B8380)</f>
        <v>0</v>
      </c>
      <c r="D8380" s="43">
        <v>42139</v>
      </c>
      <c r="E8380" s="24"/>
    </row>
    <row r="8381" spans="1:5" x14ac:dyDescent="0.25">
      <c r="A8381" s="24" t="s">
        <v>12970</v>
      </c>
      <c r="B8381" s="24" t="s">
        <v>12961</v>
      </c>
      <c r="C8381" s="21" t="b">
        <f>EXACT(A8381,B8381)</f>
        <v>0</v>
      </c>
      <c r="D8381" s="43">
        <v>42139</v>
      </c>
      <c r="E8381" s="24"/>
    </row>
    <row r="8382" spans="1:5" x14ac:dyDescent="0.25">
      <c r="A8382" s="24" t="s">
        <v>12971</v>
      </c>
      <c r="B8382" s="24" t="s">
        <v>12972</v>
      </c>
      <c r="C8382" s="21" t="b">
        <f>EXACT(A8382,B8382)</f>
        <v>0</v>
      </c>
      <c r="D8382" s="43">
        <v>42139</v>
      </c>
      <c r="E8382" s="24"/>
    </row>
    <row r="8383" spans="1:5" x14ac:dyDescent="0.25">
      <c r="A8383" s="24" t="s">
        <v>12973</v>
      </c>
      <c r="B8383" s="24" t="s">
        <v>12974</v>
      </c>
      <c r="C8383" s="21" t="b">
        <f>EXACT(A8383,B8383)</f>
        <v>0</v>
      </c>
      <c r="D8383" s="43">
        <v>42139</v>
      </c>
      <c r="E8383" s="24"/>
    </row>
    <row r="8384" spans="1:5" x14ac:dyDescent="0.25">
      <c r="A8384" s="24" t="s">
        <v>12975</v>
      </c>
      <c r="B8384" s="24" t="s">
        <v>12974</v>
      </c>
      <c r="C8384" s="21" t="b">
        <f>EXACT(A8384,B8384)</f>
        <v>0</v>
      </c>
      <c r="D8384" s="43">
        <v>42139</v>
      </c>
      <c r="E8384" s="24"/>
    </row>
    <row r="8385" spans="1:5" x14ac:dyDescent="0.25">
      <c r="A8385" s="24" t="s">
        <v>12976</v>
      </c>
      <c r="B8385" s="24" t="s">
        <v>12974</v>
      </c>
      <c r="C8385" s="21" t="b">
        <f>EXACT(A8385,B8385)</f>
        <v>0</v>
      </c>
      <c r="D8385" s="43">
        <v>42139</v>
      </c>
      <c r="E8385" s="24"/>
    </row>
    <row r="8386" spans="1:5" x14ac:dyDescent="0.25">
      <c r="A8386" s="24" t="s">
        <v>12977</v>
      </c>
      <c r="B8386" s="24" t="s">
        <v>12974</v>
      </c>
      <c r="C8386" s="21" t="b">
        <f>EXACT(A8386,B8386)</f>
        <v>0</v>
      </c>
      <c r="D8386" s="43">
        <v>42139</v>
      </c>
      <c r="E8386" s="24"/>
    </row>
    <row r="8387" spans="1:5" x14ac:dyDescent="0.25">
      <c r="A8387" s="24" t="s">
        <v>12978</v>
      </c>
      <c r="B8387" s="24" t="s">
        <v>12974</v>
      </c>
      <c r="C8387" s="21" t="b">
        <f>EXACT(A8387,B8387)</f>
        <v>0</v>
      </c>
      <c r="D8387" s="43">
        <v>42139</v>
      </c>
      <c r="E8387" s="24"/>
    </row>
    <row r="8388" spans="1:5" x14ac:dyDescent="0.25">
      <c r="A8388" s="24" t="s">
        <v>12979</v>
      </c>
      <c r="B8388" s="24" t="s">
        <v>12974</v>
      </c>
      <c r="C8388" s="21" t="b">
        <f>EXACT(A8388,B8388)</f>
        <v>0</v>
      </c>
      <c r="D8388" s="43">
        <v>42139</v>
      </c>
      <c r="E8388" s="24"/>
    </row>
    <row r="8389" spans="1:5" x14ac:dyDescent="0.25">
      <c r="A8389" s="24" t="s">
        <v>12980</v>
      </c>
      <c r="B8389" s="24" t="s">
        <v>12974</v>
      </c>
      <c r="C8389" s="21" t="b">
        <f>EXACT(A8389,B8389)</f>
        <v>0</v>
      </c>
      <c r="D8389" s="43">
        <v>42139</v>
      </c>
      <c r="E8389" s="24"/>
    </row>
    <row r="8390" spans="1:5" x14ac:dyDescent="0.25">
      <c r="A8390" s="24" t="s">
        <v>12981</v>
      </c>
      <c r="B8390" s="24" t="s">
        <v>12974</v>
      </c>
      <c r="C8390" s="21" t="b">
        <f>EXACT(A8390,B8390)</f>
        <v>0</v>
      </c>
      <c r="D8390" s="43">
        <v>42139</v>
      </c>
      <c r="E8390" s="24"/>
    </row>
    <row r="8391" spans="1:5" x14ac:dyDescent="0.25">
      <c r="A8391" s="24" t="s">
        <v>12982</v>
      </c>
      <c r="B8391" s="24" t="s">
        <v>12974</v>
      </c>
      <c r="C8391" s="21" t="b">
        <f>EXACT(A8391,B8391)</f>
        <v>0</v>
      </c>
      <c r="D8391" s="43">
        <v>42139</v>
      </c>
      <c r="E8391" s="24"/>
    </row>
    <row r="8392" spans="1:5" x14ac:dyDescent="0.25">
      <c r="A8392" s="24" t="s">
        <v>12983</v>
      </c>
      <c r="B8392" s="24" t="s">
        <v>12974</v>
      </c>
      <c r="C8392" s="21" t="b">
        <f>EXACT(A8392,B8392)</f>
        <v>0</v>
      </c>
      <c r="D8392" s="43">
        <v>42139</v>
      </c>
      <c r="E8392" s="24"/>
    </row>
    <row r="8393" spans="1:5" x14ac:dyDescent="0.25">
      <c r="A8393" s="24" t="s">
        <v>12984</v>
      </c>
      <c r="B8393" s="24" t="s">
        <v>2276</v>
      </c>
      <c r="C8393" s="21" t="b">
        <f>EXACT(A8393,B8393)</f>
        <v>0</v>
      </c>
      <c r="D8393" s="43">
        <v>42139</v>
      </c>
      <c r="E8393" s="24"/>
    </row>
    <row r="8394" spans="1:5" x14ac:dyDescent="0.25">
      <c r="A8394" s="24" t="s">
        <v>12985</v>
      </c>
      <c r="B8394" s="24" t="s">
        <v>12986</v>
      </c>
      <c r="C8394" s="21" t="b">
        <f>EXACT(A8394,B8394)</f>
        <v>0</v>
      </c>
      <c r="D8394" s="43">
        <v>42139</v>
      </c>
      <c r="E8394" s="24"/>
    </row>
    <row r="8395" spans="1:5" x14ac:dyDescent="0.25">
      <c r="A8395" s="24" t="s">
        <v>12987</v>
      </c>
      <c r="B8395" s="24" t="s">
        <v>12986</v>
      </c>
      <c r="C8395" s="21" t="b">
        <f>EXACT(A8395,B8395)</f>
        <v>0</v>
      </c>
      <c r="D8395" s="43">
        <v>42139</v>
      </c>
      <c r="E8395" s="24"/>
    </row>
    <row r="8396" spans="1:5" x14ac:dyDescent="0.25">
      <c r="A8396" s="24" t="s">
        <v>12988</v>
      </c>
      <c r="B8396" s="24" t="s">
        <v>12986</v>
      </c>
      <c r="C8396" s="21" t="b">
        <f>EXACT(A8396,B8396)</f>
        <v>0</v>
      </c>
      <c r="D8396" s="43">
        <v>42139</v>
      </c>
      <c r="E8396" s="24"/>
    </row>
    <row r="8397" spans="1:5" x14ac:dyDescent="0.25">
      <c r="A8397" s="24" t="s">
        <v>12989</v>
      </c>
      <c r="B8397" s="24" t="s">
        <v>12986</v>
      </c>
      <c r="C8397" s="21" t="b">
        <f>EXACT(A8397,B8397)</f>
        <v>0</v>
      </c>
      <c r="D8397" s="43">
        <v>42139</v>
      </c>
      <c r="E8397" s="24"/>
    </row>
    <row r="8398" spans="1:5" x14ac:dyDescent="0.25">
      <c r="A8398" s="24" t="s">
        <v>12990</v>
      </c>
      <c r="B8398" s="24" t="s">
        <v>12986</v>
      </c>
      <c r="C8398" s="21" t="b">
        <f>EXACT(A8398,B8398)</f>
        <v>0</v>
      </c>
      <c r="D8398" s="43">
        <v>42139</v>
      </c>
      <c r="E8398" s="24"/>
    </row>
    <row r="8399" spans="1:5" x14ac:dyDescent="0.25">
      <c r="A8399" s="24" t="s">
        <v>12991</v>
      </c>
      <c r="B8399" s="24" t="s">
        <v>12986</v>
      </c>
      <c r="C8399" s="21" t="b">
        <f>EXACT(A8399,B8399)</f>
        <v>0</v>
      </c>
      <c r="D8399" s="43">
        <v>42139</v>
      </c>
      <c r="E8399" s="24"/>
    </row>
    <row r="8400" spans="1:5" x14ac:dyDescent="0.25">
      <c r="A8400" s="24" t="s">
        <v>12992</v>
      </c>
      <c r="B8400" s="24" t="s">
        <v>12986</v>
      </c>
      <c r="C8400" s="21" t="b">
        <f>EXACT(A8400,B8400)</f>
        <v>0</v>
      </c>
      <c r="D8400" s="43">
        <v>42139</v>
      </c>
      <c r="E8400" s="24"/>
    </row>
    <row r="8401" spans="1:5" x14ac:dyDescent="0.25">
      <c r="A8401" s="24" t="s">
        <v>12993</v>
      </c>
      <c r="B8401" s="24" t="s">
        <v>12986</v>
      </c>
      <c r="C8401" s="21" t="b">
        <f>EXACT(A8401,B8401)</f>
        <v>0</v>
      </c>
      <c r="D8401" s="43">
        <v>42139</v>
      </c>
      <c r="E8401" s="24"/>
    </row>
    <row r="8402" spans="1:5" x14ac:dyDescent="0.25">
      <c r="A8402" s="24" t="s">
        <v>12994</v>
      </c>
      <c r="B8402" s="24" t="s">
        <v>12986</v>
      </c>
      <c r="C8402" s="21" t="b">
        <f>EXACT(A8402,B8402)</f>
        <v>0</v>
      </c>
      <c r="D8402" s="43">
        <v>42139</v>
      </c>
      <c r="E8402" s="24"/>
    </row>
    <row r="8403" spans="1:5" x14ac:dyDescent="0.25">
      <c r="A8403" s="24" t="s">
        <v>12995</v>
      </c>
      <c r="B8403" s="24" t="s">
        <v>12996</v>
      </c>
      <c r="C8403" s="21" t="b">
        <f>EXACT(A8403,B8403)</f>
        <v>0</v>
      </c>
      <c r="D8403" s="43">
        <v>42139</v>
      </c>
      <c r="E8403" s="24"/>
    </row>
    <row r="8404" spans="1:5" x14ac:dyDescent="0.25">
      <c r="A8404" s="24" t="s">
        <v>12997</v>
      </c>
      <c r="B8404" s="24" t="s">
        <v>12998</v>
      </c>
      <c r="C8404" s="21" t="b">
        <f>EXACT(A8404,B8404)</f>
        <v>0</v>
      </c>
      <c r="D8404" s="43">
        <v>42139</v>
      </c>
      <c r="E8404" s="24"/>
    </row>
    <row r="8405" spans="1:5" x14ac:dyDescent="0.25">
      <c r="A8405" s="24" t="s">
        <v>12999</v>
      </c>
      <c r="B8405" s="24" t="s">
        <v>12998</v>
      </c>
      <c r="C8405" s="21" t="b">
        <f>EXACT(A8405,B8405)</f>
        <v>0</v>
      </c>
      <c r="D8405" s="43">
        <v>42139</v>
      </c>
      <c r="E8405" s="24"/>
    </row>
    <row r="8406" spans="1:5" x14ac:dyDescent="0.25">
      <c r="A8406" s="24" t="s">
        <v>13000</v>
      </c>
      <c r="B8406" s="24" t="s">
        <v>12998</v>
      </c>
      <c r="C8406" s="21" t="b">
        <f>EXACT(A8406,B8406)</f>
        <v>0</v>
      </c>
      <c r="D8406" s="43">
        <v>42139</v>
      </c>
      <c r="E8406" s="24"/>
    </row>
    <row r="8407" spans="1:5" x14ac:dyDescent="0.25">
      <c r="A8407" s="24" t="s">
        <v>13001</v>
      </c>
      <c r="B8407" s="24" t="s">
        <v>12998</v>
      </c>
      <c r="C8407" s="21" t="b">
        <f>EXACT(A8407,B8407)</f>
        <v>0</v>
      </c>
      <c r="D8407" s="43">
        <v>42139</v>
      </c>
      <c r="E8407" s="24"/>
    </row>
    <row r="8408" spans="1:5" x14ac:dyDescent="0.25">
      <c r="A8408" s="24" t="s">
        <v>13002</v>
      </c>
      <c r="B8408" s="24" t="s">
        <v>12998</v>
      </c>
      <c r="C8408" s="21" t="b">
        <f>EXACT(A8408,B8408)</f>
        <v>0</v>
      </c>
      <c r="D8408" s="43">
        <v>42139</v>
      </c>
      <c r="E8408" s="24"/>
    </row>
    <row r="8409" spans="1:5" x14ac:dyDescent="0.25">
      <c r="A8409" s="24" t="s">
        <v>13003</v>
      </c>
      <c r="B8409" s="24" t="s">
        <v>12998</v>
      </c>
      <c r="C8409" s="21" t="b">
        <f>EXACT(A8409,B8409)</f>
        <v>0</v>
      </c>
      <c r="D8409" s="43">
        <v>42139</v>
      </c>
      <c r="E8409" s="24"/>
    </row>
    <row r="8410" spans="1:5" x14ac:dyDescent="0.25">
      <c r="A8410" s="24" t="s">
        <v>13004</v>
      </c>
      <c r="B8410" s="24" t="s">
        <v>12998</v>
      </c>
      <c r="C8410" s="21" t="b">
        <f>EXACT(A8410,B8410)</f>
        <v>0</v>
      </c>
      <c r="D8410" s="43">
        <v>42139</v>
      </c>
      <c r="E8410" s="24"/>
    </row>
    <row r="8411" spans="1:5" x14ac:dyDescent="0.25">
      <c r="A8411" s="24" t="s">
        <v>13005</v>
      </c>
      <c r="B8411" s="24" t="s">
        <v>12998</v>
      </c>
      <c r="C8411" s="21" t="b">
        <f>EXACT(A8411,B8411)</f>
        <v>0</v>
      </c>
      <c r="D8411" s="43">
        <v>42139</v>
      </c>
      <c r="E8411" s="24"/>
    </row>
    <row r="8412" spans="1:5" x14ac:dyDescent="0.25">
      <c r="A8412" s="24" t="s">
        <v>13006</v>
      </c>
      <c r="B8412" s="24" t="s">
        <v>12998</v>
      </c>
      <c r="C8412" s="21" t="b">
        <f>EXACT(A8412,B8412)</f>
        <v>0</v>
      </c>
      <c r="D8412" s="43">
        <v>42139</v>
      </c>
      <c r="E8412" s="24"/>
    </row>
    <row r="8413" spans="1:5" x14ac:dyDescent="0.25">
      <c r="A8413" s="24" t="s">
        <v>13007</v>
      </c>
      <c r="B8413" s="24" t="s">
        <v>12998</v>
      </c>
      <c r="C8413" s="21" t="b">
        <f>EXACT(A8413,B8413)</f>
        <v>0</v>
      </c>
      <c r="D8413" s="43">
        <v>42139</v>
      </c>
      <c r="E8413" s="24"/>
    </row>
    <row r="8414" spans="1:5" x14ac:dyDescent="0.25">
      <c r="A8414" s="24" t="s">
        <v>13008</v>
      </c>
      <c r="B8414" s="24" t="s">
        <v>12998</v>
      </c>
      <c r="C8414" s="21" t="b">
        <f>EXACT(A8414,B8414)</f>
        <v>0</v>
      </c>
      <c r="D8414" s="43">
        <v>42139</v>
      </c>
      <c r="E8414" s="24"/>
    </row>
    <row r="8415" spans="1:5" x14ac:dyDescent="0.25">
      <c r="A8415" s="24" t="s">
        <v>13009</v>
      </c>
      <c r="B8415" s="24" t="s">
        <v>12998</v>
      </c>
      <c r="C8415" s="21" t="b">
        <f>EXACT(A8415,B8415)</f>
        <v>0</v>
      </c>
      <c r="D8415" s="43">
        <v>42139</v>
      </c>
      <c r="E8415" s="24"/>
    </row>
    <row r="8416" spans="1:5" x14ac:dyDescent="0.25">
      <c r="A8416" s="24" t="s">
        <v>13010</v>
      </c>
      <c r="B8416" s="24" t="s">
        <v>2342</v>
      </c>
      <c r="C8416" s="21" t="b">
        <f>EXACT(A8416,B8416)</f>
        <v>0</v>
      </c>
      <c r="D8416" s="43">
        <v>42139</v>
      </c>
      <c r="E8416" s="24"/>
    </row>
    <row r="8417" spans="1:5" x14ac:dyDescent="0.25">
      <c r="A8417" s="24" t="s">
        <v>13011</v>
      </c>
      <c r="B8417" s="24" t="s">
        <v>13012</v>
      </c>
      <c r="C8417" s="21" t="b">
        <f>EXACT(A8417,B8417)</f>
        <v>0</v>
      </c>
      <c r="D8417" s="43">
        <v>42139</v>
      </c>
      <c r="E8417" s="24"/>
    </row>
    <row r="8418" spans="1:5" x14ac:dyDescent="0.25">
      <c r="A8418" s="24" t="s">
        <v>13013</v>
      </c>
      <c r="B8418" s="24" t="s">
        <v>13012</v>
      </c>
      <c r="C8418" s="21" t="b">
        <f>EXACT(A8418,B8418)</f>
        <v>0</v>
      </c>
      <c r="D8418" s="43">
        <v>42139</v>
      </c>
      <c r="E8418" s="24"/>
    </row>
    <row r="8419" spans="1:5" x14ac:dyDescent="0.25">
      <c r="A8419" s="24" t="s">
        <v>13014</v>
      </c>
      <c r="B8419" s="24" t="s">
        <v>13012</v>
      </c>
      <c r="C8419" s="21" t="b">
        <f>EXACT(A8419,B8419)</f>
        <v>0</v>
      </c>
      <c r="D8419" s="43">
        <v>42139</v>
      </c>
      <c r="E8419" s="24"/>
    </row>
    <row r="8420" spans="1:5" x14ac:dyDescent="0.25">
      <c r="A8420" s="24" t="s">
        <v>13015</v>
      </c>
      <c r="B8420" s="24" t="s">
        <v>13012</v>
      </c>
      <c r="C8420" s="21" t="b">
        <f>EXACT(A8420,B8420)</f>
        <v>0</v>
      </c>
      <c r="D8420" s="43">
        <v>42139</v>
      </c>
      <c r="E8420" s="24"/>
    </row>
    <row r="8421" spans="1:5" x14ac:dyDescent="0.25">
      <c r="A8421" s="24" t="s">
        <v>13016</v>
      </c>
      <c r="B8421" s="24" t="s">
        <v>13012</v>
      </c>
      <c r="C8421" s="21" t="b">
        <f>EXACT(A8421,B8421)</f>
        <v>0</v>
      </c>
      <c r="D8421" s="43">
        <v>42139</v>
      </c>
      <c r="E8421" s="24"/>
    </row>
    <row r="8422" spans="1:5" x14ac:dyDescent="0.25">
      <c r="A8422" s="24" t="s">
        <v>13017</v>
      </c>
      <c r="B8422" s="24" t="s">
        <v>13012</v>
      </c>
      <c r="C8422" s="21" t="b">
        <f>EXACT(A8422,B8422)</f>
        <v>0</v>
      </c>
      <c r="D8422" s="43">
        <v>42139</v>
      </c>
      <c r="E8422" s="24"/>
    </row>
    <row r="8423" spans="1:5" x14ac:dyDescent="0.25">
      <c r="A8423" s="24" t="s">
        <v>13018</v>
      </c>
      <c r="B8423" s="24" t="s">
        <v>13012</v>
      </c>
      <c r="C8423" s="21" t="b">
        <f>EXACT(A8423,B8423)</f>
        <v>0</v>
      </c>
      <c r="D8423" s="43">
        <v>42139</v>
      </c>
      <c r="E8423" s="24"/>
    </row>
    <row r="8424" spans="1:5" x14ac:dyDescent="0.25">
      <c r="A8424" s="24" t="s">
        <v>13019</v>
      </c>
      <c r="B8424" s="24" t="s">
        <v>13012</v>
      </c>
      <c r="C8424" s="21" t="b">
        <f>EXACT(A8424,B8424)</f>
        <v>0</v>
      </c>
      <c r="D8424" s="43">
        <v>42139</v>
      </c>
      <c r="E8424" s="24"/>
    </row>
    <row r="8425" spans="1:5" x14ac:dyDescent="0.25">
      <c r="A8425" s="24" t="s">
        <v>13020</v>
      </c>
      <c r="B8425" s="24" t="s">
        <v>13012</v>
      </c>
      <c r="C8425" s="21" t="b">
        <f>EXACT(A8425,B8425)</f>
        <v>0</v>
      </c>
      <c r="D8425" s="43">
        <v>42139</v>
      </c>
      <c r="E8425" s="24"/>
    </row>
    <row r="8426" spans="1:5" x14ac:dyDescent="0.25">
      <c r="A8426" s="24" t="s">
        <v>13021</v>
      </c>
      <c r="B8426" s="24" t="s">
        <v>13012</v>
      </c>
      <c r="C8426" s="21" t="b">
        <f>EXACT(A8426,B8426)</f>
        <v>0</v>
      </c>
      <c r="D8426" s="43">
        <v>42139</v>
      </c>
      <c r="E8426" s="24"/>
    </row>
    <row r="8427" spans="1:5" x14ac:dyDescent="0.25">
      <c r="A8427" s="24" t="s">
        <v>13022</v>
      </c>
      <c r="B8427" s="24" t="s">
        <v>13023</v>
      </c>
      <c r="C8427" s="21" t="b">
        <f>EXACT(A8427,B8427)</f>
        <v>0</v>
      </c>
      <c r="D8427" s="43">
        <v>42139</v>
      </c>
      <c r="E8427" s="24"/>
    </row>
    <row r="8428" spans="1:5" x14ac:dyDescent="0.25">
      <c r="A8428" s="24" t="s">
        <v>13024</v>
      </c>
      <c r="B8428" s="24" t="s">
        <v>13025</v>
      </c>
      <c r="C8428" s="21" t="b">
        <f>EXACT(A8428,B8428)</f>
        <v>0</v>
      </c>
      <c r="D8428" s="43">
        <v>42139</v>
      </c>
      <c r="E8428" s="24"/>
    </row>
    <row r="8429" spans="1:5" x14ac:dyDescent="0.25">
      <c r="A8429" s="24" t="s">
        <v>13026</v>
      </c>
      <c r="B8429" s="24" t="s">
        <v>13025</v>
      </c>
      <c r="C8429" s="21" t="b">
        <f>EXACT(A8429,B8429)</f>
        <v>0</v>
      </c>
      <c r="D8429" s="43">
        <v>42139</v>
      </c>
      <c r="E8429" s="24"/>
    </row>
    <row r="8430" spans="1:5" x14ac:dyDescent="0.25">
      <c r="A8430" s="24" t="s">
        <v>13027</v>
      </c>
      <c r="B8430" s="24" t="s">
        <v>13025</v>
      </c>
      <c r="C8430" s="21" t="b">
        <f>EXACT(A8430,B8430)</f>
        <v>0</v>
      </c>
      <c r="D8430" s="43">
        <v>42139</v>
      </c>
      <c r="E8430" s="24"/>
    </row>
    <row r="8431" spans="1:5" x14ac:dyDescent="0.25">
      <c r="A8431" s="24" t="s">
        <v>13028</v>
      </c>
      <c r="B8431" s="24" t="s">
        <v>13025</v>
      </c>
      <c r="C8431" s="21" t="b">
        <f>EXACT(A8431,B8431)</f>
        <v>0</v>
      </c>
      <c r="D8431" s="43">
        <v>42139</v>
      </c>
      <c r="E8431" s="24"/>
    </row>
    <row r="8432" spans="1:5" x14ac:dyDescent="0.25">
      <c r="A8432" s="24" t="s">
        <v>13029</v>
      </c>
      <c r="B8432" s="24" t="s">
        <v>13025</v>
      </c>
      <c r="C8432" s="21" t="b">
        <f>EXACT(A8432,B8432)</f>
        <v>0</v>
      </c>
      <c r="D8432" s="43">
        <v>42139</v>
      </c>
      <c r="E8432" s="24"/>
    </row>
    <row r="8433" spans="1:5" x14ac:dyDescent="0.25">
      <c r="A8433" s="24" t="s">
        <v>13030</v>
      </c>
      <c r="B8433" s="24" t="s">
        <v>13025</v>
      </c>
      <c r="C8433" s="21" t="b">
        <f>EXACT(A8433,B8433)</f>
        <v>0</v>
      </c>
      <c r="D8433" s="43">
        <v>42139</v>
      </c>
      <c r="E8433" s="24"/>
    </row>
    <row r="8434" spans="1:5" x14ac:dyDescent="0.25">
      <c r="A8434" s="24" t="s">
        <v>13031</v>
      </c>
      <c r="B8434" s="24" t="s">
        <v>13025</v>
      </c>
      <c r="C8434" s="21" t="b">
        <f>EXACT(A8434,B8434)</f>
        <v>0</v>
      </c>
      <c r="D8434" s="43">
        <v>42139</v>
      </c>
      <c r="E8434" s="24"/>
    </row>
    <row r="8435" spans="1:5" x14ac:dyDescent="0.25">
      <c r="A8435" s="24" t="s">
        <v>13032</v>
      </c>
      <c r="B8435" s="24" t="s">
        <v>13025</v>
      </c>
      <c r="C8435" s="21" t="b">
        <f>EXACT(A8435,B8435)</f>
        <v>0</v>
      </c>
      <c r="D8435" s="43">
        <v>42139</v>
      </c>
      <c r="E8435" s="24"/>
    </row>
    <row r="8436" spans="1:5" x14ac:dyDescent="0.25">
      <c r="A8436" s="24" t="s">
        <v>13033</v>
      </c>
      <c r="B8436" s="24" t="s">
        <v>13025</v>
      </c>
      <c r="C8436" s="21" t="b">
        <f>EXACT(A8436,B8436)</f>
        <v>0</v>
      </c>
      <c r="D8436" s="43">
        <v>42139</v>
      </c>
      <c r="E8436" s="24"/>
    </row>
    <row r="8437" spans="1:5" x14ac:dyDescent="0.25">
      <c r="A8437" s="24" t="s">
        <v>13034</v>
      </c>
      <c r="B8437" s="24" t="s">
        <v>13025</v>
      </c>
      <c r="C8437" s="21" t="b">
        <f>EXACT(A8437,B8437)</f>
        <v>0</v>
      </c>
      <c r="D8437" s="43">
        <v>42139</v>
      </c>
      <c r="E8437" s="24"/>
    </row>
    <row r="8438" spans="1:5" x14ac:dyDescent="0.25">
      <c r="A8438" s="24" t="s">
        <v>13035</v>
      </c>
      <c r="B8438" s="24" t="s">
        <v>2302</v>
      </c>
      <c r="C8438" s="21" t="b">
        <f>EXACT(A8438,B8438)</f>
        <v>0</v>
      </c>
      <c r="D8438" s="43">
        <v>42139</v>
      </c>
      <c r="E8438" s="24"/>
    </row>
    <row r="8439" spans="1:5" x14ac:dyDescent="0.25">
      <c r="A8439" s="24" t="s">
        <v>13036</v>
      </c>
      <c r="B8439" s="24" t="s">
        <v>13037</v>
      </c>
      <c r="C8439" s="21" t="b">
        <f>EXACT(A8439,B8439)</f>
        <v>0</v>
      </c>
      <c r="D8439" s="43">
        <v>42139</v>
      </c>
      <c r="E8439" s="24"/>
    </row>
    <row r="8440" spans="1:5" x14ac:dyDescent="0.25">
      <c r="A8440" s="24" t="s">
        <v>13038</v>
      </c>
      <c r="B8440" s="24" t="s">
        <v>13037</v>
      </c>
      <c r="C8440" s="21" t="b">
        <f>EXACT(A8440,B8440)</f>
        <v>0</v>
      </c>
      <c r="D8440" s="43">
        <v>42139</v>
      </c>
      <c r="E8440" s="24"/>
    </row>
    <row r="8441" spans="1:5" x14ac:dyDescent="0.25">
      <c r="A8441" s="24" t="s">
        <v>13039</v>
      </c>
      <c r="B8441" s="24" t="s">
        <v>13037</v>
      </c>
      <c r="C8441" s="21" t="b">
        <f>EXACT(A8441,B8441)</f>
        <v>0</v>
      </c>
      <c r="D8441" s="43">
        <v>42139</v>
      </c>
      <c r="E8441" s="24"/>
    </row>
    <row r="8442" spans="1:5" x14ac:dyDescent="0.25">
      <c r="A8442" s="24" t="s">
        <v>13040</v>
      </c>
      <c r="B8442" s="24" t="s">
        <v>13037</v>
      </c>
      <c r="C8442" s="21" t="b">
        <f>EXACT(A8442,B8442)</f>
        <v>0</v>
      </c>
      <c r="D8442" s="43">
        <v>42139</v>
      </c>
      <c r="E8442" s="24"/>
    </row>
    <row r="8443" spans="1:5" x14ac:dyDescent="0.25">
      <c r="A8443" s="24" t="s">
        <v>13041</v>
      </c>
      <c r="B8443" s="24" t="s">
        <v>13037</v>
      </c>
      <c r="C8443" s="21" t="b">
        <f>EXACT(A8443,B8443)</f>
        <v>0</v>
      </c>
      <c r="D8443" s="43">
        <v>42139</v>
      </c>
      <c r="E8443" s="24"/>
    </row>
    <row r="8444" spans="1:5" x14ac:dyDescent="0.25">
      <c r="A8444" s="24" t="s">
        <v>13042</v>
      </c>
      <c r="B8444" s="24" t="s">
        <v>13037</v>
      </c>
      <c r="C8444" s="21" t="b">
        <f>EXACT(A8444,B8444)</f>
        <v>0</v>
      </c>
      <c r="D8444" s="43">
        <v>42139</v>
      </c>
      <c r="E8444" s="24"/>
    </row>
    <row r="8445" spans="1:5" x14ac:dyDescent="0.25">
      <c r="A8445" s="24" t="s">
        <v>13043</v>
      </c>
      <c r="B8445" s="24" t="s">
        <v>13037</v>
      </c>
      <c r="C8445" s="21" t="b">
        <f>EXACT(A8445,B8445)</f>
        <v>0</v>
      </c>
      <c r="D8445" s="43">
        <v>42139</v>
      </c>
      <c r="E8445" s="24"/>
    </row>
    <row r="8446" spans="1:5" x14ac:dyDescent="0.25">
      <c r="A8446" s="24" t="s">
        <v>13044</v>
      </c>
      <c r="B8446" s="24" t="s">
        <v>13037</v>
      </c>
      <c r="C8446" s="21" t="b">
        <f>EXACT(A8446,B8446)</f>
        <v>0</v>
      </c>
      <c r="D8446" s="43">
        <v>42139</v>
      </c>
      <c r="E8446" s="24"/>
    </row>
    <row r="8447" spans="1:5" x14ac:dyDescent="0.25">
      <c r="A8447" s="24" t="s">
        <v>13045</v>
      </c>
      <c r="B8447" s="24" t="s">
        <v>13037</v>
      </c>
      <c r="C8447" s="21" t="b">
        <f>EXACT(A8447,B8447)</f>
        <v>0</v>
      </c>
      <c r="D8447" s="43">
        <v>42139</v>
      </c>
      <c r="E8447" s="24"/>
    </row>
    <row r="8448" spans="1:5" x14ac:dyDescent="0.25">
      <c r="A8448" s="24" t="s">
        <v>13046</v>
      </c>
      <c r="B8448" s="24" t="s">
        <v>13037</v>
      </c>
      <c r="C8448" s="21" t="b">
        <f>EXACT(A8448,B8448)</f>
        <v>0</v>
      </c>
      <c r="D8448" s="43">
        <v>42139</v>
      </c>
      <c r="E8448" s="24"/>
    </row>
    <row r="8449" spans="1:5" x14ac:dyDescent="0.25">
      <c r="A8449" s="24" t="s">
        <v>13047</v>
      </c>
      <c r="B8449" s="24" t="s">
        <v>13037</v>
      </c>
      <c r="C8449" s="21" t="b">
        <f>EXACT(A8449,B8449)</f>
        <v>0</v>
      </c>
      <c r="D8449" s="43">
        <v>42139</v>
      </c>
      <c r="E8449" s="24"/>
    </row>
    <row r="8450" spans="1:5" x14ac:dyDescent="0.25">
      <c r="A8450" s="24" t="s">
        <v>13048</v>
      </c>
      <c r="B8450" s="24" t="s">
        <v>13037</v>
      </c>
      <c r="C8450" s="21" t="b">
        <f>EXACT(A8450,B8450)</f>
        <v>0</v>
      </c>
      <c r="D8450" s="43">
        <v>42139</v>
      </c>
      <c r="E8450" s="24"/>
    </row>
    <row r="8451" spans="1:5" x14ac:dyDescent="0.25">
      <c r="A8451" s="24" t="s">
        <v>13049</v>
      </c>
      <c r="B8451" s="24" t="s">
        <v>13037</v>
      </c>
      <c r="C8451" s="21" t="b">
        <f>EXACT(A8451,B8451)</f>
        <v>0</v>
      </c>
      <c r="D8451" s="43">
        <v>42139</v>
      </c>
      <c r="E8451" s="24"/>
    </row>
    <row r="8452" spans="1:5" x14ac:dyDescent="0.25">
      <c r="A8452" s="24" t="s">
        <v>13050</v>
      </c>
      <c r="B8452" s="24" t="s">
        <v>13037</v>
      </c>
      <c r="C8452" s="21" t="b">
        <f>EXACT(A8452,B8452)</f>
        <v>0</v>
      </c>
      <c r="D8452" s="43">
        <v>42139</v>
      </c>
      <c r="E8452" s="24"/>
    </row>
    <row r="8453" spans="1:5" x14ac:dyDescent="0.25">
      <c r="A8453" s="24" t="s">
        <v>13051</v>
      </c>
      <c r="B8453" s="24" t="s">
        <v>13052</v>
      </c>
      <c r="C8453" s="21" t="b">
        <f>EXACT(A8453,B8453)</f>
        <v>0</v>
      </c>
      <c r="D8453" s="43">
        <v>42139</v>
      </c>
      <c r="E8453" s="24"/>
    </row>
    <row r="8454" spans="1:5" x14ac:dyDescent="0.25">
      <c r="A8454" s="24" t="s">
        <v>13053</v>
      </c>
      <c r="B8454" s="24" t="s">
        <v>13054</v>
      </c>
      <c r="C8454" s="21" t="b">
        <f>EXACT(A8454,B8454)</f>
        <v>0</v>
      </c>
      <c r="D8454" s="43">
        <v>42139</v>
      </c>
      <c r="E8454" s="24"/>
    </row>
    <row r="8455" spans="1:5" x14ac:dyDescent="0.25">
      <c r="A8455" s="24" t="s">
        <v>13055</v>
      </c>
      <c r="B8455" s="24" t="s">
        <v>13054</v>
      </c>
      <c r="C8455" s="21" t="b">
        <f>EXACT(A8455,B8455)</f>
        <v>0</v>
      </c>
      <c r="D8455" s="43">
        <v>42139</v>
      </c>
      <c r="E8455" s="24"/>
    </row>
    <row r="8456" spans="1:5" x14ac:dyDescent="0.25">
      <c r="A8456" s="24" t="s">
        <v>13056</v>
      </c>
      <c r="B8456" s="24" t="s">
        <v>13054</v>
      </c>
      <c r="C8456" s="21" t="b">
        <f>EXACT(A8456,B8456)</f>
        <v>0</v>
      </c>
      <c r="D8456" s="43">
        <v>42139</v>
      </c>
      <c r="E8456" s="24"/>
    </row>
    <row r="8457" spans="1:5" x14ac:dyDescent="0.25">
      <c r="A8457" s="24" t="s">
        <v>13057</v>
      </c>
      <c r="B8457" s="24" t="s">
        <v>13054</v>
      </c>
      <c r="C8457" s="21" t="b">
        <f>EXACT(A8457,B8457)</f>
        <v>0</v>
      </c>
      <c r="D8457" s="43">
        <v>42139</v>
      </c>
      <c r="E8457" s="24"/>
    </row>
    <row r="8458" spans="1:5" x14ac:dyDescent="0.25">
      <c r="A8458" s="24" t="s">
        <v>13058</v>
      </c>
      <c r="B8458" s="24" t="s">
        <v>13054</v>
      </c>
      <c r="C8458" s="21" t="b">
        <f>EXACT(A8458,B8458)</f>
        <v>0</v>
      </c>
      <c r="D8458" s="43">
        <v>42139</v>
      </c>
      <c r="E8458" s="24"/>
    </row>
    <row r="8459" spans="1:5" x14ac:dyDescent="0.25">
      <c r="A8459" s="24" t="s">
        <v>13059</v>
      </c>
      <c r="B8459" s="24" t="s">
        <v>2300</v>
      </c>
      <c r="C8459" s="21" t="b">
        <f>EXACT(A8459,B8459)</f>
        <v>0</v>
      </c>
      <c r="D8459" s="43">
        <v>42139</v>
      </c>
      <c r="E8459" s="24"/>
    </row>
    <row r="8460" spans="1:5" x14ac:dyDescent="0.25">
      <c r="A8460" s="24" t="s">
        <v>13060</v>
      </c>
      <c r="B8460" s="24" t="s">
        <v>13061</v>
      </c>
      <c r="C8460" s="21" t="b">
        <f>EXACT(A8460,B8460)</f>
        <v>0</v>
      </c>
      <c r="D8460" s="43">
        <v>42139</v>
      </c>
      <c r="E8460" s="24"/>
    </row>
    <row r="8461" spans="1:5" x14ac:dyDescent="0.25">
      <c r="A8461" s="24" t="s">
        <v>13062</v>
      </c>
      <c r="B8461" s="24" t="s">
        <v>13061</v>
      </c>
      <c r="C8461" s="21" t="b">
        <f>EXACT(A8461,B8461)</f>
        <v>0</v>
      </c>
      <c r="D8461" s="43">
        <v>42139</v>
      </c>
      <c r="E8461" s="24"/>
    </row>
    <row r="8462" spans="1:5" x14ac:dyDescent="0.25">
      <c r="A8462" s="24" t="s">
        <v>13063</v>
      </c>
      <c r="B8462" s="24" t="s">
        <v>13061</v>
      </c>
      <c r="C8462" s="21" t="b">
        <f>EXACT(A8462,B8462)</f>
        <v>0</v>
      </c>
      <c r="D8462" s="43">
        <v>42139</v>
      </c>
      <c r="E8462" s="24"/>
    </row>
    <row r="8463" spans="1:5" x14ac:dyDescent="0.25">
      <c r="A8463" s="24" t="s">
        <v>13064</v>
      </c>
      <c r="B8463" s="24" t="s">
        <v>13061</v>
      </c>
      <c r="C8463" s="21" t="b">
        <f>EXACT(A8463,B8463)</f>
        <v>0</v>
      </c>
      <c r="D8463" s="43">
        <v>42139</v>
      </c>
      <c r="E8463" s="24"/>
    </row>
    <row r="8464" spans="1:5" x14ac:dyDescent="0.25">
      <c r="A8464" s="24" t="s">
        <v>13065</v>
      </c>
      <c r="B8464" s="24" t="s">
        <v>13061</v>
      </c>
      <c r="C8464" s="21" t="b">
        <f>EXACT(A8464,B8464)</f>
        <v>0</v>
      </c>
      <c r="D8464" s="43">
        <v>42139</v>
      </c>
      <c r="E8464" s="24"/>
    </row>
    <row r="8465" spans="1:5" x14ac:dyDescent="0.25">
      <c r="A8465" s="24" t="s">
        <v>13066</v>
      </c>
      <c r="B8465" s="24" t="s">
        <v>13061</v>
      </c>
      <c r="C8465" s="21" t="b">
        <f>EXACT(A8465,B8465)</f>
        <v>0</v>
      </c>
      <c r="D8465" s="43">
        <v>42139</v>
      </c>
      <c r="E8465" s="24"/>
    </row>
    <row r="8466" spans="1:5" x14ac:dyDescent="0.25">
      <c r="A8466" s="24" t="s">
        <v>13067</v>
      </c>
      <c r="B8466" s="24" t="s">
        <v>13061</v>
      </c>
      <c r="C8466" s="21" t="b">
        <f>EXACT(A8466,B8466)</f>
        <v>0</v>
      </c>
      <c r="D8466" s="43">
        <v>42139</v>
      </c>
      <c r="E8466" s="24"/>
    </row>
    <row r="8467" spans="1:5" x14ac:dyDescent="0.25">
      <c r="A8467" s="24" t="s">
        <v>13068</v>
      </c>
      <c r="B8467" s="24" t="s">
        <v>13061</v>
      </c>
      <c r="C8467" s="21" t="b">
        <f>EXACT(A8467,B8467)</f>
        <v>0</v>
      </c>
      <c r="D8467" s="43">
        <v>42139</v>
      </c>
      <c r="E8467" s="24"/>
    </row>
    <row r="8468" spans="1:5" x14ac:dyDescent="0.25">
      <c r="A8468" s="24" t="s">
        <v>13069</v>
      </c>
      <c r="B8468" s="24" t="s">
        <v>13061</v>
      </c>
      <c r="C8468" s="21" t="b">
        <f>EXACT(A8468,B8468)</f>
        <v>0</v>
      </c>
      <c r="D8468" s="43">
        <v>42139</v>
      </c>
      <c r="E8468" s="24"/>
    </row>
    <row r="8469" spans="1:5" x14ac:dyDescent="0.25">
      <c r="A8469" s="24" t="s">
        <v>13070</v>
      </c>
      <c r="B8469" s="24" t="s">
        <v>13061</v>
      </c>
      <c r="C8469" s="21" t="b">
        <f>EXACT(A8469,B8469)</f>
        <v>0</v>
      </c>
      <c r="D8469" s="43">
        <v>42139</v>
      </c>
      <c r="E8469" s="24"/>
    </row>
    <row r="8470" spans="1:5" x14ac:dyDescent="0.25">
      <c r="A8470" s="24" t="s">
        <v>13071</v>
      </c>
      <c r="B8470" s="24" t="s">
        <v>13072</v>
      </c>
      <c r="C8470" s="21" t="b">
        <f>EXACT(A8470,B8470)</f>
        <v>0</v>
      </c>
      <c r="D8470" s="43">
        <v>42139</v>
      </c>
      <c r="E8470" s="24"/>
    </row>
    <row r="8471" spans="1:5" x14ac:dyDescent="0.25">
      <c r="A8471" s="24" t="s">
        <v>13073</v>
      </c>
      <c r="B8471" s="24" t="s">
        <v>13074</v>
      </c>
      <c r="C8471" s="21" t="b">
        <f>EXACT(A8471,B8471)</f>
        <v>0</v>
      </c>
      <c r="D8471" s="43">
        <v>42139</v>
      </c>
      <c r="E8471" s="24"/>
    </row>
    <row r="8472" spans="1:5" x14ac:dyDescent="0.25">
      <c r="A8472" s="24" t="s">
        <v>13075</v>
      </c>
      <c r="B8472" s="24" t="s">
        <v>13074</v>
      </c>
      <c r="C8472" s="21" t="b">
        <f>EXACT(A8472,B8472)</f>
        <v>0</v>
      </c>
      <c r="D8472" s="43">
        <v>42139</v>
      </c>
      <c r="E8472" s="24"/>
    </row>
    <row r="8473" spans="1:5" x14ac:dyDescent="0.25">
      <c r="A8473" s="24" t="s">
        <v>13076</v>
      </c>
      <c r="B8473" s="24" t="s">
        <v>13074</v>
      </c>
      <c r="C8473" s="21" t="b">
        <f>EXACT(A8473,B8473)</f>
        <v>0</v>
      </c>
      <c r="D8473" s="43">
        <v>42139</v>
      </c>
      <c r="E8473" s="24"/>
    </row>
    <row r="8474" spans="1:5" x14ac:dyDescent="0.25">
      <c r="A8474" s="24" t="s">
        <v>13077</v>
      </c>
      <c r="B8474" s="24" t="s">
        <v>13074</v>
      </c>
      <c r="C8474" s="21" t="b">
        <f>EXACT(A8474,B8474)</f>
        <v>0</v>
      </c>
      <c r="D8474" s="43">
        <v>42139</v>
      </c>
      <c r="E8474" s="24"/>
    </row>
    <row r="8475" spans="1:5" x14ac:dyDescent="0.25">
      <c r="A8475" s="24" t="s">
        <v>13078</v>
      </c>
      <c r="B8475" s="24" t="s">
        <v>13074</v>
      </c>
      <c r="C8475" s="21" t="b">
        <f>EXACT(A8475,B8475)</f>
        <v>0</v>
      </c>
      <c r="D8475" s="43">
        <v>42139</v>
      </c>
      <c r="E8475" s="24"/>
    </row>
    <row r="8476" spans="1:5" x14ac:dyDescent="0.25">
      <c r="A8476" s="24" t="s">
        <v>13079</v>
      </c>
      <c r="B8476" s="24" t="s">
        <v>13074</v>
      </c>
      <c r="C8476" s="21" t="b">
        <f>EXACT(A8476,B8476)</f>
        <v>0</v>
      </c>
      <c r="D8476" s="43">
        <v>42139</v>
      </c>
      <c r="E8476" s="24"/>
    </row>
    <row r="8477" spans="1:5" x14ac:dyDescent="0.25">
      <c r="A8477" s="24" t="s">
        <v>13080</v>
      </c>
      <c r="B8477" s="24" t="s">
        <v>13074</v>
      </c>
      <c r="C8477" s="21" t="b">
        <f>EXACT(A8477,B8477)</f>
        <v>0</v>
      </c>
      <c r="D8477" s="43">
        <v>42139</v>
      </c>
      <c r="E8477" s="24"/>
    </row>
    <row r="8478" spans="1:5" x14ac:dyDescent="0.25">
      <c r="A8478" s="24" t="s">
        <v>13081</v>
      </c>
      <c r="B8478" s="24" t="s">
        <v>13074</v>
      </c>
      <c r="C8478" s="21" t="b">
        <f>EXACT(A8478,B8478)</f>
        <v>0</v>
      </c>
      <c r="D8478" s="43">
        <v>42139</v>
      </c>
      <c r="E8478" s="24"/>
    </row>
    <row r="8479" spans="1:5" x14ac:dyDescent="0.25">
      <c r="A8479" s="24" t="s">
        <v>13082</v>
      </c>
      <c r="B8479" s="24" t="s">
        <v>13074</v>
      </c>
      <c r="C8479" s="21" t="b">
        <f>EXACT(A8479,B8479)</f>
        <v>0</v>
      </c>
      <c r="D8479" s="43">
        <v>42139</v>
      </c>
      <c r="E8479" s="24"/>
    </row>
    <row r="8480" spans="1:5" x14ac:dyDescent="0.25">
      <c r="A8480" s="24" t="s">
        <v>13083</v>
      </c>
      <c r="B8480" s="24" t="s">
        <v>13074</v>
      </c>
      <c r="C8480" s="21" t="b">
        <f>EXACT(A8480,B8480)</f>
        <v>0</v>
      </c>
      <c r="D8480" s="43">
        <v>42139</v>
      </c>
      <c r="E8480" s="24"/>
    </row>
    <row r="8481" spans="1:5" x14ac:dyDescent="0.25">
      <c r="A8481" s="24" t="s">
        <v>13084</v>
      </c>
      <c r="B8481" s="24" t="s">
        <v>13074</v>
      </c>
      <c r="C8481" s="21" t="b">
        <f>EXACT(A8481,B8481)</f>
        <v>0</v>
      </c>
      <c r="D8481" s="43">
        <v>42139</v>
      </c>
      <c r="E8481" s="24"/>
    </row>
    <row r="8482" spans="1:5" x14ac:dyDescent="0.25">
      <c r="A8482" s="24" t="s">
        <v>13085</v>
      </c>
      <c r="B8482" s="24" t="s">
        <v>13074</v>
      </c>
      <c r="C8482" s="21" t="b">
        <f>EXACT(A8482,B8482)</f>
        <v>0</v>
      </c>
      <c r="D8482" s="43">
        <v>42139</v>
      </c>
      <c r="E8482" s="24"/>
    </row>
    <row r="8483" spans="1:5" x14ac:dyDescent="0.25">
      <c r="A8483" s="24" t="s">
        <v>13086</v>
      </c>
      <c r="B8483" s="24" t="s">
        <v>2028</v>
      </c>
      <c r="C8483" s="21" t="b">
        <f>EXACT(A8483,B8483)</f>
        <v>0</v>
      </c>
      <c r="D8483" s="43">
        <v>42139</v>
      </c>
      <c r="E8483" s="24"/>
    </row>
    <row r="8484" spans="1:5" x14ac:dyDescent="0.25">
      <c r="A8484" s="24" t="s">
        <v>13087</v>
      </c>
      <c r="B8484" s="24" t="s">
        <v>13088</v>
      </c>
      <c r="C8484" s="21" t="b">
        <f>EXACT(A8484,B8484)</f>
        <v>0</v>
      </c>
      <c r="D8484" s="43">
        <v>42139</v>
      </c>
      <c r="E8484" s="24"/>
    </row>
    <row r="8485" spans="1:5" x14ac:dyDescent="0.25">
      <c r="A8485" s="24" t="s">
        <v>13089</v>
      </c>
      <c r="B8485" s="24" t="s">
        <v>13088</v>
      </c>
      <c r="C8485" s="21" t="b">
        <f>EXACT(A8485,B8485)</f>
        <v>0</v>
      </c>
      <c r="D8485" s="43">
        <v>42139</v>
      </c>
      <c r="E8485" s="24"/>
    </row>
    <row r="8486" spans="1:5" x14ac:dyDescent="0.25">
      <c r="A8486" s="24" t="s">
        <v>13090</v>
      </c>
      <c r="B8486" s="24" t="s">
        <v>13088</v>
      </c>
      <c r="C8486" s="21" t="b">
        <f>EXACT(A8486,B8486)</f>
        <v>0</v>
      </c>
      <c r="D8486" s="43">
        <v>42139</v>
      </c>
      <c r="E8486" s="24"/>
    </row>
    <row r="8487" spans="1:5" x14ac:dyDescent="0.25">
      <c r="A8487" s="24" t="s">
        <v>13091</v>
      </c>
      <c r="B8487" s="24" t="s">
        <v>13088</v>
      </c>
      <c r="C8487" s="21" t="b">
        <f>EXACT(A8487,B8487)</f>
        <v>0</v>
      </c>
      <c r="D8487" s="43">
        <v>42139</v>
      </c>
      <c r="E8487" s="24"/>
    </row>
    <row r="8488" spans="1:5" x14ac:dyDescent="0.25">
      <c r="A8488" s="24" t="s">
        <v>13092</v>
      </c>
      <c r="B8488" s="24" t="s">
        <v>13088</v>
      </c>
      <c r="C8488" s="21" t="b">
        <f>EXACT(A8488,B8488)</f>
        <v>0</v>
      </c>
      <c r="D8488" s="43">
        <v>42139</v>
      </c>
      <c r="E8488" s="24"/>
    </row>
    <row r="8489" spans="1:5" x14ac:dyDescent="0.25">
      <c r="A8489" s="24" t="s">
        <v>13093</v>
      </c>
      <c r="B8489" s="24" t="s">
        <v>13088</v>
      </c>
      <c r="C8489" s="21" t="b">
        <f>EXACT(A8489,B8489)</f>
        <v>0</v>
      </c>
      <c r="D8489" s="43">
        <v>42139</v>
      </c>
      <c r="E8489" s="24"/>
    </row>
    <row r="8490" spans="1:5" x14ac:dyDescent="0.25">
      <c r="A8490" s="24" t="s">
        <v>13094</v>
      </c>
      <c r="B8490" s="24" t="s">
        <v>13088</v>
      </c>
      <c r="C8490" s="21" t="b">
        <f>EXACT(A8490,B8490)</f>
        <v>0</v>
      </c>
      <c r="D8490" s="43">
        <v>42139</v>
      </c>
      <c r="E8490" s="24"/>
    </row>
    <row r="8491" spans="1:5" x14ac:dyDescent="0.25">
      <c r="A8491" s="24" t="s">
        <v>13095</v>
      </c>
      <c r="B8491" s="24" t="s">
        <v>13088</v>
      </c>
      <c r="C8491" s="21" t="b">
        <f>EXACT(A8491,B8491)</f>
        <v>0</v>
      </c>
      <c r="D8491" s="43">
        <v>42139</v>
      </c>
      <c r="E8491" s="24"/>
    </row>
    <row r="8492" spans="1:5" x14ac:dyDescent="0.25">
      <c r="A8492" s="24" t="s">
        <v>13096</v>
      </c>
      <c r="B8492" s="24" t="s">
        <v>13088</v>
      </c>
      <c r="C8492" s="21" t="b">
        <f>EXACT(A8492,B8492)</f>
        <v>0</v>
      </c>
      <c r="D8492" s="43">
        <v>42139</v>
      </c>
      <c r="E8492" s="24"/>
    </row>
    <row r="8493" spans="1:5" x14ac:dyDescent="0.25">
      <c r="A8493" s="24" t="s">
        <v>13097</v>
      </c>
      <c r="B8493" s="24" t="s">
        <v>13088</v>
      </c>
      <c r="C8493" s="21" t="b">
        <f>EXACT(A8493,B8493)</f>
        <v>0</v>
      </c>
      <c r="D8493" s="43">
        <v>42139</v>
      </c>
      <c r="E8493" s="24"/>
    </row>
    <row r="8494" spans="1:5" x14ac:dyDescent="0.25">
      <c r="A8494" s="24" t="s">
        <v>13098</v>
      </c>
      <c r="B8494" s="24" t="s">
        <v>13099</v>
      </c>
      <c r="C8494" s="21" t="b">
        <f>EXACT(A8494,B8494)</f>
        <v>0</v>
      </c>
      <c r="D8494" s="43">
        <v>42139</v>
      </c>
      <c r="E8494" s="24"/>
    </row>
    <row r="8495" spans="1:5" x14ac:dyDescent="0.25">
      <c r="A8495" s="24" t="s">
        <v>13100</v>
      </c>
      <c r="B8495" s="24" t="s">
        <v>13101</v>
      </c>
      <c r="C8495" s="21" t="b">
        <f>EXACT(A8495,B8495)</f>
        <v>0</v>
      </c>
      <c r="D8495" s="43">
        <v>42139</v>
      </c>
      <c r="E8495" s="24"/>
    </row>
    <row r="8496" spans="1:5" x14ac:dyDescent="0.25">
      <c r="A8496" s="24" t="s">
        <v>13102</v>
      </c>
      <c r="B8496" s="24" t="s">
        <v>13101</v>
      </c>
      <c r="C8496" s="21" t="b">
        <f>EXACT(A8496,B8496)</f>
        <v>0</v>
      </c>
      <c r="D8496" s="43">
        <v>42139</v>
      </c>
      <c r="E8496" s="24"/>
    </row>
    <row r="8497" spans="1:5" x14ac:dyDescent="0.25">
      <c r="A8497" s="24" t="s">
        <v>13103</v>
      </c>
      <c r="B8497" s="24" t="s">
        <v>13101</v>
      </c>
      <c r="C8497" s="21" t="b">
        <f>EXACT(A8497,B8497)</f>
        <v>0</v>
      </c>
      <c r="D8497" s="43">
        <v>42139</v>
      </c>
      <c r="E8497" s="24"/>
    </row>
    <row r="8498" spans="1:5" x14ac:dyDescent="0.25">
      <c r="A8498" s="24" t="s">
        <v>13104</v>
      </c>
      <c r="B8498" s="24" t="s">
        <v>13101</v>
      </c>
      <c r="C8498" s="21" t="b">
        <f>EXACT(A8498,B8498)</f>
        <v>0</v>
      </c>
      <c r="D8498" s="43">
        <v>42139</v>
      </c>
      <c r="E8498" s="24"/>
    </row>
    <row r="8499" spans="1:5" x14ac:dyDescent="0.25">
      <c r="A8499" s="24" t="s">
        <v>13105</v>
      </c>
      <c r="B8499" s="24" t="s">
        <v>13101</v>
      </c>
      <c r="C8499" s="21" t="b">
        <f>EXACT(A8499,B8499)</f>
        <v>0</v>
      </c>
      <c r="D8499" s="43">
        <v>42139</v>
      </c>
      <c r="E8499" s="24"/>
    </row>
    <row r="8500" spans="1:5" x14ac:dyDescent="0.25">
      <c r="A8500" s="24" t="s">
        <v>13106</v>
      </c>
      <c r="B8500" s="24" t="s">
        <v>13101</v>
      </c>
      <c r="C8500" s="21" t="b">
        <f>EXACT(A8500,B8500)</f>
        <v>0</v>
      </c>
      <c r="D8500" s="43">
        <v>42139</v>
      </c>
      <c r="E8500" s="24"/>
    </row>
    <row r="8501" spans="1:5" x14ac:dyDescent="0.25">
      <c r="A8501" s="24" t="s">
        <v>13107</v>
      </c>
      <c r="B8501" s="24" t="s">
        <v>13101</v>
      </c>
      <c r="C8501" s="21" t="b">
        <f>EXACT(A8501,B8501)</f>
        <v>0</v>
      </c>
      <c r="D8501" s="43">
        <v>42139</v>
      </c>
      <c r="E8501" s="24"/>
    </row>
    <row r="8502" spans="1:5" x14ac:dyDescent="0.25">
      <c r="A8502" s="24" t="s">
        <v>13108</v>
      </c>
      <c r="B8502" s="24" t="s">
        <v>2176</v>
      </c>
      <c r="C8502" s="21" t="b">
        <f>EXACT(A8502,B8502)</f>
        <v>0</v>
      </c>
      <c r="D8502" s="43">
        <v>42139</v>
      </c>
      <c r="E8502" s="24"/>
    </row>
    <row r="8503" spans="1:5" x14ac:dyDescent="0.25">
      <c r="A8503" s="24" t="s">
        <v>13109</v>
      </c>
      <c r="B8503" s="24" t="s">
        <v>13110</v>
      </c>
      <c r="C8503" s="21" t="b">
        <f>EXACT(A8503,B8503)</f>
        <v>0</v>
      </c>
      <c r="D8503" s="43">
        <v>42139</v>
      </c>
      <c r="E8503" s="24"/>
    </row>
    <row r="8504" spans="1:5" x14ac:dyDescent="0.25">
      <c r="A8504" s="24" t="s">
        <v>13111</v>
      </c>
      <c r="B8504" s="24" t="s">
        <v>13110</v>
      </c>
      <c r="C8504" s="21" t="b">
        <f>EXACT(A8504,B8504)</f>
        <v>0</v>
      </c>
      <c r="D8504" s="43">
        <v>42139</v>
      </c>
      <c r="E8504" s="24"/>
    </row>
    <row r="8505" spans="1:5" x14ac:dyDescent="0.25">
      <c r="A8505" s="24" t="s">
        <v>13112</v>
      </c>
      <c r="B8505" s="24" t="s">
        <v>13110</v>
      </c>
      <c r="C8505" s="21" t="b">
        <f>EXACT(A8505,B8505)</f>
        <v>0</v>
      </c>
      <c r="D8505" s="43">
        <v>42139</v>
      </c>
      <c r="E8505" s="24"/>
    </row>
    <row r="8506" spans="1:5" x14ac:dyDescent="0.25">
      <c r="A8506" s="24" t="s">
        <v>13113</v>
      </c>
      <c r="B8506" s="24" t="s">
        <v>13110</v>
      </c>
      <c r="C8506" s="21" t="b">
        <f>EXACT(A8506,B8506)</f>
        <v>0</v>
      </c>
      <c r="D8506" s="43">
        <v>42139</v>
      </c>
      <c r="E8506" s="24"/>
    </row>
    <row r="8507" spans="1:5" x14ac:dyDescent="0.25">
      <c r="A8507" s="24" t="s">
        <v>13114</v>
      </c>
      <c r="B8507" s="24" t="s">
        <v>13110</v>
      </c>
      <c r="C8507" s="21" t="b">
        <f>EXACT(A8507,B8507)</f>
        <v>0</v>
      </c>
      <c r="D8507" s="43">
        <v>42139</v>
      </c>
      <c r="E8507" s="24"/>
    </row>
    <row r="8508" spans="1:5" x14ac:dyDescent="0.25">
      <c r="A8508" s="24" t="s">
        <v>13115</v>
      </c>
      <c r="B8508" s="24" t="s">
        <v>13110</v>
      </c>
      <c r="C8508" s="21" t="b">
        <f>EXACT(A8508,B8508)</f>
        <v>0</v>
      </c>
      <c r="D8508" s="43">
        <v>42139</v>
      </c>
      <c r="E8508" s="24"/>
    </row>
    <row r="8509" spans="1:5" x14ac:dyDescent="0.25">
      <c r="A8509" s="24" t="s">
        <v>13116</v>
      </c>
      <c r="B8509" s="24" t="s">
        <v>13110</v>
      </c>
      <c r="C8509" s="21" t="b">
        <f>EXACT(A8509,B8509)</f>
        <v>0</v>
      </c>
      <c r="D8509" s="43">
        <v>42139</v>
      </c>
      <c r="E8509" s="24"/>
    </row>
    <row r="8510" spans="1:5" x14ac:dyDescent="0.25">
      <c r="A8510" s="24" t="s">
        <v>13117</v>
      </c>
      <c r="B8510" s="24" t="s">
        <v>13118</v>
      </c>
      <c r="C8510" s="21" t="b">
        <f>EXACT(A8510,B8510)</f>
        <v>0</v>
      </c>
      <c r="D8510" s="43">
        <v>42139</v>
      </c>
      <c r="E8510" s="24"/>
    </row>
    <row r="8511" spans="1:5" x14ac:dyDescent="0.25">
      <c r="A8511" s="24" t="s">
        <v>13119</v>
      </c>
      <c r="B8511" s="24" t="s">
        <v>13120</v>
      </c>
      <c r="C8511" s="21" t="b">
        <f>EXACT(A8511,B8511)</f>
        <v>0</v>
      </c>
      <c r="D8511" s="43">
        <v>42139</v>
      </c>
      <c r="E8511" s="24"/>
    </row>
    <row r="8512" spans="1:5" x14ac:dyDescent="0.25">
      <c r="A8512" s="24" t="s">
        <v>13121</v>
      </c>
      <c r="B8512" s="24" t="s">
        <v>13120</v>
      </c>
      <c r="C8512" s="21" t="b">
        <f>EXACT(A8512,B8512)</f>
        <v>0</v>
      </c>
      <c r="D8512" s="43">
        <v>42139</v>
      </c>
      <c r="E8512" s="24"/>
    </row>
    <row r="8513" spans="1:5" x14ac:dyDescent="0.25">
      <c r="A8513" s="24" t="s">
        <v>13122</v>
      </c>
      <c r="B8513" s="24" t="s">
        <v>13120</v>
      </c>
      <c r="C8513" s="21" t="b">
        <f>EXACT(A8513,B8513)</f>
        <v>0</v>
      </c>
      <c r="D8513" s="43">
        <v>42139</v>
      </c>
      <c r="E8513" s="24"/>
    </row>
    <row r="8514" spans="1:5" x14ac:dyDescent="0.25">
      <c r="A8514" s="24" t="s">
        <v>13123</v>
      </c>
      <c r="B8514" s="24" t="s">
        <v>13120</v>
      </c>
      <c r="C8514" s="21" t="b">
        <f>EXACT(A8514,B8514)</f>
        <v>0</v>
      </c>
      <c r="D8514" s="43">
        <v>42139</v>
      </c>
      <c r="E8514" s="24"/>
    </row>
    <row r="8515" spans="1:5" x14ac:dyDescent="0.25">
      <c r="A8515" s="24" t="s">
        <v>13124</v>
      </c>
      <c r="B8515" s="24" t="s">
        <v>13120</v>
      </c>
      <c r="C8515" s="21" t="b">
        <f>EXACT(A8515,B8515)</f>
        <v>0</v>
      </c>
      <c r="D8515" s="43">
        <v>42139</v>
      </c>
      <c r="E8515" s="24"/>
    </row>
    <row r="8516" spans="1:5" x14ac:dyDescent="0.25">
      <c r="A8516" s="24" t="s">
        <v>13125</v>
      </c>
      <c r="B8516" s="24" t="s">
        <v>13120</v>
      </c>
      <c r="C8516" s="21" t="b">
        <f>EXACT(A8516,B8516)</f>
        <v>0</v>
      </c>
      <c r="D8516" s="43">
        <v>42139</v>
      </c>
      <c r="E8516" s="24"/>
    </row>
    <row r="8517" spans="1:5" x14ac:dyDescent="0.25">
      <c r="A8517" s="24" t="s">
        <v>13126</v>
      </c>
      <c r="B8517" s="24" t="s">
        <v>13120</v>
      </c>
      <c r="C8517" s="21" t="b">
        <f>EXACT(A8517,B8517)</f>
        <v>0</v>
      </c>
      <c r="D8517" s="43">
        <v>42139</v>
      </c>
      <c r="E8517" s="24"/>
    </row>
    <row r="8518" spans="1:5" x14ac:dyDescent="0.25">
      <c r="A8518" s="24" t="s">
        <v>13127</v>
      </c>
      <c r="B8518" s="24" t="s">
        <v>13120</v>
      </c>
      <c r="C8518" s="21" t="b">
        <f>EXACT(A8518,B8518)</f>
        <v>0</v>
      </c>
      <c r="D8518" s="43">
        <v>42139</v>
      </c>
      <c r="E8518" s="24"/>
    </row>
    <row r="8519" spans="1:5" x14ac:dyDescent="0.25">
      <c r="A8519" s="24" t="s">
        <v>13128</v>
      </c>
      <c r="B8519" s="24" t="s">
        <v>13120</v>
      </c>
      <c r="C8519" s="21" t="b">
        <f>EXACT(A8519,B8519)</f>
        <v>0</v>
      </c>
      <c r="D8519" s="43">
        <v>42139</v>
      </c>
      <c r="E8519" s="24"/>
    </row>
    <row r="8520" spans="1:5" x14ac:dyDescent="0.25">
      <c r="A8520" s="24" t="s">
        <v>13129</v>
      </c>
      <c r="B8520" s="24" t="s">
        <v>13130</v>
      </c>
      <c r="C8520" s="21" t="b">
        <f>EXACT(A8520,B8520)</f>
        <v>0</v>
      </c>
      <c r="D8520" s="43">
        <v>42139</v>
      </c>
      <c r="E8520" s="24"/>
    </row>
    <row r="8521" spans="1:5" x14ac:dyDescent="0.25">
      <c r="A8521" s="24" t="s">
        <v>13131</v>
      </c>
      <c r="B8521" s="24" t="s">
        <v>13132</v>
      </c>
      <c r="C8521" s="21" t="b">
        <f>EXACT(A8521,B8521)</f>
        <v>0</v>
      </c>
      <c r="D8521" s="43">
        <v>42139</v>
      </c>
      <c r="E8521" s="24"/>
    </row>
    <row r="8522" spans="1:5" x14ac:dyDescent="0.25">
      <c r="A8522" s="24" t="s">
        <v>13133</v>
      </c>
      <c r="B8522" s="24" t="s">
        <v>13132</v>
      </c>
      <c r="C8522" s="21" t="b">
        <f>EXACT(A8522,B8522)</f>
        <v>0</v>
      </c>
      <c r="D8522" s="43">
        <v>42139</v>
      </c>
      <c r="E8522" s="24"/>
    </row>
    <row r="8523" spans="1:5" x14ac:dyDescent="0.25">
      <c r="A8523" s="24" t="s">
        <v>13134</v>
      </c>
      <c r="B8523" s="24" t="s">
        <v>13132</v>
      </c>
      <c r="C8523" s="21" t="b">
        <f>EXACT(A8523,B8523)</f>
        <v>0</v>
      </c>
      <c r="D8523" s="43">
        <v>42139</v>
      </c>
      <c r="E8523" s="24"/>
    </row>
    <row r="8524" spans="1:5" x14ac:dyDescent="0.25">
      <c r="A8524" s="24" t="s">
        <v>13135</v>
      </c>
      <c r="B8524" s="24" t="s">
        <v>13132</v>
      </c>
      <c r="C8524" s="21" t="b">
        <f>EXACT(A8524,B8524)</f>
        <v>0</v>
      </c>
      <c r="D8524" s="43">
        <v>42139</v>
      </c>
      <c r="E8524" s="24"/>
    </row>
    <row r="8525" spans="1:5" x14ac:dyDescent="0.25">
      <c r="A8525" s="24" t="s">
        <v>13136</v>
      </c>
      <c r="B8525" s="24" t="s">
        <v>13132</v>
      </c>
      <c r="C8525" s="21" t="b">
        <f>EXACT(A8525,B8525)</f>
        <v>0</v>
      </c>
      <c r="D8525" s="43">
        <v>42139</v>
      </c>
      <c r="E8525" s="24"/>
    </row>
    <row r="8526" spans="1:5" x14ac:dyDescent="0.25">
      <c r="A8526" s="24" t="s">
        <v>13137</v>
      </c>
      <c r="B8526" s="24" t="s">
        <v>13132</v>
      </c>
      <c r="C8526" s="21" t="b">
        <f>EXACT(A8526,B8526)</f>
        <v>0</v>
      </c>
      <c r="D8526" s="43">
        <v>42139</v>
      </c>
      <c r="E8526" s="24"/>
    </row>
    <row r="8527" spans="1:5" x14ac:dyDescent="0.25">
      <c r="A8527" s="24" t="s">
        <v>13138</v>
      </c>
      <c r="B8527" s="24" t="s">
        <v>13132</v>
      </c>
      <c r="C8527" s="21" t="b">
        <f>EXACT(A8527,B8527)</f>
        <v>0</v>
      </c>
      <c r="D8527" s="43">
        <v>42139</v>
      </c>
      <c r="E8527" s="24"/>
    </row>
    <row r="8528" spans="1:5" x14ac:dyDescent="0.25">
      <c r="A8528" s="24" t="s">
        <v>13139</v>
      </c>
      <c r="B8528" s="24" t="s">
        <v>13132</v>
      </c>
      <c r="C8528" s="21" t="b">
        <f>EXACT(A8528,B8528)</f>
        <v>0</v>
      </c>
      <c r="D8528" s="43">
        <v>42139</v>
      </c>
      <c r="E8528" s="24"/>
    </row>
    <row r="8529" spans="1:5" x14ac:dyDescent="0.25">
      <c r="A8529" s="24" t="s">
        <v>13140</v>
      </c>
      <c r="B8529" s="24" t="s">
        <v>13132</v>
      </c>
      <c r="C8529" s="21" t="b">
        <f>EXACT(A8529,B8529)</f>
        <v>0</v>
      </c>
      <c r="D8529" s="43">
        <v>42139</v>
      </c>
      <c r="E8529" s="24"/>
    </row>
    <row r="8530" spans="1:5" x14ac:dyDescent="0.25">
      <c r="A8530" s="24" t="s">
        <v>13141</v>
      </c>
      <c r="B8530" s="24" t="s">
        <v>13132</v>
      </c>
      <c r="C8530" s="21" t="b">
        <f>EXACT(A8530,B8530)</f>
        <v>0</v>
      </c>
      <c r="D8530" s="43">
        <v>42139</v>
      </c>
      <c r="E8530" s="24"/>
    </row>
    <row r="8531" spans="1:5" x14ac:dyDescent="0.25">
      <c r="A8531" s="24" t="s">
        <v>13142</v>
      </c>
      <c r="B8531" s="24" t="s">
        <v>13132</v>
      </c>
      <c r="C8531" s="21" t="b">
        <f>EXACT(A8531,B8531)</f>
        <v>0</v>
      </c>
      <c r="D8531" s="43">
        <v>42139</v>
      </c>
      <c r="E8531" s="24"/>
    </row>
    <row r="8532" spans="1:5" x14ac:dyDescent="0.25">
      <c r="A8532" s="24" t="s">
        <v>13143</v>
      </c>
      <c r="B8532" s="24" t="s">
        <v>2272</v>
      </c>
      <c r="C8532" s="21" t="b">
        <f>EXACT(A8532,B8532)</f>
        <v>0</v>
      </c>
      <c r="D8532" s="43">
        <v>42139</v>
      </c>
      <c r="E8532" s="24"/>
    </row>
    <row r="8533" spans="1:5" x14ac:dyDescent="0.25">
      <c r="A8533" s="24" t="s">
        <v>13144</v>
      </c>
      <c r="B8533" s="24" t="s">
        <v>13145</v>
      </c>
      <c r="C8533" s="21" t="b">
        <f>EXACT(A8533,B8533)</f>
        <v>0</v>
      </c>
      <c r="D8533" s="43">
        <v>42139</v>
      </c>
      <c r="E8533" s="24"/>
    </row>
    <row r="8534" spans="1:5" x14ac:dyDescent="0.25">
      <c r="A8534" s="24" t="s">
        <v>13146</v>
      </c>
      <c r="B8534" s="24" t="s">
        <v>13145</v>
      </c>
      <c r="C8534" s="21" t="b">
        <f>EXACT(A8534,B8534)</f>
        <v>0</v>
      </c>
      <c r="D8534" s="43">
        <v>42139</v>
      </c>
      <c r="E8534" s="24"/>
    </row>
    <row r="8535" spans="1:5" x14ac:dyDescent="0.25">
      <c r="A8535" s="24" t="s">
        <v>13147</v>
      </c>
      <c r="B8535" s="24" t="s">
        <v>13145</v>
      </c>
      <c r="C8535" s="21" t="b">
        <f>EXACT(A8535,B8535)</f>
        <v>0</v>
      </c>
      <c r="D8535" s="43">
        <v>42139</v>
      </c>
      <c r="E8535" s="24"/>
    </row>
    <row r="8536" spans="1:5" x14ac:dyDescent="0.25">
      <c r="A8536" s="24" t="s">
        <v>13148</v>
      </c>
      <c r="B8536" s="24" t="s">
        <v>13145</v>
      </c>
      <c r="C8536" s="21" t="b">
        <f>EXACT(A8536,B8536)</f>
        <v>0</v>
      </c>
      <c r="D8536" s="43">
        <v>42139</v>
      </c>
      <c r="E8536" s="24"/>
    </row>
    <row r="8537" spans="1:5" x14ac:dyDescent="0.25">
      <c r="A8537" s="24" t="s">
        <v>13149</v>
      </c>
      <c r="B8537" s="24" t="s">
        <v>13145</v>
      </c>
      <c r="C8537" s="21" t="b">
        <f>EXACT(A8537,B8537)</f>
        <v>0</v>
      </c>
      <c r="D8537" s="43">
        <v>42139</v>
      </c>
      <c r="E8537" s="24"/>
    </row>
    <row r="8538" spans="1:5" x14ac:dyDescent="0.25">
      <c r="A8538" s="24" t="s">
        <v>13150</v>
      </c>
      <c r="B8538" s="24" t="s">
        <v>13145</v>
      </c>
      <c r="C8538" s="21" t="b">
        <f>EXACT(A8538,B8538)</f>
        <v>0</v>
      </c>
      <c r="D8538" s="43">
        <v>42139</v>
      </c>
      <c r="E8538" s="24"/>
    </row>
    <row r="8539" spans="1:5" x14ac:dyDescent="0.25">
      <c r="A8539" s="24" t="s">
        <v>13151</v>
      </c>
      <c r="B8539" s="24" t="s">
        <v>13145</v>
      </c>
      <c r="C8539" s="21" t="b">
        <f>EXACT(A8539,B8539)</f>
        <v>0</v>
      </c>
      <c r="D8539" s="43">
        <v>42139</v>
      </c>
      <c r="E8539" s="24"/>
    </row>
    <row r="8540" spans="1:5" x14ac:dyDescent="0.25">
      <c r="A8540" s="24" t="s">
        <v>13152</v>
      </c>
      <c r="B8540" s="24" t="s">
        <v>13145</v>
      </c>
      <c r="C8540" s="21" t="b">
        <f>EXACT(A8540,B8540)</f>
        <v>0</v>
      </c>
      <c r="D8540" s="43">
        <v>42139</v>
      </c>
      <c r="E8540" s="24"/>
    </row>
    <row r="8541" spans="1:5" x14ac:dyDescent="0.25">
      <c r="A8541" s="24" t="s">
        <v>13153</v>
      </c>
      <c r="B8541" s="24" t="s">
        <v>13154</v>
      </c>
      <c r="C8541" s="21" t="b">
        <f>EXACT(A8541,B8541)</f>
        <v>0</v>
      </c>
      <c r="D8541" s="43">
        <v>42139</v>
      </c>
      <c r="E8541" s="24"/>
    </row>
    <row r="8542" spans="1:5" x14ac:dyDescent="0.25">
      <c r="A8542" s="24" t="s">
        <v>13155</v>
      </c>
      <c r="B8542" s="24" t="s">
        <v>13156</v>
      </c>
      <c r="C8542" s="21" t="b">
        <f>EXACT(A8542,B8542)</f>
        <v>0</v>
      </c>
      <c r="D8542" s="43">
        <v>42139</v>
      </c>
      <c r="E8542" s="24"/>
    </row>
    <row r="8543" spans="1:5" x14ac:dyDescent="0.25">
      <c r="A8543" s="24" t="s">
        <v>13157</v>
      </c>
      <c r="B8543" s="24" t="s">
        <v>13156</v>
      </c>
      <c r="C8543" s="21" t="b">
        <f>EXACT(A8543,B8543)</f>
        <v>0</v>
      </c>
      <c r="D8543" s="43">
        <v>42139</v>
      </c>
      <c r="E8543" s="24"/>
    </row>
    <row r="8544" spans="1:5" x14ac:dyDescent="0.25">
      <c r="A8544" s="24" t="s">
        <v>13158</v>
      </c>
      <c r="B8544" s="24" t="s">
        <v>13156</v>
      </c>
      <c r="C8544" s="21" t="b">
        <f>EXACT(A8544,B8544)</f>
        <v>0</v>
      </c>
      <c r="D8544" s="43">
        <v>42139</v>
      </c>
      <c r="E8544" s="24"/>
    </row>
    <row r="8545" spans="1:5" x14ac:dyDescent="0.25">
      <c r="A8545" s="24" t="s">
        <v>13159</v>
      </c>
      <c r="B8545" s="24" t="s">
        <v>13156</v>
      </c>
      <c r="C8545" s="21" t="b">
        <f>EXACT(A8545,B8545)</f>
        <v>0</v>
      </c>
      <c r="D8545" s="43">
        <v>42139</v>
      </c>
      <c r="E8545" s="24"/>
    </row>
    <row r="8546" spans="1:5" x14ac:dyDescent="0.25">
      <c r="A8546" s="24" t="s">
        <v>13160</v>
      </c>
      <c r="B8546" s="24" t="s">
        <v>13156</v>
      </c>
      <c r="C8546" s="21" t="b">
        <f>EXACT(A8546,B8546)</f>
        <v>0</v>
      </c>
      <c r="D8546" s="43">
        <v>42139</v>
      </c>
      <c r="E8546" s="24"/>
    </row>
    <row r="8547" spans="1:5" x14ac:dyDescent="0.25">
      <c r="A8547" s="24" t="s">
        <v>13161</v>
      </c>
      <c r="B8547" s="24" t="s">
        <v>13156</v>
      </c>
      <c r="C8547" s="21" t="b">
        <f>EXACT(A8547,B8547)</f>
        <v>0</v>
      </c>
      <c r="D8547" s="43">
        <v>42139</v>
      </c>
      <c r="E8547" s="24"/>
    </row>
    <row r="8548" spans="1:5" x14ac:dyDescent="0.25">
      <c r="A8548" s="24" t="s">
        <v>13162</v>
      </c>
      <c r="B8548" s="24" t="s">
        <v>13156</v>
      </c>
      <c r="C8548" s="21" t="b">
        <f>EXACT(A8548,B8548)</f>
        <v>0</v>
      </c>
      <c r="D8548" s="43">
        <v>42139</v>
      </c>
      <c r="E8548" s="24"/>
    </row>
    <row r="8549" spans="1:5" x14ac:dyDescent="0.25">
      <c r="A8549" s="24" t="s">
        <v>13163</v>
      </c>
      <c r="B8549" s="24" t="s">
        <v>13156</v>
      </c>
      <c r="C8549" s="21" t="b">
        <f>EXACT(A8549,B8549)</f>
        <v>0</v>
      </c>
      <c r="D8549" s="43">
        <v>42139</v>
      </c>
      <c r="E8549" s="24"/>
    </row>
    <row r="8550" spans="1:5" x14ac:dyDescent="0.25">
      <c r="A8550" s="24" t="s">
        <v>13164</v>
      </c>
      <c r="B8550" s="24" t="s">
        <v>13156</v>
      </c>
      <c r="C8550" s="21" t="b">
        <f>EXACT(A8550,B8550)</f>
        <v>0</v>
      </c>
      <c r="D8550" s="43">
        <v>42139</v>
      </c>
      <c r="E8550" s="24"/>
    </row>
    <row r="8551" spans="1:5" x14ac:dyDescent="0.25">
      <c r="A8551" s="24" t="s">
        <v>13165</v>
      </c>
      <c r="B8551" s="24" t="s">
        <v>13156</v>
      </c>
      <c r="C8551" s="21" t="b">
        <f>EXACT(A8551,B8551)</f>
        <v>0</v>
      </c>
      <c r="D8551" s="43">
        <v>42139</v>
      </c>
      <c r="E8551" s="24"/>
    </row>
    <row r="8552" spans="1:5" x14ac:dyDescent="0.25">
      <c r="A8552" s="24" t="s">
        <v>13166</v>
      </c>
      <c r="B8552" s="24" t="s">
        <v>13156</v>
      </c>
      <c r="C8552" s="21" t="b">
        <f>EXACT(A8552,B8552)</f>
        <v>0</v>
      </c>
      <c r="D8552" s="43">
        <v>42139</v>
      </c>
      <c r="E8552" s="24"/>
    </row>
    <row r="8553" spans="1:5" x14ac:dyDescent="0.25">
      <c r="A8553" s="24" t="s">
        <v>13167</v>
      </c>
      <c r="B8553" s="24" t="s">
        <v>13156</v>
      </c>
      <c r="C8553" s="21" t="b">
        <f>EXACT(A8553,B8553)</f>
        <v>0</v>
      </c>
      <c r="D8553" s="43">
        <v>42139</v>
      </c>
      <c r="E8553" s="24"/>
    </row>
    <row r="8554" spans="1:5" x14ac:dyDescent="0.25">
      <c r="A8554" s="24" t="s">
        <v>13168</v>
      </c>
      <c r="B8554" s="24" t="s">
        <v>2312</v>
      </c>
      <c r="C8554" s="21" t="b">
        <f>EXACT(A8554,B8554)</f>
        <v>0</v>
      </c>
      <c r="D8554" s="43">
        <v>42139</v>
      </c>
      <c r="E8554" s="24"/>
    </row>
    <row r="8555" spans="1:5" x14ac:dyDescent="0.25">
      <c r="A8555" s="24" t="s">
        <v>13169</v>
      </c>
      <c r="B8555" s="24" t="s">
        <v>13170</v>
      </c>
      <c r="C8555" s="21" t="b">
        <f>EXACT(A8555,B8555)</f>
        <v>0</v>
      </c>
      <c r="D8555" s="43">
        <v>42139</v>
      </c>
      <c r="E8555" s="24"/>
    </row>
    <row r="8556" spans="1:5" x14ac:dyDescent="0.25">
      <c r="A8556" s="24" t="s">
        <v>13171</v>
      </c>
      <c r="B8556" s="24" t="s">
        <v>13170</v>
      </c>
      <c r="C8556" s="21" t="b">
        <f>EXACT(A8556,B8556)</f>
        <v>0</v>
      </c>
      <c r="D8556" s="43">
        <v>42139</v>
      </c>
      <c r="E8556" s="24"/>
    </row>
    <row r="8557" spans="1:5" x14ac:dyDescent="0.25">
      <c r="A8557" s="24" t="s">
        <v>13172</v>
      </c>
      <c r="B8557" s="24" t="s">
        <v>13170</v>
      </c>
      <c r="C8557" s="21" t="b">
        <f>EXACT(A8557,B8557)</f>
        <v>0</v>
      </c>
      <c r="D8557" s="43">
        <v>42139</v>
      </c>
      <c r="E8557" s="24"/>
    </row>
    <row r="8558" spans="1:5" x14ac:dyDescent="0.25">
      <c r="A8558" s="24" t="s">
        <v>13173</v>
      </c>
      <c r="B8558" s="24" t="s">
        <v>13170</v>
      </c>
      <c r="C8558" s="21" t="b">
        <f>EXACT(A8558,B8558)</f>
        <v>0</v>
      </c>
      <c r="D8558" s="43">
        <v>42139</v>
      </c>
      <c r="E8558" s="24"/>
    </row>
    <row r="8559" spans="1:5" x14ac:dyDescent="0.25">
      <c r="A8559" s="24" t="s">
        <v>13174</v>
      </c>
      <c r="B8559" s="24" t="s">
        <v>13170</v>
      </c>
      <c r="C8559" s="21" t="b">
        <f>EXACT(A8559,B8559)</f>
        <v>0</v>
      </c>
      <c r="D8559" s="43">
        <v>42139</v>
      </c>
      <c r="E8559" s="24"/>
    </row>
    <row r="8560" spans="1:5" x14ac:dyDescent="0.25">
      <c r="A8560" s="24" t="s">
        <v>13175</v>
      </c>
      <c r="B8560" s="24" t="s">
        <v>13170</v>
      </c>
      <c r="C8560" s="21" t="b">
        <f>EXACT(A8560,B8560)</f>
        <v>0</v>
      </c>
      <c r="D8560" s="43">
        <v>42139</v>
      </c>
      <c r="E8560" s="24"/>
    </row>
    <row r="8561" spans="1:5" x14ac:dyDescent="0.25">
      <c r="A8561" s="24" t="s">
        <v>13176</v>
      </c>
      <c r="B8561" s="24" t="s">
        <v>13170</v>
      </c>
      <c r="C8561" s="21" t="b">
        <f>EXACT(A8561,B8561)</f>
        <v>0</v>
      </c>
      <c r="D8561" s="43">
        <v>42139</v>
      </c>
      <c r="E8561" s="24"/>
    </row>
    <row r="8562" spans="1:5" x14ac:dyDescent="0.25">
      <c r="A8562" s="24" t="s">
        <v>13177</v>
      </c>
      <c r="B8562" s="24" t="s">
        <v>13170</v>
      </c>
      <c r="C8562" s="21" t="b">
        <f>EXACT(A8562,B8562)</f>
        <v>0</v>
      </c>
      <c r="D8562" s="43">
        <v>42139</v>
      </c>
      <c r="E8562" s="24"/>
    </row>
    <row r="8563" spans="1:5" x14ac:dyDescent="0.25">
      <c r="A8563" s="24" t="s">
        <v>13178</v>
      </c>
      <c r="B8563" s="24" t="s">
        <v>13170</v>
      </c>
      <c r="C8563" s="21" t="b">
        <f>EXACT(A8563,B8563)</f>
        <v>0</v>
      </c>
      <c r="D8563" s="43">
        <v>42139</v>
      </c>
      <c r="E8563" s="24"/>
    </row>
    <row r="8564" spans="1:5" x14ac:dyDescent="0.25">
      <c r="A8564" s="24" t="s">
        <v>13179</v>
      </c>
      <c r="B8564" s="24" t="s">
        <v>13170</v>
      </c>
      <c r="C8564" s="21" t="b">
        <f>EXACT(A8564,B8564)</f>
        <v>0</v>
      </c>
      <c r="D8564" s="43">
        <v>42139</v>
      </c>
      <c r="E8564" s="24"/>
    </row>
    <row r="8565" spans="1:5" x14ac:dyDescent="0.25">
      <c r="A8565" s="24" t="s">
        <v>13180</v>
      </c>
      <c r="B8565" s="24" t="s">
        <v>13181</v>
      </c>
      <c r="C8565" s="21" t="b">
        <f>EXACT(A8565,B8565)</f>
        <v>0</v>
      </c>
      <c r="D8565" s="43">
        <v>42139</v>
      </c>
      <c r="E8565" s="24"/>
    </row>
    <row r="8566" spans="1:5" x14ac:dyDescent="0.25">
      <c r="A8566" s="24" t="s">
        <v>13182</v>
      </c>
      <c r="B8566" s="24" t="s">
        <v>13183</v>
      </c>
      <c r="C8566" s="21" t="b">
        <f>EXACT(A8566,B8566)</f>
        <v>0</v>
      </c>
      <c r="D8566" s="43">
        <v>42139</v>
      </c>
      <c r="E8566" s="24"/>
    </row>
    <row r="8567" spans="1:5" x14ac:dyDescent="0.25">
      <c r="A8567" s="24" t="s">
        <v>13184</v>
      </c>
      <c r="B8567" s="24" t="s">
        <v>13183</v>
      </c>
      <c r="C8567" s="21" t="b">
        <f>EXACT(A8567,B8567)</f>
        <v>0</v>
      </c>
      <c r="D8567" s="43">
        <v>42139</v>
      </c>
      <c r="E8567" s="24"/>
    </row>
    <row r="8568" spans="1:5" x14ac:dyDescent="0.25">
      <c r="A8568" s="24" t="s">
        <v>13185</v>
      </c>
      <c r="B8568" s="24" t="s">
        <v>13183</v>
      </c>
      <c r="C8568" s="21" t="b">
        <f>EXACT(A8568,B8568)</f>
        <v>0</v>
      </c>
      <c r="D8568" s="43">
        <v>42139</v>
      </c>
      <c r="E8568" s="24"/>
    </row>
    <row r="8569" spans="1:5" x14ac:dyDescent="0.25">
      <c r="A8569" s="24" t="s">
        <v>13186</v>
      </c>
      <c r="B8569" s="24" t="s">
        <v>13183</v>
      </c>
      <c r="C8569" s="21" t="b">
        <f>EXACT(A8569,B8569)</f>
        <v>0</v>
      </c>
      <c r="D8569" s="43">
        <v>42139</v>
      </c>
      <c r="E8569" s="24"/>
    </row>
    <row r="8570" spans="1:5" x14ac:dyDescent="0.25">
      <c r="A8570" s="24" t="s">
        <v>13187</v>
      </c>
      <c r="B8570" s="24" t="s">
        <v>13183</v>
      </c>
      <c r="C8570" s="21" t="b">
        <f>EXACT(A8570,B8570)</f>
        <v>0</v>
      </c>
      <c r="D8570" s="43">
        <v>42139</v>
      </c>
      <c r="E8570" s="24"/>
    </row>
    <row r="8571" spans="1:5" x14ac:dyDescent="0.25">
      <c r="A8571" s="24" t="s">
        <v>13188</v>
      </c>
      <c r="B8571" s="24" t="s">
        <v>13183</v>
      </c>
      <c r="C8571" s="21" t="b">
        <f>EXACT(A8571,B8571)</f>
        <v>0</v>
      </c>
      <c r="D8571" s="43">
        <v>42139</v>
      </c>
      <c r="E8571" s="24"/>
    </row>
    <row r="8572" spans="1:5" x14ac:dyDescent="0.25">
      <c r="A8572" s="24" t="s">
        <v>13189</v>
      </c>
      <c r="B8572" s="24" t="s">
        <v>13183</v>
      </c>
      <c r="C8572" s="21" t="b">
        <f>EXACT(A8572,B8572)</f>
        <v>0</v>
      </c>
      <c r="D8572" s="43">
        <v>42139</v>
      </c>
      <c r="E8572" s="24"/>
    </row>
    <row r="8573" spans="1:5" x14ac:dyDescent="0.25">
      <c r="A8573" s="24" t="s">
        <v>13190</v>
      </c>
      <c r="B8573" s="24" t="s">
        <v>13183</v>
      </c>
      <c r="C8573" s="21" t="b">
        <f>EXACT(A8573,B8573)</f>
        <v>0</v>
      </c>
      <c r="D8573" s="43">
        <v>42139</v>
      </c>
      <c r="E8573" s="24"/>
    </row>
    <row r="8574" spans="1:5" x14ac:dyDescent="0.25">
      <c r="A8574" s="24" t="s">
        <v>13191</v>
      </c>
      <c r="B8574" s="24" t="s">
        <v>13183</v>
      </c>
      <c r="C8574" s="21" t="b">
        <f>EXACT(A8574,B8574)</f>
        <v>0</v>
      </c>
      <c r="D8574" s="43">
        <v>42139</v>
      </c>
      <c r="E8574" s="24"/>
    </row>
    <row r="8575" spans="1:5" x14ac:dyDescent="0.25">
      <c r="A8575" s="24" t="s">
        <v>13192</v>
      </c>
      <c r="B8575" s="24" t="s">
        <v>13183</v>
      </c>
      <c r="C8575" s="21" t="b">
        <f>EXACT(A8575,B8575)</f>
        <v>0</v>
      </c>
      <c r="D8575" s="43">
        <v>42139</v>
      </c>
      <c r="E8575" s="24"/>
    </row>
    <row r="8576" spans="1:5" x14ac:dyDescent="0.25">
      <c r="A8576" s="24" t="s">
        <v>13193</v>
      </c>
      <c r="B8576" s="24" t="s">
        <v>2316</v>
      </c>
      <c r="C8576" s="21" t="b">
        <f>EXACT(A8576,B8576)</f>
        <v>0</v>
      </c>
      <c r="D8576" s="43">
        <v>42139</v>
      </c>
      <c r="E8576" s="24"/>
    </row>
    <row r="8577" spans="1:5" x14ac:dyDescent="0.25">
      <c r="A8577" s="24" t="s">
        <v>13194</v>
      </c>
      <c r="B8577" s="24" t="s">
        <v>13195</v>
      </c>
      <c r="C8577" s="21" t="b">
        <f>EXACT(A8577,B8577)</f>
        <v>0</v>
      </c>
      <c r="D8577" s="43">
        <v>42139</v>
      </c>
      <c r="E8577" s="24"/>
    </row>
    <row r="8578" spans="1:5" x14ac:dyDescent="0.25">
      <c r="A8578" s="24" t="s">
        <v>13196</v>
      </c>
      <c r="B8578" s="24" t="s">
        <v>13195</v>
      </c>
      <c r="C8578" s="21" t="b">
        <f>EXACT(A8578,B8578)</f>
        <v>0</v>
      </c>
      <c r="D8578" s="43">
        <v>42139</v>
      </c>
      <c r="E8578" s="24"/>
    </row>
    <row r="8579" spans="1:5" x14ac:dyDescent="0.25">
      <c r="A8579" s="24" t="s">
        <v>13197</v>
      </c>
      <c r="B8579" s="24" t="s">
        <v>13195</v>
      </c>
      <c r="C8579" s="21" t="b">
        <f>EXACT(A8579,B8579)</f>
        <v>0</v>
      </c>
      <c r="D8579" s="43">
        <v>42139</v>
      </c>
      <c r="E8579" s="24"/>
    </row>
    <row r="8580" spans="1:5" x14ac:dyDescent="0.25">
      <c r="A8580" s="24" t="s">
        <v>13198</v>
      </c>
      <c r="B8580" s="24" t="s">
        <v>13195</v>
      </c>
      <c r="C8580" s="21" t="b">
        <f>EXACT(A8580,B8580)</f>
        <v>0</v>
      </c>
      <c r="D8580" s="43">
        <v>42139</v>
      </c>
      <c r="E8580" s="24"/>
    </row>
    <row r="8581" spans="1:5" x14ac:dyDescent="0.25">
      <c r="A8581" s="24" t="s">
        <v>13199</v>
      </c>
      <c r="B8581" s="24" t="s">
        <v>13195</v>
      </c>
      <c r="C8581" s="21" t="b">
        <f>EXACT(A8581,B8581)</f>
        <v>0</v>
      </c>
      <c r="D8581" s="43">
        <v>42139</v>
      </c>
      <c r="E8581" s="24"/>
    </row>
    <row r="8582" spans="1:5" x14ac:dyDescent="0.25">
      <c r="A8582" s="24" t="s">
        <v>13200</v>
      </c>
      <c r="B8582" s="24" t="s">
        <v>13195</v>
      </c>
      <c r="C8582" s="21" t="b">
        <f>EXACT(A8582,B8582)</f>
        <v>0</v>
      </c>
      <c r="D8582" s="43">
        <v>42139</v>
      </c>
      <c r="E8582" s="24"/>
    </row>
    <row r="8583" spans="1:5" x14ac:dyDescent="0.25">
      <c r="A8583" s="24" t="s">
        <v>13201</v>
      </c>
      <c r="B8583" s="24" t="s">
        <v>13195</v>
      </c>
      <c r="C8583" s="21" t="b">
        <f>EXACT(A8583,B8583)</f>
        <v>0</v>
      </c>
      <c r="D8583" s="43">
        <v>42139</v>
      </c>
      <c r="E8583" s="24"/>
    </row>
    <row r="8584" spans="1:5" x14ac:dyDescent="0.25">
      <c r="A8584" s="24" t="s">
        <v>13202</v>
      </c>
      <c r="B8584" s="24" t="s">
        <v>13195</v>
      </c>
      <c r="C8584" s="21" t="b">
        <f>EXACT(A8584,B8584)</f>
        <v>0</v>
      </c>
      <c r="D8584" s="43">
        <v>42139</v>
      </c>
      <c r="E8584" s="24"/>
    </row>
    <row r="8585" spans="1:5" x14ac:dyDescent="0.25">
      <c r="A8585" s="24" t="s">
        <v>13203</v>
      </c>
      <c r="B8585" s="24" t="s">
        <v>13195</v>
      </c>
      <c r="C8585" s="21" t="b">
        <f>EXACT(A8585,B8585)</f>
        <v>0</v>
      </c>
      <c r="D8585" s="43">
        <v>42139</v>
      </c>
      <c r="E8585" s="24"/>
    </row>
    <row r="8586" spans="1:5" x14ac:dyDescent="0.25">
      <c r="A8586" s="24" t="s">
        <v>13204</v>
      </c>
      <c r="B8586" s="24" t="s">
        <v>13205</v>
      </c>
      <c r="C8586" s="21" t="b">
        <f>EXACT(A8586,B8586)</f>
        <v>0</v>
      </c>
      <c r="D8586" s="43">
        <v>42139</v>
      </c>
      <c r="E8586" s="24"/>
    </row>
    <row r="8587" spans="1:5" x14ac:dyDescent="0.25">
      <c r="A8587" s="24" t="s">
        <v>13206</v>
      </c>
      <c r="B8587" s="24" t="s">
        <v>13207</v>
      </c>
      <c r="C8587" s="21" t="b">
        <f>EXACT(A8587,B8587)</f>
        <v>0</v>
      </c>
      <c r="D8587" s="43">
        <v>42139</v>
      </c>
      <c r="E8587" s="24"/>
    </row>
    <row r="8588" spans="1:5" x14ac:dyDescent="0.25">
      <c r="A8588" s="24" t="s">
        <v>13208</v>
      </c>
      <c r="B8588" s="24" t="s">
        <v>13207</v>
      </c>
      <c r="C8588" s="21" t="b">
        <f>EXACT(A8588,B8588)</f>
        <v>0</v>
      </c>
      <c r="D8588" s="43">
        <v>42139</v>
      </c>
      <c r="E8588" s="24"/>
    </row>
    <row r="8589" spans="1:5" x14ac:dyDescent="0.25">
      <c r="A8589" s="24" t="s">
        <v>13209</v>
      </c>
      <c r="B8589" s="24" t="s">
        <v>13207</v>
      </c>
      <c r="C8589" s="21" t="b">
        <f>EXACT(A8589,B8589)</f>
        <v>0</v>
      </c>
      <c r="D8589" s="43">
        <v>42139</v>
      </c>
      <c r="E8589" s="24"/>
    </row>
    <row r="8590" spans="1:5" x14ac:dyDescent="0.25">
      <c r="A8590" s="24" t="s">
        <v>13210</v>
      </c>
      <c r="B8590" s="24" t="s">
        <v>13207</v>
      </c>
      <c r="C8590" s="21" t="b">
        <f>EXACT(A8590,B8590)</f>
        <v>0</v>
      </c>
      <c r="D8590" s="43">
        <v>42139</v>
      </c>
      <c r="E8590" s="24"/>
    </row>
    <row r="8591" spans="1:5" x14ac:dyDescent="0.25">
      <c r="A8591" s="24" t="s">
        <v>13211</v>
      </c>
      <c r="B8591" s="24" t="s">
        <v>13207</v>
      </c>
      <c r="C8591" s="21" t="b">
        <f>EXACT(A8591,B8591)</f>
        <v>0</v>
      </c>
      <c r="D8591" s="43">
        <v>42139</v>
      </c>
      <c r="E8591" s="24"/>
    </row>
    <row r="8592" spans="1:5" x14ac:dyDescent="0.25">
      <c r="A8592" s="24" t="s">
        <v>13212</v>
      </c>
      <c r="B8592" s="24" t="s">
        <v>13207</v>
      </c>
      <c r="C8592" s="21" t="b">
        <f>EXACT(A8592,B8592)</f>
        <v>0</v>
      </c>
      <c r="D8592" s="43">
        <v>42139</v>
      </c>
      <c r="E8592" s="24"/>
    </row>
    <row r="8593" spans="1:5" x14ac:dyDescent="0.25">
      <c r="A8593" s="24" t="s">
        <v>13213</v>
      </c>
      <c r="B8593" s="24" t="s">
        <v>13207</v>
      </c>
      <c r="C8593" s="21" t="b">
        <f>EXACT(A8593,B8593)</f>
        <v>0</v>
      </c>
      <c r="D8593" s="43">
        <v>42139</v>
      </c>
      <c r="E8593" s="24"/>
    </row>
    <row r="8594" spans="1:5" x14ac:dyDescent="0.25">
      <c r="A8594" s="24" t="s">
        <v>13214</v>
      </c>
      <c r="B8594" s="24" t="s">
        <v>13207</v>
      </c>
      <c r="C8594" s="21" t="b">
        <f>EXACT(A8594,B8594)</f>
        <v>0</v>
      </c>
      <c r="D8594" s="43">
        <v>42139</v>
      </c>
      <c r="E8594" s="24"/>
    </row>
    <row r="8595" spans="1:5" x14ac:dyDescent="0.25">
      <c r="A8595" s="24" t="s">
        <v>13215</v>
      </c>
      <c r="B8595" s="24" t="s">
        <v>13207</v>
      </c>
      <c r="C8595" s="21" t="b">
        <f>EXACT(A8595,B8595)</f>
        <v>0</v>
      </c>
      <c r="D8595" s="43">
        <v>42139</v>
      </c>
      <c r="E8595" s="24"/>
    </row>
    <row r="8596" spans="1:5" x14ac:dyDescent="0.25">
      <c r="A8596" s="24" t="s">
        <v>13216</v>
      </c>
      <c r="B8596" s="24" t="s">
        <v>13207</v>
      </c>
      <c r="C8596" s="21" t="b">
        <f>EXACT(A8596,B8596)</f>
        <v>0</v>
      </c>
      <c r="D8596" s="43">
        <v>42139</v>
      </c>
      <c r="E8596" s="24"/>
    </row>
    <row r="8597" spans="1:5" x14ac:dyDescent="0.25">
      <c r="A8597" s="24" t="s">
        <v>13217</v>
      </c>
      <c r="B8597" s="24" t="s">
        <v>13207</v>
      </c>
      <c r="C8597" s="21" t="b">
        <f>EXACT(A8597,B8597)</f>
        <v>0</v>
      </c>
      <c r="D8597" s="43">
        <v>42139</v>
      </c>
      <c r="E8597" s="24"/>
    </row>
    <row r="8598" spans="1:5" x14ac:dyDescent="0.25">
      <c r="A8598" s="24" t="s">
        <v>13218</v>
      </c>
      <c r="B8598" s="24" t="s">
        <v>13207</v>
      </c>
      <c r="C8598" s="21" t="b">
        <f>EXACT(A8598,B8598)</f>
        <v>0</v>
      </c>
      <c r="D8598" s="43">
        <v>42139</v>
      </c>
      <c r="E8598" s="24"/>
    </row>
    <row r="8599" spans="1:5" x14ac:dyDescent="0.25">
      <c r="A8599" s="24" t="s">
        <v>13219</v>
      </c>
      <c r="B8599" s="24" t="s">
        <v>2320</v>
      </c>
      <c r="C8599" s="21" t="b">
        <f>EXACT(A8599,B8599)</f>
        <v>0</v>
      </c>
      <c r="D8599" s="43">
        <v>42139</v>
      </c>
      <c r="E8599" s="24"/>
    </row>
    <row r="8600" spans="1:5" x14ac:dyDescent="0.25">
      <c r="A8600" s="24" t="s">
        <v>13220</v>
      </c>
      <c r="B8600" s="24" t="s">
        <v>13221</v>
      </c>
      <c r="C8600" s="21" t="b">
        <f>EXACT(A8600,B8600)</f>
        <v>0</v>
      </c>
      <c r="D8600" s="43">
        <v>42139</v>
      </c>
      <c r="E8600" s="24"/>
    </row>
    <row r="8601" spans="1:5" x14ac:dyDescent="0.25">
      <c r="A8601" s="24" t="s">
        <v>13222</v>
      </c>
      <c r="B8601" s="24" t="s">
        <v>13221</v>
      </c>
      <c r="C8601" s="21" t="b">
        <f>EXACT(A8601,B8601)</f>
        <v>0</v>
      </c>
      <c r="D8601" s="43">
        <v>42139</v>
      </c>
      <c r="E8601" s="24"/>
    </row>
    <row r="8602" spans="1:5" x14ac:dyDescent="0.25">
      <c r="A8602" s="24" t="s">
        <v>13223</v>
      </c>
      <c r="B8602" s="24" t="s">
        <v>13221</v>
      </c>
      <c r="C8602" s="21" t="b">
        <f>EXACT(A8602,B8602)</f>
        <v>0</v>
      </c>
      <c r="D8602" s="43">
        <v>42139</v>
      </c>
      <c r="E8602" s="24"/>
    </row>
    <row r="8603" spans="1:5" x14ac:dyDescent="0.25">
      <c r="A8603" s="24" t="s">
        <v>13224</v>
      </c>
      <c r="B8603" s="24" t="s">
        <v>13221</v>
      </c>
      <c r="C8603" s="21" t="b">
        <f>EXACT(A8603,B8603)</f>
        <v>0</v>
      </c>
      <c r="D8603" s="43">
        <v>42139</v>
      </c>
      <c r="E8603" s="24"/>
    </row>
    <row r="8604" spans="1:5" x14ac:dyDescent="0.25">
      <c r="A8604" s="24" t="s">
        <v>13225</v>
      </c>
      <c r="B8604" s="24" t="s">
        <v>13221</v>
      </c>
      <c r="C8604" s="21" t="b">
        <f>EXACT(A8604,B8604)</f>
        <v>0</v>
      </c>
      <c r="D8604" s="43">
        <v>42139</v>
      </c>
      <c r="E8604" s="24"/>
    </row>
    <row r="8605" spans="1:5" x14ac:dyDescent="0.25">
      <c r="A8605" s="24" t="s">
        <v>13226</v>
      </c>
      <c r="B8605" s="24" t="s">
        <v>13221</v>
      </c>
      <c r="C8605" s="21" t="b">
        <f>EXACT(A8605,B8605)</f>
        <v>0</v>
      </c>
      <c r="D8605" s="43">
        <v>42139</v>
      </c>
      <c r="E8605" s="24"/>
    </row>
    <row r="8606" spans="1:5" x14ac:dyDescent="0.25">
      <c r="A8606" s="24" t="s">
        <v>13227</v>
      </c>
      <c r="B8606" s="24" t="s">
        <v>13221</v>
      </c>
      <c r="C8606" s="21" t="b">
        <f>EXACT(A8606,B8606)</f>
        <v>0</v>
      </c>
      <c r="D8606" s="43">
        <v>42139</v>
      </c>
      <c r="E8606" s="24"/>
    </row>
    <row r="8607" spans="1:5" x14ac:dyDescent="0.25">
      <c r="A8607" s="24" t="s">
        <v>13228</v>
      </c>
      <c r="B8607" s="24" t="s">
        <v>13221</v>
      </c>
      <c r="C8607" s="21" t="b">
        <f>EXACT(A8607,B8607)</f>
        <v>0</v>
      </c>
      <c r="D8607" s="43">
        <v>42139</v>
      </c>
      <c r="E8607" s="24"/>
    </row>
    <row r="8608" spans="1:5" x14ac:dyDescent="0.25">
      <c r="A8608" s="24" t="s">
        <v>13229</v>
      </c>
      <c r="B8608" s="24" t="s">
        <v>13221</v>
      </c>
      <c r="C8608" s="21" t="b">
        <f>EXACT(A8608,B8608)</f>
        <v>0</v>
      </c>
      <c r="D8608" s="43">
        <v>42139</v>
      </c>
      <c r="E8608" s="24"/>
    </row>
    <row r="8609" spans="1:5" x14ac:dyDescent="0.25">
      <c r="A8609" s="24" t="s">
        <v>13230</v>
      </c>
      <c r="B8609" s="24" t="s">
        <v>13221</v>
      </c>
      <c r="C8609" s="21" t="b">
        <f>EXACT(A8609,B8609)</f>
        <v>0</v>
      </c>
      <c r="D8609" s="43">
        <v>42139</v>
      </c>
      <c r="E8609" s="24"/>
    </row>
    <row r="8610" spans="1:5" x14ac:dyDescent="0.25">
      <c r="A8610" s="24" t="s">
        <v>13231</v>
      </c>
      <c r="B8610" s="24" t="s">
        <v>13232</v>
      </c>
      <c r="C8610" s="21" t="b">
        <f>EXACT(A8610,B8610)</f>
        <v>0</v>
      </c>
      <c r="D8610" s="43">
        <v>42139</v>
      </c>
      <c r="E8610" s="24"/>
    </row>
    <row r="8611" spans="1:5" x14ac:dyDescent="0.25">
      <c r="A8611" s="24" t="s">
        <v>13233</v>
      </c>
      <c r="B8611" s="24" t="s">
        <v>13234</v>
      </c>
      <c r="C8611" s="21" t="b">
        <f>EXACT(A8611,B8611)</f>
        <v>0</v>
      </c>
      <c r="D8611" s="43">
        <v>42139</v>
      </c>
      <c r="E8611" s="24"/>
    </row>
    <row r="8612" spans="1:5" x14ac:dyDescent="0.25">
      <c r="A8612" s="24" t="s">
        <v>13235</v>
      </c>
      <c r="B8612" s="24" t="s">
        <v>13234</v>
      </c>
      <c r="C8612" s="21" t="b">
        <f>EXACT(A8612,B8612)</f>
        <v>0</v>
      </c>
      <c r="D8612" s="43">
        <v>42139</v>
      </c>
      <c r="E8612" s="24"/>
    </row>
    <row r="8613" spans="1:5" x14ac:dyDescent="0.25">
      <c r="A8613" s="24" t="s">
        <v>13236</v>
      </c>
      <c r="B8613" s="24" t="s">
        <v>13234</v>
      </c>
      <c r="C8613" s="21" t="b">
        <f>EXACT(A8613,B8613)</f>
        <v>0</v>
      </c>
      <c r="D8613" s="43">
        <v>42139</v>
      </c>
      <c r="E8613" s="24"/>
    </row>
    <row r="8614" spans="1:5" x14ac:dyDescent="0.25">
      <c r="A8614" s="24" t="s">
        <v>13237</v>
      </c>
      <c r="B8614" s="24" t="s">
        <v>13234</v>
      </c>
      <c r="C8614" s="21" t="b">
        <f>EXACT(A8614,B8614)</f>
        <v>0</v>
      </c>
      <c r="D8614" s="43">
        <v>42139</v>
      </c>
      <c r="E8614" s="24"/>
    </row>
    <row r="8615" spans="1:5" x14ac:dyDescent="0.25">
      <c r="A8615" s="24" t="s">
        <v>13238</v>
      </c>
      <c r="B8615" s="24" t="s">
        <v>13234</v>
      </c>
      <c r="C8615" s="21" t="b">
        <f>EXACT(A8615,B8615)</f>
        <v>0</v>
      </c>
      <c r="D8615" s="43">
        <v>42139</v>
      </c>
      <c r="E8615" s="24"/>
    </row>
    <row r="8616" spans="1:5" x14ac:dyDescent="0.25">
      <c r="A8616" s="24" t="s">
        <v>13239</v>
      </c>
      <c r="B8616" s="24" t="s">
        <v>13234</v>
      </c>
      <c r="C8616" s="21" t="b">
        <f>EXACT(A8616,B8616)</f>
        <v>0</v>
      </c>
      <c r="D8616" s="43">
        <v>42139</v>
      </c>
      <c r="E8616" s="24"/>
    </row>
    <row r="8617" spans="1:5" x14ac:dyDescent="0.25">
      <c r="A8617" s="24" t="s">
        <v>13240</v>
      </c>
      <c r="B8617" s="24" t="s">
        <v>13234</v>
      </c>
      <c r="C8617" s="21" t="b">
        <f>EXACT(A8617,B8617)</f>
        <v>0</v>
      </c>
      <c r="D8617" s="43">
        <v>42139</v>
      </c>
      <c r="E8617" s="24"/>
    </row>
    <row r="8618" spans="1:5" x14ac:dyDescent="0.25">
      <c r="A8618" s="24" t="s">
        <v>13241</v>
      </c>
      <c r="B8618" s="24" t="s">
        <v>13234</v>
      </c>
      <c r="C8618" s="21" t="b">
        <f>EXACT(A8618,B8618)</f>
        <v>0</v>
      </c>
      <c r="D8618" s="43">
        <v>42139</v>
      </c>
      <c r="E8618" s="24"/>
    </row>
    <row r="8619" spans="1:5" x14ac:dyDescent="0.25">
      <c r="A8619" s="24" t="s">
        <v>13242</v>
      </c>
      <c r="B8619" s="24" t="s">
        <v>13234</v>
      </c>
      <c r="C8619" s="21" t="b">
        <f>EXACT(A8619,B8619)</f>
        <v>0</v>
      </c>
      <c r="D8619" s="43">
        <v>42139</v>
      </c>
      <c r="E8619" s="24"/>
    </row>
    <row r="8620" spans="1:5" x14ac:dyDescent="0.25">
      <c r="A8620" s="24" t="s">
        <v>13243</v>
      </c>
      <c r="B8620" s="24" t="s">
        <v>13234</v>
      </c>
      <c r="C8620" s="21" t="b">
        <f>EXACT(A8620,B8620)</f>
        <v>0</v>
      </c>
      <c r="D8620" s="43">
        <v>42139</v>
      </c>
      <c r="E8620" s="24"/>
    </row>
    <row r="8621" spans="1:5" x14ac:dyDescent="0.25">
      <c r="A8621" s="24" t="s">
        <v>13244</v>
      </c>
      <c r="B8621" s="24" t="s">
        <v>13234</v>
      </c>
      <c r="C8621" s="21" t="b">
        <f>EXACT(A8621,B8621)</f>
        <v>0</v>
      </c>
      <c r="D8621" s="43">
        <v>42139</v>
      </c>
      <c r="E8621" s="24"/>
    </row>
    <row r="8622" spans="1:5" x14ac:dyDescent="0.25">
      <c r="A8622" s="24" t="s">
        <v>13245</v>
      </c>
      <c r="B8622" s="24" t="s">
        <v>13234</v>
      </c>
      <c r="C8622" s="21" t="b">
        <f>EXACT(A8622,B8622)</f>
        <v>0</v>
      </c>
      <c r="D8622" s="43">
        <v>42139</v>
      </c>
      <c r="E8622" s="24"/>
    </row>
    <row r="8623" spans="1:5" x14ac:dyDescent="0.25">
      <c r="A8623" s="24" t="s">
        <v>13246</v>
      </c>
      <c r="B8623" s="24" t="s">
        <v>13234</v>
      </c>
      <c r="C8623" s="21" t="b">
        <f>EXACT(A8623,B8623)</f>
        <v>0</v>
      </c>
      <c r="D8623" s="43">
        <v>42139</v>
      </c>
      <c r="E8623" s="24"/>
    </row>
    <row r="8624" spans="1:5" x14ac:dyDescent="0.25">
      <c r="A8624" s="24" t="s">
        <v>13247</v>
      </c>
      <c r="B8624" s="24" t="s">
        <v>2324</v>
      </c>
      <c r="C8624" s="21" t="b">
        <f>EXACT(A8624,B8624)</f>
        <v>0</v>
      </c>
      <c r="D8624" s="43">
        <v>42139</v>
      </c>
      <c r="E8624" s="24"/>
    </row>
    <row r="8625" spans="1:5" x14ac:dyDescent="0.25">
      <c r="A8625" s="24" t="s">
        <v>13248</v>
      </c>
      <c r="B8625" s="24" t="s">
        <v>13249</v>
      </c>
      <c r="C8625" s="21" t="b">
        <f>EXACT(A8625,B8625)</f>
        <v>0</v>
      </c>
      <c r="D8625" s="43">
        <v>42139</v>
      </c>
      <c r="E8625" s="24"/>
    </row>
    <row r="8626" spans="1:5" x14ac:dyDescent="0.25">
      <c r="A8626" s="24" t="s">
        <v>13250</v>
      </c>
      <c r="B8626" s="24" t="s">
        <v>13249</v>
      </c>
      <c r="C8626" s="21" t="b">
        <f>EXACT(A8626,B8626)</f>
        <v>0</v>
      </c>
      <c r="D8626" s="43">
        <v>42139</v>
      </c>
      <c r="E8626" s="24"/>
    </row>
    <row r="8627" spans="1:5" x14ac:dyDescent="0.25">
      <c r="A8627" s="24" t="s">
        <v>13251</v>
      </c>
      <c r="B8627" s="24" t="s">
        <v>13249</v>
      </c>
      <c r="C8627" s="21" t="b">
        <f>EXACT(A8627,B8627)</f>
        <v>0</v>
      </c>
      <c r="D8627" s="43">
        <v>42139</v>
      </c>
      <c r="E8627" s="24"/>
    </row>
    <row r="8628" spans="1:5" x14ac:dyDescent="0.25">
      <c r="A8628" s="24" t="s">
        <v>13252</v>
      </c>
      <c r="B8628" s="24" t="s">
        <v>13249</v>
      </c>
      <c r="C8628" s="21" t="b">
        <f>EXACT(A8628,B8628)</f>
        <v>0</v>
      </c>
      <c r="D8628" s="43">
        <v>42139</v>
      </c>
      <c r="E8628" s="24"/>
    </row>
    <row r="8629" spans="1:5" x14ac:dyDescent="0.25">
      <c r="A8629" s="24" t="s">
        <v>13253</v>
      </c>
      <c r="B8629" s="24" t="s">
        <v>13249</v>
      </c>
      <c r="C8629" s="21" t="b">
        <f>EXACT(A8629,B8629)</f>
        <v>0</v>
      </c>
      <c r="D8629" s="43">
        <v>42139</v>
      </c>
      <c r="E8629" s="24"/>
    </row>
    <row r="8630" spans="1:5" x14ac:dyDescent="0.25">
      <c r="A8630" s="24" t="s">
        <v>13254</v>
      </c>
      <c r="B8630" s="24" t="s">
        <v>13249</v>
      </c>
      <c r="C8630" s="21" t="b">
        <f>EXACT(A8630,B8630)</f>
        <v>0</v>
      </c>
      <c r="D8630" s="43">
        <v>42139</v>
      </c>
      <c r="E8630" s="24"/>
    </row>
    <row r="8631" spans="1:5" x14ac:dyDescent="0.25">
      <c r="A8631" s="24" t="s">
        <v>13255</v>
      </c>
      <c r="B8631" s="24" t="s">
        <v>13249</v>
      </c>
      <c r="C8631" s="21" t="b">
        <f>EXACT(A8631,B8631)</f>
        <v>0</v>
      </c>
      <c r="D8631" s="43">
        <v>42139</v>
      </c>
      <c r="E8631" s="24"/>
    </row>
    <row r="8632" spans="1:5" x14ac:dyDescent="0.25">
      <c r="A8632" s="24" t="s">
        <v>13256</v>
      </c>
      <c r="B8632" s="24" t="s">
        <v>13249</v>
      </c>
      <c r="C8632" s="21" t="b">
        <f>EXACT(A8632,B8632)</f>
        <v>0</v>
      </c>
      <c r="D8632" s="43">
        <v>42139</v>
      </c>
      <c r="E8632" s="24"/>
    </row>
    <row r="8633" spans="1:5" x14ac:dyDescent="0.25">
      <c r="A8633" s="24" t="s">
        <v>13257</v>
      </c>
      <c r="B8633" s="24" t="s">
        <v>13249</v>
      </c>
      <c r="C8633" s="21" t="b">
        <f>EXACT(A8633,B8633)</f>
        <v>0</v>
      </c>
      <c r="D8633" s="43">
        <v>42139</v>
      </c>
      <c r="E8633" s="24"/>
    </row>
    <row r="8634" spans="1:5" x14ac:dyDescent="0.25">
      <c r="A8634" s="24" t="s">
        <v>13258</v>
      </c>
      <c r="B8634" s="24" t="s">
        <v>13259</v>
      </c>
      <c r="C8634" s="21" t="b">
        <f>EXACT(A8634,B8634)</f>
        <v>0</v>
      </c>
      <c r="D8634" s="43">
        <v>42139</v>
      </c>
      <c r="E8634" s="24"/>
    </row>
    <row r="8635" spans="1:5" x14ac:dyDescent="0.25">
      <c r="A8635" s="24" t="s">
        <v>13260</v>
      </c>
      <c r="B8635" s="24" t="s">
        <v>13261</v>
      </c>
      <c r="C8635" s="21" t="b">
        <f>EXACT(A8635,B8635)</f>
        <v>0</v>
      </c>
      <c r="D8635" s="43">
        <v>42139</v>
      </c>
      <c r="E8635" s="24"/>
    </row>
    <row r="8636" spans="1:5" x14ac:dyDescent="0.25">
      <c r="A8636" s="24" t="s">
        <v>13262</v>
      </c>
      <c r="B8636" s="24" t="s">
        <v>13261</v>
      </c>
      <c r="C8636" s="21" t="b">
        <f>EXACT(A8636,B8636)</f>
        <v>0</v>
      </c>
      <c r="D8636" s="43">
        <v>42139</v>
      </c>
      <c r="E8636" s="24"/>
    </row>
    <row r="8637" spans="1:5" x14ac:dyDescent="0.25">
      <c r="A8637" s="24" t="s">
        <v>13263</v>
      </c>
      <c r="B8637" s="24" t="s">
        <v>13261</v>
      </c>
      <c r="C8637" s="21" t="b">
        <f>EXACT(A8637,B8637)</f>
        <v>0</v>
      </c>
      <c r="D8637" s="43">
        <v>42139</v>
      </c>
      <c r="E8637" s="24"/>
    </row>
    <row r="8638" spans="1:5" x14ac:dyDescent="0.25">
      <c r="A8638" s="24" t="s">
        <v>13264</v>
      </c>
      <c r="B8638" s="24" t="s">
        <v>13261</v>
      </c>
      <c r="C8638" s="21" t="b">
        <f>EXACT(A8638,B8638)</f>
        <v>0</v>
      </c>
      <c r="D8638" s="43">
        <v>42139</v>
      </c>
      <c r="E8638" s="24"/>
    </row>
    <row r="8639" spans="1:5" x14ac:dyDescent="0.25">
      <c r="A8639" s="24" t="s">
        <v>13265</v>
      </c>
      <c r="B8639" s="24" t="s">
        <v>13261</v>
      </c>
      <c r="C8639" s="21" t="b">
        <f>EXACT(A8639,B8639)</f>
        <v>0</v>
      </c>
      <c r="D8639" s="43">
        <v>42139</v>
      </c>
      <c r="E8639" s="24"/>
    </row>
    <row r="8640" spans="1:5" x14ac:dyDescent="0.25">
      <c r="A8640" s="24" t="s">
        <v>13266</v>
      </c>
      <c r="B8640" s="24" t="s">
        <v>13261</v>
      </c>
      <c r="C8640" s="21" t="b">
        <f>EXACT(A8640,B8640)</f>
        <v>0</v>
      </c>
      <c r="D8640" s="43">
        <v>42139</v>
      </c>
      <c r="E8640" s="24"/>
    </row>
    <row r="8641" spans="1:5" x14ac:dyDescent="0.25">
      <c r="A8641" s="24" t="s">
        <v>13267</v>
      </c>
      <c r="B8641" s="24" t="s">
        <v>13261</v>
      </c>
      <c r="C8641" s="21" t="b">
        <f>EXACT(A8641,B8641)</f>
        <v>0</v>
      </c>
      <c r="D8641" s="43">
        <v>42139</v>
      </c>
      <c r="E8641" s="24"/>
    </row>
    <row r="8642" spans="1:5" x14ac:dyDescent="0.25">
      <c r="A8642" s="24" t="s">
        <v>13268</v>
      </c>
      <c r="B8642" s="24" t="s">
        <v>13261</v>
      </c>
      <c r="C8642" s="21" t="b">
        <f>EXACT(A8642,B8642)</f>
        <v>0</v>
      </c>
      <c r="D8642" s="43">
        <v>42139</v>
      </c>
      <c r="E8642" s="24"/>
    </row>
    <row r="8643" spans="1:5" x14ac:dyDescent="0.25">
      <c r="A8643" s="24" t="s">
        <v>13269</v>
      </c>
      <c r="B8643" s="24" t="s">
        <v>13261</v>
      </c>
      <c r="C8643" s="21" t="b">
        <f>EXACT(A8643,B8643)</f>
        <v>0</v>
      </c>
      <c r="D8643" s="43">
        <v>42139</v>
      </c>
      <c r="E8643" s="24"/>
    </row>
    <row r="8644" spans="1:5" x14ac:dyDescent="0.25">
      <c r="A8644" s="24" t="s">
        <v>13270</v>
      </c>
      <c r="B8644" s="24" t="s">
        <v>13261</v>
      </c>
      <c r="C8644" s="21" t="b">
        <f>EXACT(A8644,B8644)</f>
        <v>0</v>
      </c>
      <c r="D8644" s="43">
        <v>42139</v>
      </c>
      <c r="E8644" s="24"/>
    </row>
    <row r="8645" spans="1:5" x14ac:dyDescent="0.25">
      <c r="A8645" s="24" t="s">
        <v>13271</v>
      </c>
      <c r="B8645" s="24" t="s">
        <v>13261</v>
      </c>
      <c r="C8645" s="21" t="b">
        <f>EXACT(A8645,B8645)</f>
        <v>0</v>
      </c>
      <c r="D8645" s="43">
        <v>42139</v>
      </c>
      <c r="E8645" s="24"/>
    </row>
    <row r="8646" spans="1:5" x14ac:dyDescent="0.25">
      <c r="A8646" s="24" t="s">
        <v>13272</v>
      </c>
      <c r="B8646" s="24" t="s">
        <v>2332</v>
      </c>
      <c r="C8646" s="21" t="b">
        <f>EXACT(A8646,B8646)</f>
        <v>0</v>
      </c>
      <c r="D8646" s="43">
        <v>42139</v>
      </c>
      <c r="E8646" s="24"/>
    </row>
    <row r="8647" spans="1:5" x14ac:dyDescent="0.25">
      <c r="A8647" s="24" t="s">
        <v>13273</v>
      </c>
      <c r="B8647" s="24" t="s">
        <v>13274</v>
      </c>
      <c r="C8647" s="21" t="b">
        <f>EXACT(A8647,B8647)</f>
        <v>0</v>
      </c>
      <c r="D8647" s="43">
        <v>42139</v>
      </c>
      <c r="E8647" s="24"/>
    </row>
    <row r="8648" spans="1:5" x14ac:dyDescent="0.25">
      <c r="A8648" s="24" t="s">
        <v>13275</v>
      </c>
      <c r="B8648" s="24" t="s">
        <v>13274</v>
      </c>
      <c r="C8648" s="21" t="b">
        <f>EXACT(A8648,B8648)</f>
        <v>0</v>
      </c>
      <c r="D8648" s="43">
        <v>42139</v>
      </c>
      <c r="E8648" s="24"/>
    </row>
    <row r="8649" spans="1:5" x14ac:dyDescent="0.25">
      <c r="A8649" s="24" t="s">
        <v>13276</v>
      </c>
      <c r="B8649" s="24" t="s">
        <v>13274</v>
      </c>
      <c r="C8649" s="21" t="b">
        <f>EXACT(A8649,B8649)</f>
        <v>0</v>
      </c>
      <c r="D8649" s="43">
        <v>42139</v>
      </c>
      <c r="E8649" s="24"/>
    </row>
    <row r="8650" spans="1:5" x14ac:dyDescent="0.25">
      <c r="A8650" s="24" t="s">
        <v>13277</v>
      </c>
      <c r="B8650" s="24" t="s">
        <v>13274</v>
      </c>
      <c r="C8650" s="21" t="b">
        <f>EXACT(A8650,B8650)</f>
        <v>0</v>
      </c>
      <c r="D8650" s="43">
        <v>42139</v>
      </c>
      <c r="E8650" s="24"/>
    </row>
    <row r="8651" spans="1:5" x14ac:dyDescent="0.25">
      <c r="A8651" s="24" t="s">
        <v>13278</v>
      </c>
      <c r="B8651" s="24" t="s">
        <v>13274</v>
      </c>
      <c r="C8651" s="21" t="b">
        <f>EXACT(A8651,B8651)</f>
        <v>0</v>
      </c>
      <c r="D8651" s="43">
        <v>42139</v>
      </c>
      <c r="E8651" s="24"/>
    </row>
    <row r="8652" spans="1:5" x14ac:dyDescent="0.25">
      <c r="A8652" s="24" t="s">
        <v>13279</v>
      </c>
      <c r="B8652" s="24" t="s">
        <v>13274</v>
      </c>
      <c r="C8652" s="21" t="b">
        <f>EXACT(A8652,B8652)</f>
        <v>0</v>
      </c>
      <c r="D8652" s="43">
        <v>42139</v>
      </c>
      <c r="E8652" s="24"/>
    </row>
    <row r="8653" spans="1:5" x14ac:dyDescent="0.25">
      <c r="A8653" s="24" t="s">
        <v>13280</v>
      </c>
      <c r="B8653" s="24" t="s">
        <v>13274</v>
      </c>
      <c r="C8653" s="21" t="b">
        <f>EXACT(A8653,B8653)</f>
        <v>0</v>
      </c>
      <c r="D8653" s="43">
        <v>42139</v>
      </c>
      <c r="E8653" s="24"/>
    </row>
    <row r="8654" spans="1:5" x14ac:dyDescent="0.25">
      <c r="A8654" s="24" t="s">
        <v>13281</v>
      </c>
      <c r="B8654" s="24" t="s">
        <v>13274</v>
      </c>
      <c r="C8654" s="21" t="b">
        <f>EXACT(A8654,B8654)</f>
        <v>0</v>
      </c>
      <c r="D8654" s="43">
        <v>42139</v>
      </c>
      <c r="E8654" s="24"/>
    </row>
    <row r="8655" spans="1:5" x14ac:dyDescent="0.25">
      <c r="A8655" s="24" t="s">
        <v>13282</v>
      </c>
      <c r="B8655" s="24" t="s">
        <v>13274</v>
      </c>
      <c r="C8655" s="21" t="b">
        <f>EXACT(A8655,B8655)</f>
        <v>0</v>
      </c>
      <c r="D8655" s="43">
        <v>42139</v>
      </c>
      <c r="E8655" s="24"/>
    </row>
    <row r="8656" spans="1:5" x14ac:dyDescent="0.25">
      <c r="A8656" s="24" t="s">
        <v>13283</v>
      </c>
      <c r="B8656" s="24" t="s">
        <v>13284</v>
      </c>
      <c r="C8656" s="21" t="b">
        <f>EXACT(A8656,B8656)</f>
        <v>0</v>
      </c>
      <c r="D8656" s="43">
        <v>42139</v>
      </c>
      <c r="E8656" s="24"/>
    </row>
    <row r="8657" spans="1:5" x14ac:dyDescent="0.25">
      <c r="A8657" s="24" t="s">
        <v>13285</v>
      </c>
      <c r="B8657" s="24" t="s">
        <v>13286</v>
      </c>
      <c r="C8657" s="21" t="b">
        <f>EXACT(A8657,B8657)</f>
        <v>0</v>
      </c>
      <c r="D8657" s="43">
        <v>42139</v>
      </c>
      <c r="E8657" s="24"/>
    </row>
    <row r="8658" spans="1:5" x14ac:dyDescent="0.25">
      <c r="A8658" s="24" t="s">
        <v>13287</v>
      </c>
      <c r="B8658" s="24" t="s">
        <v>13286</v>
      </c>
      <c r="C8658" s="21" t="b">
        <f>EXACT(A8658,B8658)</f>
        <v>0</v>
      </c>
      <c r="D8658" s="43">
        <v>42139</v>
      </c>
      <c r="E8658" s="24"/>
    </row>
    <row r="8659" spans="1:5" x14ac:dyDescent="0.25">
      <c r="A8659" s="24" t="s">
        <v>13288</v>
      </c>
      <c r="B8659" s="24" t="s">
        <v>13286</v>
      </c>
      <c r="C8659" s="21" t="b">
        <f>EXACT(A8659,B8659)</f>
        <v>0</v>
      </c>
      <c r="D8659" s="43">
        <v>42139</v>
      </c>
      <c r="E8659" s="24"/>
    </row>
    <row r="8660" spans="1:5" x14ac:dyDescent="0.25">
      <c r="A8660" s="24" t="s">
        <v>13289</v>
      </c>
      <c r="B8660" s="24" t="s">
        <v>13286</v>
      </c>
      <c r="C8660" s="21" t="b">
        <f>EXACT(A8660,B8660)</f>
        <v>0</v>
      </c>
      <c r="D8660" s="43">
        <v>42139</v>
      </c>
      <c r="E8660" s="24"/>
    </row>
    <row r="8661" spans="1:5" x14ac:dyDescent="0.25">
      <c r="A8661" s="24" t="s">
        <v>13290</v>
      </c>
      <c r="B8661" s="24" t="s">
        <v>13286</v>
      </c>
      <c r="C8661" s="21" t="b">
        <f>EXACT(A8661,B8661)</f>
        <v>0</v>
      </c>
      <c r="D8661" s="43">
        <v>42139</v>
      </c>
      <c r="E8661" s="24"/>
    </row>
    <row r="8662" spans="1:5" x14ac:dyDescent="0.25">
      <c r="A8662" s="24" t="s">
        <v>13291</v>
      </c>
      <c r="B8662" s="24" t="s">
        <v>13286</v>
      </c>
      <c r="C8662" s="21" t="b">
        <f>EXACT(A8662,B8662)</f>
        <v>0</v>
      </c>
      <c r="D8662" s="43">
        <v>42139</v>
      </c>
      <c r="E8662" s="24"/>
    </row>
    <row r="8663" spans="1:5" x14ac:dyDescent="0.25">
      <c r="A8663" s="24" t="s">
        <v>13292</v>
      </c>
      <c r="B8663" s="24" t="s">
        <v>13286</v>
      </c>
      <c r="C8663" s="21" t="b">
        <f>EXACT(A8663,B8663)</f>
        <v>0</v>
      </c>
      <c r="D8663" s="43">
        <v>42139</v>
      </c>
      <c r="E8663" s="24"/>
    </row>
    <row r="8664" spans="1:5" x14ac:dyDescent="0.25">
      <c r="A8664" s="24" t="s">
        <v>13293</v>
      </c>
      <c r="B8664" s="24" t="s">
        <v>13286</v>
      </c>
      <c r="C8664" s="21" t="b">
        <f>EXACT(A8664,B8664)</f>
        <v>0</v>
      </c>
      <c r="D8664" s="43">
        <v>42139</v>
      </c>
      <c r="E8664" s="24"/>
    </row>
    <row r="8665" spans="1:5" x14ac:dyDescent="0.25">
      <c r="A8665" s="24" t="s">
        <v>13294</v>
      </c>
      <c r="B8665" s="24" t="s">
        <v>13286</v>
      </c>
      <c r="C8665" s="21" t="b">
        <f>EXACT(A8665,B8665)</f>
        <v>0</v>
      </c>
      <c r="D8665" s="43">
        <v>42139</v>
      </c>
      <c r="E8665" s="24"/>
    </row>
    <row r="8666" spans="1:5" x14ac:dyDescent="0.25">
      <c r="A8666" s="24" t="s">
        <v>13295</v>
      </c>
      <c r="B8666" s="24" t="s">
        <v>13286</v>
      </c>
      <c r="C8666" s="21" t="b">
        <f>EXACT(A8666,B8666)</f>
        <v>0</v>
      </c>
      <c r="D8666" s="43">
        <v>42139</v>
      </c>
      <c r="E8666" s="24"/>
    </row>
    <row r="8667" spans="1:5" x14ac:dyDescent="0.25">
      <c r="A8667" s="24" t="s">
        <v>13296</v>
      </c>
      <c r="B8667" s="24" t="s">
        <v>13286</v>
      </c>
      <c r="C8667" s="21" t="b">
        <f>EXACT(A8667,B8667)</f>
        <v>0</v>
      </c>
      <c r="D8667" s="43">
        <v>42139</v>
      </c>
      <c r="E8667" s="24"/>
    </row>
    <row r="8668" spans="1:5" x14ac:dyDescent="0.25">
      <c r="A8668" s="24" t="s">
        <v>13297</v>
      </c>
      <c r="B8668" s="24" t="s">
        <v>13286</v>
      </c>
      <c r="C8668" s="21" t="b">
        <f>EXACT(A8668,B8668)</f>
        <v>0</v>
      </c>
      <c r="D8668" s="43">
        <v>42139</v>
      </c>
      <c r="E8668" s="24"/>
    </row>
    <row r="8669" spans="1:5" x14ac:dyDescent="0.25">
      <c r="A8669" s="24" t="s">
        <v>13298</v>
      </c>
      <c r="B8669" s="24" t="s">
        <v>13286</v>
      </c>
      <c r="C8669" s="21" t="b">
        <f>EXACT(A8669,B8669)</f>
        <v>0</v>
      </c>
      <c r="D8669" s="43">
        <v>42139</v>
      </c>
      <c r="E8669" s="24"/>
    </row>
    <row r="8670" spans="1:5" x14ac:dyDescent="0.25">
      <c r="A8670" s="24" t="s">
        <v>13299</v>
      </c>
      <c r="B8670" s="24" t="s">
        <v>2346</v>
      </c>
      <c r="C8670" s="21" t="b">
        <f>EXACT(A8670,B8670)</f>
        <v>0</v>
      </c>
      <c r="D8670" s="43">
        <v>42139</v>
      </c>
      <c r="E8670" s="24"/>
    </row>
    <row r="8671" spans="1:5" x14ac:dyDescent="0.25">
      <c r="A8671" s="24" t="s">
        <v>13300</v>
      </c>
      <c r="B8671" s="24" t="s">
        <v>13301</v>
      </c>
      <c r="C8671" s="21" t="b">
        <f>EXACT(A8671,B8671)</f>
        <v>0</v>
      </c>
      <c r="D8671" s="43">
        <v>42139</v>
      </c>
      <c r="E8671" s="24"/>
    </row>
    <row r="8672" spans="1:5" x14ac:dyDescent="0.25">
      <c r="A8672" s="24" t="s">
        <v>13302</v>
      </c>
      <c r="B8672" s="24" t="s">
        <v>13301</v>
      </c>
      <c r="C8672" s="21" t="b">
        <f>EXACT(A8672,B8672)</f>
        <v>0</v>
      </c>
      <c r="D8672" s="43">
        <v>42139</v>
      </c>
      <c r="E8672" s="24"/>
    </row>
    <row r="8673" spans="1:5" x14ac:dyDescent="0.25">
      <c r="A8673" s="24" t="s">
        <v>13303</v>
      </c>
      <c r="B8673" s="24" t="s">
        <v>13301</v>
      </c>
      <c r="C8673" s="21" t="b">
        <f>EXACT(A8673,B8673)</f>
        <v>0</v>
      </c>
      <c r="D8673" s="43">
        <v>42139</v>
      </c>
      <c r="E8673" s="24"/>
    </row>
    <row r="8674" spans="1:5" x14ac:dyDescent="0.25">
      <c r="A8674" s="24" t="s">
        <v>13304</v>
      </c>
      <c r="B8674" s="24" t="s">
        <v>13301</v>
      </c>
      <c r="C8674" s="21" t="b">
        <f>EXACT(A8674,B8674)</f>
        <v>0</v>
      </c>
      <c r="D8674" s="43">
        <v>42139</v>
      </c>
      <c r="E8674" s="24"/>
    </row>
    <row r="8675" spans="1:5" x14ac:dyDescent="0.25">
      <c r="A8675" s="24" t="s">
        <v>13305</v>
      </c>
      <c r="B8675" s="24" t="s">
        <v>13301</v>
      </c>
      <c r="C8675" s="21" t="b">
        <f>EXACT(A8675,B8675)</f>
        <v>0</v>
      </c>
      <c r="D8675" s="43">
        <v>42139</v>
      </c>
      <c r="E8675" s="24"/>
    </row>
    <row r="8676" spans="1:5" x14ac:dyDescent="0.25">
      <c r="A8676" s="24" t="s">
        <v>13306</v>
      </c>
      <c r="B8676" s="24" t="s">
        <v>13301</v>
      </c>
      <c r="C8676" s="21" t="b">
        <f>EXACT(A8676,B8676)</f>
        <v>0</v>
      </c>
      <c r="D8676" s="43">
        <v>42139</v>
      </c>
      <c r="E8676" s="24"/>
    </row>
    <row r="8677" spans="1:5" x14ac:dyDescent="0.25">
      <c r="A8677" s="24" t="s">
        <v>13307</v>
      </c>
      <c r="B8677" s="24" t="s">
        <v>13301</v>
      </c>
      <c r="C8677" s="21" t="b">
        <f>EXACT(A8677,B8677)</f>
        <v>0</v>
      </c>
      <c r="D8677" s="43">
        <v>42139</v>
      </c>
      <c r="E8677" s="24"/>
    </row>
    <row r="8678" spans="1:5" x14ac:dyDescent="0.25">
      <c r="A8678" s="24" t="s">
        <v>13308</v>
      </c>
      <c r="B8678" s="24" t="s">
        <v>13301</v>
      </c>
      <c r="C8678" s="21" t="b">
        <f>EXACT(A8678,B8678)</f>
        <v>0</v>
      </c>
      <c r="D8678" s="43">
        <v>42139</v>
      </c>
      <c r="E8678" s="24"/>
    </row>
    <row r="8679" spans="1:5" x14ac:dyDescent="0.25">
      <c r="A8679" s="24" t="s">
        <v>13309</v>
      </c>
      <c r="B8679" s="24" t="s">
        <v>13301</v>
      </c>
      <c r="C8679" s="21" t="b">
        <f>EXACT(A8679,B8679)</f>
        <v>0</v>
      </c>
      <c r="D8679" s="43">
        <v>42139</v>
      </c>
      <c r="E8679" s="24"/>
    </row>
    <row r="8680" spans="1:5" x14ac:dyDescent="0.25">
      <c r="A8680" s="24" t="s">
        <v>13310</v>
      </c>
      <c r="B8680" s="24" t="s">
        <v>13301</v>
      </c>
      <c r="C8680" s="21" t="b">
        <f>EXACT(A8680,B8680)</f>
        <v>0</v>
      </c>
      <c r="D8680" s="43">
        <v>42139</v>
      </c>
      <c r="E8680" s="24"/>
    </row>
    <row r="8681" spans="1:5" x14ac:dyDescent="0.25">
      <c r="A8681" s="24" t="s">
        <v>13311</v>
      </c>
      <c r="B8681" s="24" t="s">
        <v>13312</v>
      </c>
      <c r="C8681" s="21" t="b">
        <f>EXACT(A8681,B8681)</f>
        <v>0</v>
      </c>
      <c r="D8681" s="43">
        <v>42139</v>
      </c>
      <c r="E8681" s="24"/>
    </row>
    <row r="8682" spans="1:5" x14ac:dyDescent="0.25">
      <c r="A8682" s="24" t="s">
        <v>13313</v>
      </c>
      <c r="B8682" s="24" t="s">
        <v>13314</v>
      </c>
      <c r="C8682" s="21" t="b">
        <f>EXACT(A8682,B8682)</f>
        <v>0</v>
      </c>
      <c r="D8682" s="43">
        <v>42139</v>
      </c>
      <c r="E8682" s="24"/>
    </row>
    <row r="8683" spans="1:5" x14ac:dyDescent="0.25">
      <c r="A8683" s="24" t="s">
        <v>13315</v>
      </c>
      <c r="B8683" s="24" t="s">
        <v>13314</v>
      </c>
      <c r="C8683" s="21" t="b">
        <f>EXACT(A8683,B8683)</f>
        <v>0</v>
      </c>
      <c r="D8683" s="43">
        <v>42139</v>
      </c>
      <c r="E8683" s="24"/>
    </row>
    <row r="8684" spans="1:5" x14ac:dyDescent="0.25">
      <c r="A8684" s="24" t="s">
        <v>13316</v>
      </c>
      <c r="B8684" s="24" t="s">
        <v>13314</v>
      </c>
      <c r="C8684" s="21" t="b">
        <f>EXACT(A8684,B8684)</f>
        <v>0</v>
      </c>
      <c r="D8684" s="43">
        <v>42139</v>
      </c>
      <c r="E8684" s="24"/>
    </row>
    <row r="8685" spans="1:5" x14ac:dyDescent="0.25">
      <c r="A8685" s="24" t="s">
        <v>13317</v>
      </c>
      <c r="B8685" s="24" t="s">
        <v>13314</v>
      </c>
      <c r="C8685" s="21" t="b">
        <f>EXACT(A8685,B8685)</f>
        <v>0</v>
      </c>
      <c r="D8685" s="43">
        <v>42139</v>
      </c>
      <c r="E8685" s="24"/>
    </row>
    <row r="8686" spans="1:5" x14ac:dyDescent="0.25">
      <c r="A8686" s="24" t="s">
        <v>13318</v>
      </c>
      <c r="B8686" s="24" t="s">
        <v>13314</v>
      </c>
      <c r="C8686" s="21" t="b">
        <f>EXACT(A8686,B8686)</f>
        <v>0</v>
      </c>
      <c r="D8686" s="43">
        <v>42139</v>
      </c>
      <c r="E8686" s="24"/>
    </row>
    <row r="8687" spans="1:5" x14ac:dyDescent="0.25">
      <c r="A8687" s="24" t="s">
        <v>13319</v>
      </c>
      <c r="B8687" s="24" t="s">
        <v>13314</v>
      </c>
      <c r="C8687" s="21" t="b">
        <f>EXACT(A8687,B8687)</f>
        <v>0</v>
      </c>
      <c r="D8687" s="43">
        <v>42139</v>
      </c>
      <c r="E8687" s="24"/>
    </row>
    <row r="8688" spans="1:5" x14ac:dyDescent="0.25">
      <c r="A8688" s="24" t="s">
        <v>13320</v>
      </c>
      <c r="B8688" s="24" t="s">
        <v>13314</v>
      </c>
      <c r="C8688" s="21" t="b">
        <f>EXACT(A8688,B8688)</f>
        <v>0</v>
      </c>
      <c r="D8688" s="43">
        <v>42139</v>
      </c>
      <c r="E8688" s="24"/>
    </row>
    <row r="8689" spans="1:5" x14ac:dyDescent="0.25">
      <c r="A8689" s="24" t="s">
        <v>13321</v>
      </c>
      <c r="B8689" s="24" t="s">
        <v>13314</v>
      </c>
      <c r="C8689" s="21" t="b">
        <f>EXACT(A8689,B8689)</f>
        <v>0</v>
      </c>
      <c r="D8689" s="43">
        <v>42139</v>
      </c>
      <c r="E8689" s="24"/>
    </row>
    <row r="8690" spans="1:5" x14ac:dyDescent="0.25">
      <c r="A8690" s="24" t="s">
        <v>13322</v>
      </c>
      <c r="B8690" s="24" t="s">
        <v>13314</v>
      </c>
      <c r="C8690" s="21" t="b">
        <f>EXACT(A8690,B8690)</f>
        <v>0</v>
      </c>
      <c r="D8690" s="43">
        <v>42139</v>
      </c>
      <c r="E8690" s="24"/>
    </row>
    <row r="8691" spans="1:5" x14ac:dyDescent="0.25">
      <c r="A8691" s="24" t="s">
        <v>13323</v>
      </c>
      <c r="B8691" s="24" t="s">
        <v>13314</v>
      </c>
      <c r="C8691" s="21" t="b">
        <f>EXACT(A8691,B8691)</f>
        <v>0</v>
      </c>
      <c r="D8691" s="43">
        <v>42139</v>
      </c>
      <c r="E8691" s="24"/>
    </row>
    <row r="8692" spans="1:5" x14ac:dyDescent="0.25">
      <c r="A8692" s="24" t="s">
        <v>13324</v>
      </c>
      <c r="B8692" s="24" t="s">
        <v>13314</v>
      </c>
      <c r="C8692" s="21" t="b">
        <f>EXACT(A8692,B8692)</f>
        <v>0</v>
      </c>
      <c r="D8692" s="43">
        <v>42139</v>
      </c>
      <c r="E8692" s="24"/>
    </row>
    <row r="8693" spans="1:5" x14ac:dyDescent="0.25">
      <c r="A8693" s="24" t="s">
        <v>13325</v>
      </c>
      <c r="B8693" s="24" t="s">
        <v>13314</v>
      </c>
      <c r="C8693" s="21" t="b">
        <f>EXACT(A8693,B8693)</f>
        <v>0</v>
      </c>
      <c r="D8693" s="43">
        <v>42139</v>
      </c>
      <c r="E8693" s="24"/>
    </row>
    <row r="8694" spans="1:5" x14ac:dyDescent="0.25">
      <c r="A8694" s="24" t="s">
        <v>13326</v>
      </c>
      <c r="B8694" s="24" t="s">
        <v>2352</v>
      </c>
      <c r="C8694" s="21" t="b">
        <f>EXACT(A8694,B8694)</f>
        <v>0</v>
      </c>
      <c r="D8694" s="43">
        <v>42139</v>
      </c>
      <c r="E8694" s="24"/>
    </row>
    <row r="8695" spans="1:5" x14ac:dyDescent="0.25">
      <c r="A8695" s="24" t="s">
        <v>13327</v>
      </c>
      <c r="B8695" s="24" t="s">
        <v>13328</v>
      </c>
      <c r="C8695" s="21" t="b">
        <f>EXACT(A8695,B8695)</f>
        <v>0</v>
      </c>
      <c r="D8695" s="43">
        <v>42139</v>
      </c>
      <c r="E8695" s="24"/>
    </row>
    <row r="8696" spans="1:5" x14ac:dyDescent="0.25">
      <c r="A8696" s="24" t="s">
        <v>13329</v>
      </c>
      <c r="B8696" s="24" t="s">
        <v>13328</v>
      </c>
      <c r="C8696" s="21" t="b">
        <f>EXACT(A8696,B8696)</f>
        <v>0</v>
      </c>
      <c r="D8696" s="43">
        <v>42139</v>
      </c>
      <c r="E8696" s="24"/>
    </row>
    <row r="8697" spans="1:5" x14ac:dyDescent="0.25">
      <c r="A8697" s="24" t="s">
        <v>13330</v>
      </c>
      <c r="B8697" s="24" t="s">
        <v>13328</v>
      </c>
      <c r="C8697" s="21" t="b">
        <f>EXACT(A8697,B8697)</f>
        <v>0</v>
      </c>
      <c r="D8697" s="43">
        <v>42139</v>
      </c>
      <c r="E8697" s="24"/>
    </row>
    <row r="8698" spans="1:5" x14ac:dyDescent="0.25">
      <c r="A8698" s="24" t="s">
        <v>13331</v>
      </c>
      <c r="B8698" s="24" t="s">
        <v>13328</v>
      </c>
      <c r="C8698" s="21" t="b">
        <f>EXACT(A8698,B8698)</f>
        <v>0</v>
      </c>
      <c r="D8698" s="43">
        <v>42139</v>
      </c>
      <c r="E8698" s="24"/>
    </row>
    <row r="8699" spans="1:5" x14ac:dyDescent="0.25">
      <c r="A8699" s="24" t="s">
        <v>13332</v>
      </c>
      <c r="B8699" s="24" t="s">
        <v>13328</v>
      </c>
      <c r="C8699" s="21" t="b">
        <f>EXACT(A8699,B8699)</f>
        <v>0</v>
      </c>
      <c r="D8699" s="43">
        <v>42139</v>
      </c>
      <c r="E8699" s="24"/>
    </row>
    <row r="8700" spans="1:5" x14ac:dyDescent="0.25">
      <c r="A8700" s="24" t="s">
        <v>13333</v>
      </c>
      <c r="B8700" s="24" t="s">
        <v>13328</v>
      </c>
      <c r="C8700" s="21" t="b">
        <f>EXACT(A8700,B8700)</f>
        <v>0</v>
      </c>
      <c r="D8700" s="43">
        <v>42139</v>
      </c>
      <c r="E8700" s="24"/>
    </row>
    <row r="8701" spans="1:5" x14ac:dyDescent="0.25">
      <c r="A8701" s="24" t="s">
        <v>13334</v>
      </c>
      <c r="B8701" s="24" t="s">
        <v>13328</v>
      </c>
      <c r="C8701" s="21" t="b">
        <f>EXACT(A8701,B8701)</f>
        <v>0</v>
      </c>
      <c r="D8701" s="43">
        <v>42139</v>
      </c>
      <c r="E8701" s="24"/>
    </row>
    <row r="8702" spans="1:5" x14ac:dyDescent="0.25">
      <c r="A8702" s="24" t="s">
        <v>13335</v>
      </c>
      <c r="B8702" s="24" t="s">
        <v>13328</v>
      </c>
      <c r="C8702" s="21" t="b">
        <f>EXACT(A8702,B8702)</f>
        <v>0</v>
      </c>
      <c r="D8702" s="43">
        <v>42139</v>
      </c>
      <c r="E8702" s="24"/>
    </row>
    <row r="8703" spans="1:5" x14ac:dyDescent="0.25">
      <c r="A8703" s="24" t="s">
        <v>13336</v>
      </c>
      <c r="B8703" s="24" t="s">
        <v>13328</v>
      </c>
      <c r="C8703" s="21" t="b">
        <f>EXACT(A8703,B8703)</f>
        <v>0</v>
      </c>
      <c r="D8703" s="43">
        <v>42139</v>
      </c>
      <c r="E8703" s="24"/>
    </row>
    <row r="8704" spans="1:5" x14ac:dyDescent="0.25">
      <c r="A8704" s="24" t="s">
        <v>13337</v>
      </c>
      <c r="B8704" s="24" t="s">
        <v>13328</v>
      </c>
      <c r="C8704" s="21" t="b">
        <f>EXACT(A8704,B8704)</f>
        <v>0</v>
      </c>
      <c r="D8704" s="43">
        <v>42139</v>
      </c>
      <c r="E8704" s="24"/>
    </row>
    <row r="8705" spans="1:5" x14ac:dyDescent="0.25">
      <c r="A8705" s="24" t="s">
        <v>13338</v>
      </c>
      <c r="B8705" s="24" t="s">
        <v>13339</v>
      </c>
      <c r="C8705" s="21" t="b">
        <f>EXACT(A8705,B8705)</f>
        <v>0</v>
      </c>
      <c r="D8705" s="43">
        <v>42139</v>
      </c>
      <c r="E8705" s="24"/>
    </row>
    <row r="8706" spans="1:5" x14ac:dyDescent="0.25">
      <c r="A8706" s="24" t="s">
        <v>13340</v>
      </c>
      <c r="B8706" s="24" t="s">
        <v>13341</v>
      </c>
      <c r="C8706" s="21" t="b">
        <f>EXACT(A8706,B8706)</f>
        <v>0</v>
      </c>
      <c r="D8706" s="43">
        <v>42139</v>
      </c>
      <c r="E8706" s="24"/>
    </row>
    <row r="8707" spans="1:5" x14ac:dyDescent="0.25">
      <c r="A8707" s="24" t="s">
        <v>13342</v>
      </c>
      <c r="B8707" s="24" t="s">
        <v>13341</v>
      </c>
      <c r="C8707" s="21" t="b">
        <f>EXACT(A8707,B8707)</f>
        <v>0</v>
      </c>
      <c r="D8707" s="43">
        <v>42139</v>
      </c>
      <c r="E8707" s="24"/>
    </row>
    <row r="8708" spans="1:5" x14ac:dyDescent="0.25">
      <c r="A8708" s="24" t="s">
        <v>13343</v>
      </c>
      <c r="B8708" s="24" t="s">
        <v>13341</v>
      </c>
      <c r="C8708" s="21" t="b">
        <f>EXACT(A8708,B8708)</f>
        <v>0</v>
      </c>
      <c r="D8708" s="43">
        <v>42139</v>
      </c>
      <c r="E8708" s="24"/>
    </row>
    <row r="8709" spans="1:5" x14ac:dyDescent="0.25">
      <c r="A8709" s="24" t="s">
        <v>13344</v>
      </c>
      <c r="B8709" s="24" t="s">
        <v>13341</v>
      </c>
      <c r="C8709" s="21" t="b">
        <f>EXACT(A8709,B8709)</f>
        <v>0</v>
      </c>
      <c r="D8709" s="43">
        <v>42139</v>
      </c>
      <c r="E8709" s="24"/>
    </row>
    <row r="8710" spans="1:5" x14ac:dyDescent="0.25">
      <c r="A8710" s="24" t="s">
        <v>13345</v>
      </c>
      <c r="B8710" s="24" t="s">
        <v>13341</v>
      </c>
      <c r="C8710" s="21" t="b">
        <f>EXACT(A8710,B8710)</f>
        <v>0</v>
      </c>
      <c r="D8710" s="43">
        <v>42139</v>
      </c>
      <c r="E8710" s="24"/>
    </row>
    <row r="8711" spans="1:5" x14ac:dyDescent="0.25">
      <c r="A8711" s="24" t="s">
        <v>13346</v>
      </c>
      <c r="B8711" s="24" t="s">
        <v>13341</v>
      </c>
      <c r="C8711" s="21" t="b">
        <f>EXACT(A8711,B8711)</f>
        <v>0</v>
      </c>
      <c r="D8711" s="43">
        <v>42139</v>
      </c>
      <c r="E8711" s="24"/>
    </row>
    <row r="8712" spans="1:5" x14ac:dyDescent="0.25">
      <c r="A8712" s="24" t="s">
        <v>13347</v>
      </c>
      <c r="B8712" s="24" t="s">
        <v>13341</v>
      </c>
      <c r="C8712" s="21" t="b">
        <f>EXACT(A8712,B8712)</f>
        <v>0</v>
      </c>
      <c r="D8712" s="43">
        <v>42139</v>
      </c>
      <c r="E8712" s="24"/>
    </row>
    <row r="8713" spans="1:5" x14ac:dyDescent="0.25">
      <c r="A8713" s="24" t="s">
        <v>13348</v>
      </c>
      <c r="B8713" s="24" t="s">
        <v>13341</v>
      </c>
      <c r="C8713" s="21" t="b">
        <f>EXACT(A8713,B8713)</f>
        <v>0</v>
      </c>
      <c r="D8713" s="43">
        <v>42139</v>
      </c>
      <c r="E8713" s="24"/>
    </row>
    <row r="8714" spans="1:5" x14ac:dyDescent="0.25">
      <c r="A8714" s="24" t="s">
        <v>13349</v>
      </c>
      <c r="B8714" s="24" t="s">
        <v>2356</v>
      </c>
      <c r="C8714" s="21" t="b">
        <f>EXACT(A8714,B8714)</f>
        <v>0</v>
      </c>
      <c r="D8714" s="43">
        <v>42139</v>
      </c>
      <c r="E8714" s="24"/>
    </row>
    <row r="8715" spans="1:5" x14ac:dyDescent="0.25">
      <c r="A8715" s="24" t="s">
        <v>13350</v>
      </c>
      <c r="B8715" s="24" t="s">
        <v>13351</v>
      </c>
      <c r="C8715" s="21" t="b">
        <f>EXACT(A8715,B8715)</f>
        <v>0</v>
      </c>
      <c r="D8715" s="43">
        <v>42139</v>
      </c>
      <c r="E8715" s="24"/>
    </row>
    <row r="8716" spans="1:5" x14ac:dyDescent="0.25">
      <c r="A8716" s="24" t="s">
        <v>13352</v>
      </c>
      <c r="B8716" s="24" t="s">
        <v>13351</v>
      </c>
      <c r="C8716" s="21" t="b">
        <f>EXACT(A8716,B8716)</f>
        <v>0</v>
      </c>
      <c r="D8716" s="43">
        <v>42139</v>
      </c>
      <c r="E8716" s="24"/>
    </row>
    <row r="8717" spans="1:5" x14ac:dyDescent="0.25">
      <c r="A8717" s="24" t="s">
        <v>13353</v>
      </c>
      <c r="B8717" s="24" t="s">
        <v>13351</v>
      </c>
      <c r="C8717" s="21" t="b">
        <f>EXACT(A8717,B8717)</f>
        <v>0</v>
      </c>
      <c r="D8717" s="43">
        <v>42139</v>
      </c>
      <c r="E8717" s="24"/>
    </row>
    <row r="8718" spans="1:5" x14ac:dyDescent="0.25">
      <c r="A8718" s="24" t="s">
        <v>13354</v>
      </c>
      <c r="B8718" s="24" t="s">
        <v>13351</v>
      </c>
      <c r="C8718" s="21" t="b">
        <f>EXACT(A8718,B8718)</f>
        <v>0</v>
      </c>
      <c r="D8718" s="43">
        <v>42139</v>
      </c>
      <c r="E8718" s="24"/>
    </row>
    <row r="8719" spans="1:5" x14ac:dyDescent="0.25">
      <c r="A8719" s="24" t="s">
        <v>13355</v>
      </c>
      <c r="B8719" s="24" t="s">
        <v>13351</v>
      </c>
      <c r="C8719" s="21" t="b">
        <f>EXACT(A8719,B8719)</f>
        <v>0</v>
      </c>
      <c r="D8719" s="43">
        <v>42139</v>
      </c>
      <c r="E8719" s="24"/>
    </row>
    <row r="8720" spans="1:5" x14ac:dyDescent="0.25">
      <c r="A8720" s="24" t="s">
        <v>13356</v>
      </c>
      <c r="B8720" s="24" t="s">
        <v>13351</v>
      </c>
      <c r="C8720" s="21" t="b">
        <f>EXACT(A8720,B8720)</f>
        <v>0</v>
      </c>
      <c r="D8720" s="43">
        <v>42139</v>
      </c>
      <c r="E8720" s="24"/>
    </row>
    <row r="8721" spans="1:5" x14ac:dyDescent="0.25">
      <c r="A8721" s="24" t="s">
        <v>13357</v>
      </c>
      <c r="B8721" s="24" t="s">
        <v>13351</v>
      </c>
      <c r="C8721" s="21" t="b">
        <f>EXACT(A8721,B8721)</f>
        <v>0</v>
      </c>
      <c r="D8721" s="43">
        <v>42139</v>
      </c>
      <c r="E8721" s="24"/>
    </row>
    <row r="8722" spans="1:5" x14ac:dyDescent="0.25">
      <c r="A8722" s="24" t="s">
        <v>13358</v>
      </c>
      <c r="B8722" s="24" t="s">
        <v>13351</v>
      </c>
      <c r="C8722" s="21" t="b">
        <f>EXACT(A8722,B8722)</f>
        <v>0</v>
      </c>
      <c r="D8722" s="43">
        <v>42139</v>
      </c>
      <c r="E8722" s="24"/>
    </row>
    <row r="8723" spans="1:5" x14ac:dyDescent="0.25">
      <c r="A8723" s="24" t="s">
        <v>13359</v>
      </c>
      <c r="B8723" s="24" t="s">
        <v>13360</v>
      </c>
      <c r="C8723" s="21" t="b">
        <f>EXACT(A8723,B8723)</f>
        <v>0</v>
      </c>
      <c r="D8723" s="43">
        <v>42139</v>
      </c>
      <c r="E8723" s="24"/>
    </row>
    <row r="8724" spans="1:5" x14ac:dyDescent="0.25">
      <c r="A8724" s="24" t="s">
        <v>13361</v>
      </c>
      <c r="B8724" s="24" t="s">
        <v>13362</v>
      </c>
      <c r="C8724" s="21" t="b">
        <f>EXACT(A8724,B8724)</f>
        <v>0</v>
      </c>
      <c r="D8724" s="43">
        <v>42139</v>
      </c>
      <c r="E8724" s="24"/>
    </row>
    <row r="8725" spans="1:5" x14ac:dyDescent="0.25">
      <c r="A8725" s="24" t="s">
        <v>13363</v>
      </c>
      <c r="B8725" s="24" t="s">
        <v>13362</v>
      </c>
      <c r="C8725" s="21" t="b">
        <f>EXACT(A8725,B8725)</f>
        <v>0</v>
      </c>
      <c r="D8725" s="43">
        <v>42139</v>
      </c>
      <c r="E8725" s="24"/>
    </row>
    <row r="8726" spans="1:5" x14ac:dyDescent="0.25">
      <c r="A8726" s="24" t="s">
        <v>13364</v>
      </c>
      <c r="B8726" s="24" t="s">
        <v>13362</v>
      </c>
      <c r="C8726" s="21" t="b">
        <f>EXACT(A8726,B8726)</f>
        <v>0</v>
      </c>
      <c r="D8726" s="43">
        <v>42139</v>
      </c>
      <c r="E8726" s="24"/>
    </row>
    <row r="8727" spans="1:5" x14ac:dyDescent="0.25">
      <c r="A8727" s="24" t="s">
        <v>13365</v>
      </c>
      <c r="B8727" s="24" t="s">
        <v>13362</v>
      </c>
      <c r="C8727" s="21" t="b">
        <f>EXACT(A8727,B8727)</f>
        <v>0</v>
      </c>
      <c r="D8727" s="43">
        <v>42139</v>
      </c>
      <c r="E8727" s="24"/>
    </row>
    <row r="8728" spans="1:5" x14ac:dyDescent="0.25">
      <c r="A8728" s="24" t="s">
        <v>13366</v>
      </c>
      <c r="B8728" s="24" t="s">
        <v>13362</v>
      </c>
      <c r="C8728" s="21" t="b">
        <f>EXACT(A8728,B8728)</f>
        <v>0</v>
      </c>
      <c r="D8728" s="43">
        <v>42139</v>
      </c>
      <c r="E8728" s="24"/>
    </row>
    <row r="8729" spans="1:5" x14ac:dyDescent="0.25">
      <c r="A8729" s="24" t="s">
        <v>13367</v>
      </c>
      <c r="B8729" s="24" t="s">
        <v>13362</v>
      </c>
      <c r="C8729" s="21" t="b">
        <f>EXACT(A8729,B8729)</f>
        <v>0</v>
      </c>
      <c r="D8729" s="43">
        <v>42139</v>
      </c>
      <c r="E8729" s="24"/>
    </row>
    <row r="8730" spans="1:5" x14ac:dyDescent="0.25">
      <c r="A8730" s="24" t="s">
        <v>13368</v>
      </c>
      <c r="B8730" s="24" t="s">
        <v>13362</v>
      </c>
      <c r="C8730" s="21" t="b">
        <f>EXACT(A8730,B8730)</f>
        <v>0</v>
      </c>
      <c r="D8730" s="43">
        <v>42139</v>
      </c>
      <c r="E8730" s="24"/>
    </row>
    <row r="8731" spans="1:5" x14ac:dyDescent="0.25">
      <c r="A8731" s="24" t="s">
        <v>13369</v>
      </c>
      <c r="B8731" s="24" t="s">
        <v>13362</v>
      </c>
      <c r="C8731" s="21" t="b">
        <f>EXACT(A8731,B8731)</f>
        <v>0</v>
      </c>
      <c r="D8731" s="43">
        <v>42139</v>
      </c>
      <c r="E8731" s="24"/>
    </row>
    <row r="8732" spans="1:5" x14ac:dyDescent="0.25">
      <c r="A8732" s="24" t="s">
        <v>13370</v>
      </c>
      <c r="B8732" s="24" t="s">
        <v>2110</v>
      </c>
      <c r="C8732" s="21" t="b">
        <f>EXACT(A8732,B8732)</f>
        <v>0</v>
      </c>
      <c r="D8732" s="43">
        <v>42139</v>
      </c>
      <c r="E8732" s="24"/>
    </row>
    <row r="8733" spans="1:5" x14ac:dyDescent="0.25">
      <c r="A8733" s="24" t="s">
        <v>13371</v>
      </c>
      <c r="B8733" s="24" t="s">
        <v>13372</v>
      </c>
      <c r="C8733" s="21" t="b">
        <f>EXACT(A8733,B8733)</f>
        <v>0</v>
      </c>
      <c r="D8733" s="43">
        <v>42139</v>
      </c>
      <c r="E8733" s="24"/>
    </row>
    <row r="8734" spans="1:5" x14ac:dyDescent="0.25">
      <c r="A8734" s="24" t="s">
        <v>13373</v>
      </c>
      <c r="B8734" s="24" t="s">
        <v>13372</v>
      </c>
      <c r="C8734" s="21" t="b">
        <f>EXACT(A8734,B8734)</f>
        <v>0</v>
      </c>
      <c r="D8734" s="43">
        <v>42139</v>
      </c>
      <c r="E8734" s="24"/>
    </row>
    <row r="8735" spans="1:5" x14ac:dyDescent="0.25">
      <c r="A8735" s="24" t="s">
        <v>13374</v>
      </c>
      <c r="B8735" s="24" t="s">
        <v>13372</v>
      </c>
      <c r="C8735" s="21" t="b">
        <f>EXACT(A8735,B8735)</f>
        <v>0</v>
      </c>
      <c r="D8735" s="43">
        <v>42139</v>
      </c>
      <c r="E8735" s="24"/>
    </row>
    <row r="8736" spans="1:5" x14ac:dyDescent="0.25">
      <c r="A8736" s="24" t="s">
        <v>13375</v>
      </c>
      <c r="B8736" s="24" t="s">
        <v>13372</v>
      </c>
      <c r="C8736" s="21" t="b">
        <f>EXACT(A8736,B8736)</f>
        <v>0</v>
      </c>
      <c r="D8736" s="43">
        <v>42139</v>
      </c>
      <c r="E8736" s="24"/>
    </row>
    <row r="8737" spans="1:5" x14ac:dyDescent="0.25">
      <c r="A8737" s="24" t="s">
        <v>13376</v>
      </c>
      <c r="B8737" s="24" t="s">
        <v>13372</v>
      </c>
      <c r="C8737" s="21" t="b">
        <f>EXACT(A8737,B8737)</f>
        <v>0</v>
      </c>
      <c r="D8737" s="43">
        <v>42139</v>
      </c>
      <c r="E8737" s="24"/>
    </row>
    <row r="8738" spans="1:5" x14ac:dyDescent="0.25">
      <c r="A8738" s="24" t="s">
        <v>13377</v>
      </c>
      <c r="B8738" s="24" t="s">
        <v>13372</v>
      </c>
      <c r="C8738" s="21" t="b">
        <f>EXACT(A8738,B8738)</f>
        <v>0</v>
      </c>
      <c r="D8738" s="43">
        <v>42139</v>
      </c>
      <c r="E8738" s="24"/>
    </row>
    <row r="8739" spans="1:5" x14ac:dyDescent="0.25">
      <c r="A8739" s="24" t="s">
        <v>13378</v>
      </c>
      <c r="B8739" s="24" t="s">
        <v>13372</v>
      </c>
      <c r="C8739" s="21" t="b">
        <f>EXACT(A8739,B8739)</f>
        <v>0</v>
      </c>
      <c r="D8739" s="43">
        <v>42139</v>
      </c>
      <c r="E8739" s="24"/>
    </row>
    <row r="8740" spans="1:5" x14ac:dyDescent="0.25">
      <c r="A8740" s="24" t="s">
        <v>13379</v>
      </c>
      <c r="B8740" s="24" t="s">
        <v>13372</v>
      </c>
      <c r="C8740" s="21" t="b">
        <f>EXACT(A8740,B8740)</f>
        <v>0</v>
      </c>
      <c r="D8740" s="43">
        <v>42139</v>
      </c>
      <c r="E8740" s="24"/>
    </row>
    <row r="8741" spans="1:5" x14ac:dyDescent="0.25">
      <c r="A8741" s="24" t="s">
        <v>13380</v>
      </c>
      <c r="B8741" s="24" t="s">
        <v>13381</v>
      </c>
      <c r="C8741" s="21" t="b">
        <f>EXACT(A8741,B8741)</f>
        <v>0</v>
      </c>
      <c r="D8741" s="43">
        <v>42139</v>
      </c>
      <c r="E8741" s="24"/>
    </row>
    <row r="8742" spans="1:5" x14ac:dyDescent="0.25">
      <c r="A8742" s="24" t="s">
        <v>13382</v>
      </c>
      <c r="B8742" s="24" t="s">
        <v>13383</v>
      </c>
      <c r="C8742" s="21" t="b">
        <f>EXACT(A8742,B8742)</f>
        <v>0</v>
      </c>
      <c r="D8742" s="43">
        <v>42139</v>
      </c>
      <c r="E8742" s="24"/>
    </row>
    <row r="8743" spans="1:5" x14ac:dyDescent="0.25">
      <c r="A8743" s="24" t="s">
        <v>13384</v>
      </c>
      <c r="B8743" s="24" t="s">
        <v>13383</v>
      </c>
      <c r="C8743" s="21" t="b">
        <f>EXACT(A8743,B8743)</f>
        <v>0</v>
      </c>
      <c r="D8743" s="43">
        <v>42139</v>
      </c>
      <c r="E8743" s="24"/>
    </row>
    <row r="8744" spans="1:5" x14ac:dyDescent="0.25">
      <c r="A8744" s="24" t="s">
        <v>13385</v>
      </c>
      <c r="B8744" s="24" t="s">
        <v>13383</v>
      </c>
      <c r="C8744" s="21" t="b">
        <f>EXACT(A8744,B8744)</f>
        <v>0</v>
      </c>
      <c r="D8744" s="43">
        <v>42139</v>
      </c>
      <c r="E8744" s="24"/>
    </row>
    <row r="8745" spans="1:5" x14ac:dyDescent="0.25">
      <c r="A8745" s="24" t="s">
        <v>13386</v>
      </c>
      <c r="B8745" s="24" t="s">
        <v>13383</v>
      </c>
      <c r="C8745" s="21" t="b">
        <f>EXACT(A8745,B8745)</f>
        <v>0</v>
      </c>
      <c r="D8745" s="43">
        <v>42139</v>
      </c>
      <c r="E8745" s="24"/>
    </row>
    <row r="8746" spans="1:5" x14ac:dyDescent="0.25">
      <c r="A8746" s="24" t="s">
        <v>13387</v>
      </c>
      <c r="B8746" s="24" t="s">
        <v>13383</v>
      </c>
      <c r="C8746" s="21" t="b">
        <f>EXACT(A8746,B8746)</f>
        <v>0</v>
      </c>
      <c r="D8746" s="43">
        <v>42139</v>
      </c>
      <c r="E8746" s="24"/>
    </row>
    <row r="8747" spans="1:5" x14ac:dyDescent="0.25">
      <c r="A8747" s="24" t="s">
        <v>13388</v>
      </c>
      <c r="B8747" s="24" t="s">
        <v>13383</v>
      </c>
      <c r="C8747" s="21" t="b">
        <f>EXACT(A8747,B8747)</f>
        <v>0</v>
      </c>
      <c r="D8747" s="43">
        <v>42139</v>
      </c>
      <c r="E8747" s="24"/>
    </row>
    <row r="8748" spans="1:5" x14ac:dyDescent="0.25">
      <c r="A8748" s="24" t="s">
        <v>13389</v>
      </c>
      <c r="B8748" s="24" t="s">
        <v>13383</v>
      </c>
      <c r="C8748" s="21" t="b">
        <f>EXACT(A8748,B8748)</f>
        <v>0</v>
      </c>
      <c r="D8748" s="43">
        <v>42139</v>
      </c>
      <c r="E8748" s="24"/>
    </row>
    <row r="8749" spans="1:5" x14ac:dyDescent="0.25">
      <c r="A8749" s="24" t="s">
        <v>13390</v>
      </c>
      <c r="B8749" s="24" t="s">
        <v>13383</v>
      </c>
      <c r="C8749" s="21" t="b">
        <f>EXACT(A8749,B8749)</f>
        <v>0</v>
      </c>
      <c r="D8749" s="43">
        <v>42139</v>
      </c>
      <c r="E8749" s="24"/>
    </row>
    <row r="8750" spans="1:5" x14ac:dyDescent="0.25">
      <c r="A8750" s="24" t="s">
        <v>13391</v>
      </c>
      <c r="B8750" s="24" t="s">
        <v>13383</v>
      </c>
      <c r="C8750" s="21" t="b">
        <f>EXACT(A8750,B8750)</f>
        <v>0</v>
      </c>
      <c r="D8750" s="43">
        <v>42139</v>
      </c>
      <c r="E8750" s="24"/>
    </row>
    <row r="8751" spans="1:5" x14ac:dyDescent="0.25">
      <c r="A8751" s="24" t="s">
        <v>13392</v>
      </c>
      <c r="B8751" s="24" t="s">
        <v>13383</v>
      </c>
      <c r="C8751" s="21" t="b">
        <f>EXACT(A8751,B8751)</f>
        <v>0</v>
      </c>
      <c r="D8751" s="43">
        <v>42139</v>
      </c>
      <c r="E8751" s="24"/>
    </row>
    <row r="8752" spans="1:5" x14ac:dyDescent="0.25">
      <c r="A8752" s="24" t="s">
        <v>13393</v>
      </c>
      <c r="B8752" s="24" t="s">
        <v>13383</v>
      </c>
      <c r="C8752" s="21" t="b">
        <f>EXACT(A8752,B8752)</f>
        <v>0</v>
      </c>
      <c r="D8752" s="43">
        <v>42139</v>
      </c>
      <c r="E8752" s="24"/>
    </row>
    <row r="8753" spans="1:5" x14ac:dyDescent="0.25">
      <c r="A8753" s="24" t="s">
        <v>13394</v>
      </c>
      <c r="B8753" s="24" t="s">
        <v>13383</v>
      </c>
      <c r="C8753" s="21" t="b">
        <f>EXACT(A8753,B8753)</f>
        <v>0</v>
      </c>
      <c r="D8753" s="43">
        <v>42139</v>
      </c>
      <c r="E8753" s="24"/>
    </row>
    <row r="8754" spans="1:5" x14ac:dyDescent="0.25">
      <c r="A8754" s="24" t="s">
        <v>13395</v>
      </c>
      <c r="B8754" s="24" t="s">
        <v>13383</v>
      </c>
      <c r="C8754" s="21" t="b">
        <f>EXACT(A8754,B8754)</f>
        <v>0</v>
      </c>
      <c r="D8754" s="43">
        <v>42139</v>
      </c>
      <c r="E8754" s="24"/>
    </row>
    <row r="8755" spans="1:5" x14ac:dyDescent="0.25">
      <c r="A8755" s="24" t="s">
        <v>13396</v>
      </c>
      <c r="B8755" s="24" t="s">
        <v>2360</v>
      </c>
      <c r="C8755" s="21" t="b">
        <f>EXACT(A8755,B8755)</f>
        <v>0</v>
      </c>
      <c r="D8755" s="43">
        <v>42139</v>
      </c>
      <c r="E8755" s="24"/>
    </row>
    <row r="8756" spans="1:5" x14ac:dyDescent="0.25">
      <c r="A8756" s="24" t="s">
        <v>13397</v>
      </c>
      <c r="B8756" s="24" t="s">
        <v>13398</v>
      </c>
      <c r="C8756" s="21" t="b">
        <f>EXACT(A8756,B8756)</f>
        <v>0</v>
      </c>
      <c r="D8756" s="43">
        <v>42139</v>
      </c>
      <c r="E8756" s="24"/>
    </row>
    <row r="8757" spans="1:5" x14ac:dyDescent="0.25">
      <c r="A8757" s="24" t="s">
        <v>13399</v>
      </c>
      <c r="B8757" s="24" t="s">
        <v>13398</v>
      </c>
      <c r="C8757" s="21" t="b">
        <f>EXACT(A8757,B8757)</f>
        <v>0</v>
      </c>
      <c r="D8757" s="43">
        <v>42139</v>
      </c>
      <c r="E8757" s="24"/>
    </row>
    <row r="8758" spans="1:5" x14ac:dyDescent="0.25">
      <c r="A8758" s="24" t="s">
        <v>13400</v>
      </c>
      <c r="B8758" s="24" t="s">
        <v>13398</v>
      </c>
      <c r="C8758" s="21" t="b">
        <f>EXACT(A8758,B8758)</f>
        <v>0</v>
      </c>
      <c r="D8758" s="43">
        <v>42139</v>
      </c>
      <c r="E8758" s="24"/>
    </row>
    <row r="8759" spans="1:5" x14ac:dyDescent="0.25">
      <c r="A8759" s="24" t="s">
        <v>13401</v>
      </c>
      <c r="B8759" s="24" t="s">
        <v>13398</v>
      </c>
      <c r="C8759" s="21" t="b">
        <f>EXACT(A8759,B8759)</f>
        <v>0</v>
      </c>
      <c r="D8759" s="43">
        <v>42139</v>
      </c>
      <c r="E8759" s="24"/>
    </row>
    <row r="8760" spans="1:5" x14ac:dyDescent="0.25">
      <c r="A8760" s="24" t="s">
        <v>13402</v>
      </c>
      <c r="B8760" s="24" t="s">
        <v>13398</v>
      </c>
      <c r="C8760" s="21" t="b">
        <f>EXACT(A8760,B8760)</f>
        <v>0</v>
      </c>
      <c r="D8760" s="43">
        <v>42139</v>
      </c>
      <c r="E8760" s="24"/>
    </row>
    <row r="8761" spans="1:5" x14ac:dyDescent="0.25">
      <c r="A8761" s="24" t="s">
        <v>13403</v>
      </c>
      <c r="B8761" s="24" t="s">
        <v>13398</v>
      </c>
      <c r="C8761" s="21" t="b">
        <f>EXACT(A8761,B8761)</f>
        <v>0</v>
      </c>
      <c r="D8761" s="43">
        <v>42139</v>
      </c>
      <c r="E8761" s="24"/>
    </row>
    <row r="8762" spans="1:5" x14ac:dyDescent="0.25">
      <c r="A8762" s="24" t="s">
        <v>13404</v>
      </c>
      <c r="B8762" s="24" t="s">
        <v>13398</v>
      </c>
      <c r="C8762" s="21" t="b">
        <f>EXACT(A8762,B8762)</f>
        <v>0</v>
      </c>
      <c r="D8762" s="43">
        <v>42139</v>
      </c>
      <c r="E8762" s="24"/>
    </row>
    <row r="8763" spans="1:5" x14ac:dyDescent="0.25">
      <c r="A8763" s="24" t="s">
        <v>13405</v>
      </c>
      <c r="B8763" s="24" t="s">
        <v>13398</v>
      </c>
      <c r="C8763" s="21" t="b">
        <f>EXACT(A8763,B8763)</f>
        <v>0</v>
      </c>
      <c r="D8763" s="43">
        <v>42139</v>
      </c>
      <c r="E8763" s="24"/>
    </row>
    <row r="8764" spans="1:5" x14ac:dyDescent="0.25">
      <c r="A8764" s="24" t="s">
        <v>13406</v>
      </c>
      <c r="B8764" s="24" t="s">
        <v>13398</v>
      </c>
      <c r="C8764" s="21" t="b">
        <f>EXACT(A8764,B8764)</f>
        <v>0</v>
      </c>
      <c r="D8764" s="43">
        <v>42139</v>
      </c>
      <c r="E8764" s="24"/>
    </row>
    <row r="8765" spans="1:5" x14ac:dyDescent="0.25">
      <c r="A8765" s="24" t="s">
        <v>13407</v>
      </c>
      <c r="B8765" s="24" t="s">
        <v>13398</v>
      </c>
      <c r="C8765" s="21" t="b">
        <f>EXACT(A8765,B8765)</f>
        <v>0</v>
      </c>
      <c r="D8765" s="43">
        <v>42139</v>
      </c>
      <c r="E8765" s="24"/>
    </row>
    <row r="8766" spans="1:5" x14ac:dyDescent="0.25">
      <c r="A8766" s="24" t="s">
        <v>13408</v>
      </c>
      <c r="B8766" s="24" t="s">
        <v>13409</v>
      </c>
      <c r="C8766" s="21" t="b">
        <f>EXACT(A8766,B8766)</f>
        <v>0</v>
      </c>
      <c r="D8766" s="43">
        <v>42139</v>
      </c>
      <c r="E8766" s="24"/>
    </row>
    <row r="8767" spans="1:5" x14ac:dyDescent="0.25">
      <c r="A8767" s="24" t="s">
        <v>13410</v>
      </c>
      <c r="B8767" s="24" t="s">
        <v>13411</v>
      </c>
      <c r="C8767" s="21" t="b">
        <f>EXACT(A8767,B8767)</f>
        <v>0</v>
      </c>
      <c r="D8767" s="43">
        <v>42139</v>
      </c>
      <c r="E8767" s="24"/>
    </row>
    <row r="8768" spans="1:5" x14ac:dyDescent="0.25">
      <c r="A8768" s="24" t="s">
        <v>13412</v>
      </c>
      <c r="B8768" s="24" t="s">
        <v>13411</v>
      </c>
      <c r="C8768" s="21" t="b">
        <f>EXACT(A8768,B8768)</f>
        <v>0</v>
      </c>
      <c r="D8768" s="43">
        <v>42139</v>
      </c>
      <c r="E8768" s="24"/>
    </row>
    <row r="8769" spans="1:5" x14ac:dyDescent="0.25">
      <c r="A8769" s="24" t="s">
        <v>13413</v>
      </c>
      <c r="B8769" s="24" t="s">
        <v>13411</v>
      </c>
      <c r="C8769" s="21" t="b">
        <f>EXACT(A8769,B8769)</f>
        <v>0</v>
      </c>
      <c r="D8769" s="43">
        <v>42139</v>
      </c>
      <c r="E8769" s="24"/>
    </row>
    <row r="8770" spans="1:5" x14ac:dyDescent="0.25">
      <c r="A8770" s="24" t="s">
        <v>13414</v>
      </c>
      <c r="B8770" s="24" t="s">
        <v>13411</v>
      </c>
      <c r="C8770" s="21" t="b">
        <f>EXACT(A8770,B8770)</f>
        <v>0</v>
      </c>
      <c r="D8770" s="43">
        <v>42139</v>
      </c>
      <c r="E8770" s="24"/>
    </row>
    <row r="8771" spans="1:5" x14ac:dyDescent="0.25">
      <c r="A8771" s="24" t="s">
        <v>13415</v>
      </c>
      <c r="B8771" s="24" t="s">
        <v>13411</v>
      </c>
      <c r="C8771" s="21" t="b">
        <f>EXACT(A8771,B8771)</f>
        <v>0</v>
      </c>
      <c r="D8771" s="43">
        <v>42139</v>
      </c>
      <c r="E8771" s="24"/>
    </row>
    <row r="8772" spans="1:5" x14ac:dyDescent="0.25">
      <c r="A8772" s="24" t="s">
        <v>13416</v>
      </c>
      <c r="B8772" s="24" t="s">
        <v>13411</v>
      </c>
      <c r="C8772" s="21" t="b">
        <f>EXACT(A8772,B8772)</f>
        <v>0</v>
      </c>
      <c r="D8772" s="43">
        <v>42139</v>
      </c>
      <c r="E8772" s="24"/>
    </row>
    <row r="8773" spans="1:5" x14ac:dyDescent="0.25">
      <c r="A8773" s="24" t="s">
        <v>13417</v>
      </c>
      <c r="B8773" s="24" t="s">
        <v>13411</v>
      </c>
      <c r="C8773" s="21" t="b">
        <f>EXACT(A8773,B8773)</f>
        <v>0</v>
      </c>
      <c r="D8773" s="43">
        <v>42139</v>
      </c>
      <c r="E8773" s="24"/>
    </row>
    <row r="8774" spans="1:5" x14ac:dyDescent="0.25">
      <c r="A8774" s="24" t="s">
        <v>13418</v>
      </c>
      <c r="B8774" s="24" t="s">
        <v>13411</v>
      </c>
      <c r="C8774" s="21" t="b">
        <f>EXACT(A8774,B8774)</f>
        <v>0</v>
      </c>
      <c r="D8774" s="43">
        <v>42139</v>
      </c>
      <c r="E8774" s="24"/>
    </row>
    <row r="8775" spans="1:5" x14ac:dyDescent="0.25">
      <c r="A8775" s="24" t="s">
        <v>13419</v>
      </c>
      <c r="B8775" s="24" t="s">
        <v>13411</v>
      </c>
      <c r="C8775" s="21" t="b">
        <f>EXACT(A8775,B8775)</f>
        <v>0</v>
      </c>
      <c r="D8775" s="43">
        <v>42139</v>
      </c>
      <c r="E8775" s="24"/>
    </row>
    <row r="8776" spans="1:5" x14ac:dyDescent="0.25">
      <c r="A8776" s="24" t="s">
        <v>13420</v>
      </c>
      <c r="B8776" s="24" t="s">
        <v>13411</v>
      </c>
      <c r="C8776" s="21" t="b">
        <f>EXACT(A8776,B8776)</f>
        <v>0</v>
      </c>
      <c r="D8776" s="43">
        <v>42139</v>
      </c>
      <c r="E8776" s="24"/>
    </row>
    <row r="8777" spans="1:5" x14ac:dyDescent="0.25">
      <c r="A8777" s="24" t="s">
        <v>13421</v>
      </c>
      <c r="B8777" s="24" t="s">
        <v>13411</v>
      </c>
      <c r="C8777" s="21" t="b">
        <f>EXACT(A8777,B8777)</f>
        <v>0</v>
      </c>
      <c r="D8777" s="43">
        <v>42139</v>
      </c>
      <c r="E8777" s="24"/>
    </row>
    <row r="8778" spans="1:5" x14ac:dyDescent="0.25">
      <c r="A8778" s="24" t="s">
        <v>13422</v>
      </c>
      <c r="B8778" s="24" t="s">
        <v>13411</v>
      </c>
      <c r="C8778" s="21" t="b">
        <f>EXACT(A8778,B8778)</f>
        <v>0</v>
      </c>
      <c r="D8778" s="43">
        <v>42139</v>
      </c>
      <c r="E8778" s="24"/>
    </row>
    <row r="8779" spans="1:5" x14ac:dyDescent="0.25">
      <c r="A8779" s="24" t="s">
        <v>13423</v>
      </c>
      <c r="B8779" s="24" t="s">
        <v>13411</v>
      </c>
      <c r="C8779" s="21" t="b">
        <f>EXACT(A8779,B8779)</f>
        <v>0</v>
      </c>
      <c r="D8779" s="43">
        <v>42139</v>
      </c>
      <c r="E8779" s="24"/>
    </row>
    <row r="8780" spans="1:5" x14ac:dyDescent="0.25">
      <c r="A8780" s="24" t="s">
        <v>13424</v>
      </c>
      <c r="B8780" s="24" t="s">
        <v>13411</v>
      </c>
      <c r="C8780" s="21" t="b">
        <f>EXACT(A8780,B8780)</f>
        <v>0</v>
      </c>
      <c r="D8780" s="43">
        <v>42139</v>
      </c>
      <c r="E8780" s="24"/>
    </row>
    <row r="8781" spans="1:5" x14ac:dyDescent="0.25">
      <c r="A8781" s="24" t="s">
        <v>13425</v>
      </c>
      <c r="B8781" s="24" t="s">
        <v>13411</v>
      </c>
      <c r="C8781" s="21" t="b">
        <f>EXACT(A8781,B8781)</f>
        <v>0</v>
      </c>
      <c r="D8781" s="43">
        <v>42139</v>
      </c>
      <c r="E8781" s="24"/>
    </row>
    <row r="8782" spans="1:5" x14ac:dyDescent="0.25">
      <c r="A8782" s="24" t="s">
        <v>13426</v>
      </c>
      <c r="B8782" s="24" t="s">
        <v>13411</v>
      </c>
      <c r="C8782" s="21" t="b">
        <f>EXACT(A8782,B8782)</f>
        <v>0</v>
      </c>
      <c r="D8782" s="43">
        <v>42139</v>
      </c>
      <c r="E8782" s="24"/>
    </row>
    <row r="8783" spans="1:5" x14ac:dyDescent="0.25">
      <c r="A8783" s="24" t="s">
        <v>13427</v>
      </c>
      <c r="B8783" s="24" t="s">
        <v>13411</v>
      </c>
      <c r="C8783" s="21" t="b">
        <f>EXACT(A8783,B8783)</f>
        <v>0</v>
      </c>
      <c r="D8783" s="43">
        <v>42139</v>
      </c>
      <c r="E8783" s="24"/>
    </row>
    <row r="8784" spans="1:5" x14ac:dyDescent="0.25">
      <c r="A8784" s="24" t="s">
        <v>13428</v>
      </c>
      <c r="B8784" s="24" t="s">
        <v>2264</v>
      </c>
      <c r="C8784" s="21" t="b">
        <f>EXACT(A8784,B8784)</f>
        <v>0</v>
      </c>
      <c r="D8784" s="43">
        <v>42139</v>
      </c>
      <c r="E8784" s="24"/>
    </row>
    <row r="8785" spans="1:5" x14ac:dyDescent="0.25">
      <c r="A8785" s="24" t="s">
        <v>13429</v>
      </c>
      <c r="B8785" s="24" t="s">
        <v>13430</v>
      </c>
      <c r="C8785" s="21" t="b">
        <f>EXACT(A8785,B8785)</f>
        <v>0</v>
      </c>
      <c r="D8785" s="43">
        <v>42139</v>
      </c>
      <c r="E8785" s="24"/>
    </row>
    <row r="8786" spans="1:5" x14ac:dyDescent="0.25">
      <c r="A8786" s="24" t="s">
        <v>13431</v>
      </c>
      <c r="B8786" s="24" t="s">
        <v>13430</v>
      </c>
      <c r="C8786" s="21" t="b">
        <f>EXACT(A8786,B8786)</f>
        <v>0</v>
      </c>
      <c r="D8786" s="43">
        <v>42139</v>
      </c>
      <c r="E8786" s="24"/>
    </row>
    <row r="8787" spans="1:5" x14ac:dyDescent="0.25">
      <c r="A8787" s="24" t="s">
        <v>13432</v>
      </c>
      <c r="B8787" s="24" t="s">
        <v>13430</v>
      </c>
      <c r="C8787" s="21" t="b">
        <f>EXACT(A8787,B8787)</f>
        <v>0</v>
      </c>
      <c r="D8787" s="43">
        <v>42139</v>
      </c>
      <c r="E8787" s="24"/>
    </row>
    <row r="8788" spans="1:5" x14ac:dyDescent="0.25">
      <c r="A8788" s="24" t="s">
        <v>13433</v>
      </c>
      <c r="B8788" s="24" t="s">
        <v>13430</v>
      </c>
      <c r="C8788" s="21" t="b">
        <f>EXACT(A8788,B8788)</f>
        <v>0</v>
      </c>
      <c r="D8788" s="43">
        <v>42139</v>
      </c>
      <c r="E8788" s="24"/>
    </row>
    <row r="8789" spans="1:5" x14ac:dyDescent="0.25">
      <c r="A8789" s="24" t="s">
        <v>13434</v>
      </c>
      <c r="B8789" s="24" t="s">
        <v>13430</v>
      </c>
      <c r="C8789" s="21" t="b">
        <f>EXACT(A8789,B8789)</f>
        <v>0</v>
      </c>
      <c r="D8789" s="43">
        <v>42139</v>
      </c>
      <c r="E8789" s="24"/>
    </row>
    <row r="8790" spans="1:5" x14ac:dyDescent="0.25">
      <c r="A8790" s="24" t="s">
        <v>13435</v>
      </c>
      <c r="B8790" s="24" t="s">
        <v>13430</v>
      </c>
      <c r="C8790" s="21" t="b">
        <f>EXACT(A8790,B8790)</f>
        <v>0</v>
      </c>
      <c r="D8790" s="43">
        <v>42139</v>
      </c>
      <c r="E8790" s="24"/>
    </row>
    <row r="8791" spans="1:5" x14ac:dyDescent="0.25">
      <c r="A8791" s="24" t="s">
        <v>13436</v>
      </c>
      <c r="B8791" s="24" t="s">
        <v>13430</v>
      </c>
      <c r="C8791" s="21" t="b">
        <f>EXACT(A8791,B8791)</f>
        <v>0</v>
      </c>
      <c r="D8791" s="43">
        <v>42139</v>
      </c>
      <c r="E8791" s="24"/>
    </row>
    <row r="8792" spans="1:5" x14ac:dyDescent="0.25">
      <c r="A8792" s="24" t="s">
        <v>13437</v>
      </c>
      <c r="B8792" s="24" t="s">
        <v>13430</v>
      </c>
      <c r="C8792" s="21" t="b">
        <f>EXACT(A8792,B8792)</f>
        <v>0</v>
      </c>
      <c r="D8792" s="43">
        <v>42139</v>
      </c>
      <c r="E8792" s="24"/>
    </row>
    <row r="8793" spans="1:5" x14ac:dyDescent="0.25">
      <c r="A8793" s="24" t="s">
        <v>13438</v>
      </c>
      <c r="B8793" s="24" t="s">
        <v>13430</v>
      </c>
      <c r="C8793" s="21" t="b">
        <f>EXACT(A8793,B8793)</f>
        <v>0</v>
      </c>
      <c r="D8793" s="43">
        <v>42139</v>
      </c>
      <c r="E8793" s="24"/>
    </row>
    <row r="8794" spans="1:5" x14ac:dyDescent="0.25">
      <c r="A8794" s="24" t="s">
        <v>13439</v>
      </c>
      <c r="B8794" s="24" t="s">
        <v>13430</v>
      </c>
      <c r="C8794" s="21" t="b">
        <f>EXACT(A8794,B8794)</f>
        <v>0</v>
      </c>
      <c r="D8794" s="43">
        <v>42139</v>
      </c>
      <c r="E8794" s="24"/>
    </row>
    <row r="8795" spans="1:5" x14ac:dyDescent="0.25">
      <c r="A8795" s="24" t="s">
        <v>13440</v>
      </c>
      <c r="B8795" s="24" t="s">
        <v>13430</v>
      </c>
      <c r="C8795" s="21" t="b">
        <f>EXACT(A8795,B8795)</f>
        <v>0</v>
      </c>
      <c r="D8795" s="43">
        <v>42139</v>
      </c>
      <c r="E8795" s="24"/>
    </row>
    <row r="8796" spans="1:5" ht="15.75" x14ac:dyDescent="0.25">
      <c r="A8796" s="25" t="s">
        <v>5059</v>
      </c>
      <c r="B8796" s="25" t="s">
        <v>5060</v>
      </c>
      <c r="C8796" s="21" t="b">
        <f>EXACT(A8796,B8796)</f>
        <v>0</v>
      </c>
      <c r="D8796" s="38">
        <v>42124</v>
      </c>
      <c r="E8796" s="24"/>
    </row>
    <row r="8797" spans="1:5" x14ac:dyDescent="0.25">
      <c r="A8797" s="32" t="s">
        <v>5047</v>
      </c>
      <c r="B8797" s="32" t="s">
        <v>5048</v>
      </c>
      <c r="C8797" s="21" t="b">
        <f>EXACT(A8797,B8797)</f>
        <v>0</v>
      </c>
      <c r="D8797" s="44">
        <v>42139</v>
      </c>
      <c r="E8797" s="24"/>
    </row>
    <row r="8798" spans="1:5" x14ac:dyDescent="0.25">
      <c r="A8798" s="24" t="s">
        <v>5168</v>
      </c>
      <c r="B8798" s="24" t="s">
        <v>1996</v>
      </c>
      <c r="C8798" s="21" t="b">
        <f>EXACT(A8798,B8798)</f>
        <v>0</v>
      </c>
      <c r="D8798" s="44">
        <v>42139</v>
      </c>
      <c r="E8798" s="24"/>
    </row>
    <row r="8799" spans="1:5" x14ac:dyDescent="0.25">
      <c r="A8799" s="24" t="s">
        <v>14474</v>
      </c>
      <c r="B8799" s="24" t="s">
        <v>1996</v>
      </c>
      <c r="C8799" s="21" t="b">
        <f>EXACT(A8799,B8799)</f>
        <v>0</v>
      </c>
      <c r="D8799" s="43">
        <v>42125</v>
      </c>
      <c r="E8799" s="24"/>
    </row>
    <row r="8800" spans="1:5" x14ac:dyDescent="0.25">
      <c r="A8800" s="21" t="s">
        <v>13450</v>
      </c>
      <c r="B8800" s="21" t="s">
        <v>1824</v>
      </c>
      <c r="C8800" s="21" t="b">
        <f>EXACT(A8800,B8800)</f>
        <v>0</v>
      </c>
      <c r="D8800" s="44">
        <v>42139</v>
      </c>
      <c r="E8800" s="24"/>
    </row>
    <row r="8801" spans="1:5" x14ac:dyDescent="0.25">
      <c r="A8801" s="21" t="s">
        <v>13451</v>
      </c>
      <c r="B8801" s="32" t="s">
        <v>1739</v>
      </c>
      <c r="C8801" s="21" t="b">
        <f>EXACT(A8801,B8801)</f>
        <v>0</v>
      </c>
      <c r="D8801" s="44">
        <v>42139</v>
      </c>
      <c r="E8801" s="24"/>
    </row>
    <row r="8802" spans="1:5" x14ac:dyDescent="0.25">
      <c r="A8802" s="32" t="s">
        <v>13452</v>
      </c>
      <c r="B8802" s="32" t="s">
        <v>1741</v>
      </c>
      <c r="C8802" s="21" t="b">
        <f>EXACT(A8802,B8802)</f>
        <v>0</v>
      </c>
      <c r="D8802" s="44">
        <v>42139</v>
      </c>
      <c r="E8802" s="24"/>
    </row>
    <row r="8803" spans="1:5" x14ac:dyDescent="0.25">
      <c r="A8803" s="21" t="s">
        <v>13453</v>
      </c>
      <c r="B8803" s="32" t="s">
        <v>1743</v>
      </c>
      <c r="C8803" s="21" t="b">
        <f>EXACT(A8803,B8803)</f>
        <v>0</v>
      </c>
      <c r="D8803" s="44">
        <v>42139</v>
      </c>
      <c r="E8803" s="24"/>
    </row>
    <row r="8804" spans="1:5" x14ac:dyDescent="0.25">
      <c r="A8804" s="24" t="s">
        <v>14475</v>
      </c>
      <c r="B8804" s="24" t="s">
        <v>1996</v>
      </c>
      <c r="C8804" s="21" t="b">
        <f>EXACT(A8804,B8804)</f>
        <v>0</v>
      </c>
      <c r="D8804" s="43">
        <v>42125</v>
      </c>
      <c r="E8804" s="24"/>
    </row>
    <row r="8805" spans="1:5" x14ac:dyDescent="0.25">
      <c r="A8805" s="21" t="s">
        <v>13454</v>
      </c>
      <c r="B8805" s="21" t="s">
        <v>2234</v>
      </c>
      <c r="C8805" s="21" t="b">
        <f>EXACT(A8805,B8805)</f>
        <v>0</v>
      </c>
      <c r="D8805" s="44">
        <v>42139</v>
      </c>
      <c r="E8805" s="24"/>
    </row>
    <row r="8806" spans="1:5" x14ac:dyDescent="0.25">
      <c r="A8806" s="21" t="s">
        <v>13455</v>
      </c>
      <c r="B8806" s="28" t="s">
        <v>1812</v>
      </c>
      <c r="C8806" s="21" t="b">
        <f>EXACT(A8806,B8806)</f>
        <v>0</v>
      </c>
      <c r="D8806" s="44">
        <v>42139</v>
      </c>
      <c r="E8806" s="24"/>
    </row>
    <row r="8807" spans="1:5" x14ac:dyDescent="0.25">
      <c r="A8807" s="21" t="s">
        <v>13456</v>
      </c>
      <c r="B8807" s="21" t="s">
        <v>1810</v>
      </c>
      <c r="C8807" s="21" t="b">
        <f>EXACT(A8807,B8807)</f>
        <v>0</v>
      </c>
      <c r="D8807" s="44">
        <v>42139</v>
      </c>
      <c r="E8807" s="24"/>
    </row>
    <row r="8808" spans="1:5" x14ac:dyDescent="0.25">
      <c r="A8808" s="21" t="s">
        <v>13457</v>
      </c>
      <c r="B8808" s="21" t="s">
        <v>2052</v>
      </c>
      <c r="C8808" s="21" t="b">
        <f>EXACT(A8808,B8808)</f>
        <v>0</v>
      </c>
      <c r="D8808" s="44">
        <v>42139</v>
      </c>
      <c r="E8808" s="24"/>
    </row>
    <row r="8809" spans="1:5" x14ac:dyDescent="0.25">
      <c r="A8809" s="21" t="s">
        <v>13458</v>
      </c>
      <c r="B8809" s="21" t="s">
        <v>1820</v>
      </c>
      <c r="C8809" s="21" t="b">
        <f>EXACT(A8809,B8809)</f>
        <v>0</v>
      </c>
      <c r="D8809" s="44">
        <v>42139</v>
      </c>
      <c r="E8809" s="24"/>
    </row>
    <row r="8810" spans="1:5" x14ac:dyDescent="0.25">
      <c r="A8810" s="21" t="s">
        <v>13459</v>
      </c>
      <c r="B8810" s="21" t="s">
        <v>1808</v>
      </c>
      <c r="C8810" s="21" t="b">
        <f>EXACT(A8810,B8810)</f>
        <v>0</v>
      </c>
      <c r="D8810" s="44">
        <v>42139</v>
      </c>
      <c r="E8810" s="24"/>
    </row>
    <row r="8811" spans="1:5" x14ac:dyDescent="0.25">
      <c r="A8811" s="21" t="s">
        <v>13460</v>
      </c>
      <c r="B8811" s="21" t="s">
        <v>2280</v>
      </c>
      <c r="C8811" s="21" t="b">
        <f>EXACT(A8811,B8811)</f>
        <v>0</v>
      </c>
      <c r="D8811" s="44">
        <v>42139</v>
      </c>
      <c r="E8811" s="24"/>
    </row>
    <row r="8812" spans="1:5" x14ac:dyDescent="0.25">
      <c r="A8812" s="21" t="s">
        <v>4961</v>
      </c>
      <c r="B8812" s="21" t="s">
        <v>4962</v>
      </c>
      <c r="C8812" s="21" t="b">
        <f>EXACT(A8812,B8812)</f>
        <v>0</v>
      </c>
      <c r="D8812" s="44">
        <v>42139</v>
      </c>
      <c r="E8812" s="24"/>
    </row>
    <row r="8813" spans="1:5" x14ac:dyDescent="0.25">
      <c r="A8813" s="21" t="s">
        <v>13461</v>
      </c>
      <c r="B8813" s="21" t="s">
        <v>2064</v>
      </c>
      <c r="C8813" s="21" t="b">
        <f>EXACT(A8813,B8813)</f>
        <v>0</v>
      </c>
      <c r="D8813" s="44">
        <v>42139</v>
      </c>
      <c r="E8813" s="24"/>
    </row>
    <row r="8814" spans="1:5" x14ac:dyDescent="0.25">
      <c r="A8814" s="32" t="s">
        <v>5069</v>
      </c>
      <c r="B8814" s="32" t="s">
        <v>5070</v>
      </c>
      <c r="C8814" s="21" t="b">
        <f>EXACT(A8814,B8814)</f>
        <v>0</v>
      </c>
      <c r="D8814" s="44">
        <v>42139</v>
      </c>
      <c r="E8814" s="24"/>
    </row>
    <row r="8815" spans="1:5" x14ac:dyDescent="0.25">
      <c r="A8815" s="21" t="s">
        <v>4963</v>
      </c>
      <c r="B8815" s="21" t="s">
        <v>4964</v>
      </c>
      <c r="C8815" s="21" t="b">
        <f>EXACT(A8815,B8815)</f>
        <v>0</v>
      </c>
      <c r="D8815" s="44">
        <v>42139</v>
      </c>
      <c r="E8815" s="24"/>
    </row>
    <row r="8816" spans="1:5" x14ac:dyDescent="0.25">
      <c r="A8816" s="21" t="s">
        <v>13462</v>
      </c>
      <c r="B8816" s="21" t="s">
        <v>1814</v>
      </c>
      <c r="C8816" s="21" t="b">
        <f>EXACT(A8816,B8816)</f>
        <v>0</v>
      </c>
      <c r="D8816" s="44">
        <v>42139</v>
      </c>
      <c r="E8816" s="24"/>
    </row>
    <row r="8817" spans="1:5" x14ac:dyDescent="0.25">
      <c r="A8817" s="24" t="s">
        <v>14476</v>
      </c>
      <c r="B8817" s="24" t="s">
        <v>1996</v>
      </c>
      <c r="C8817" s="21" t="b">
        <f>EXACT(A8817,B8817)</f>
        <v>0</v>
      </c>
      <c r="D8817" s="43">
        <v>42125</v>
      </c>
      <c r="E8817" s="24"/>
    </row>
    <row r="8818" spans="1:5" x14ac:dyDescent="0.25">
      <c r="A8818" s="21" t="s">
        <v>13463</v>
      </c>
      <c r="B8818" s="21" t="s">
        <v>1761</v>
      </c>
      <c r="C8818" s="21" t="b">
        <f>EXACT(A8818,B8818)</f>
        <v>0</v>
      </c>
      <c r="D8818" s="44">
        <v>42139</v>
      </c>
      <c r="E8818" s="24"/>
    </row>
    <row r="8819" spans="1:5" x14ac:dyDescent="0.25">
      <c r="A8819" s="24" t="s">
        <v>14477</v>
      </c>
      <c r="B8819" s="24" t="s">
        <v>1996</v>
      </c>
      <c r="C8819" s="21" t="b">
        <f>EXACT(A8819,B8819)</f>
        <v>0</v>
      </c>
      <c r="D8819" s="43">
        <v>42125</v>
      </c>
      <c r="E8819" s="24"/>
    </row>
    <row r="8820" spans="1:5" x14ac:dyDescent="0.25">
      <c r="A8820" s="32" t="s">
        <v>13464</v>
      </c>
      <c r="B8820" s="32" t="s">
        <v>1877</v>
      </c>
      <c r="C8820" s="21" t="b">
        <f>EXACT(A8820,B8820)</f>
        <v>0</v>
      </c>
      <c r="D8820" s="44">
        <v>42139</v>
      </c>
      <c r="E8820" s="24"/>
    </row>
    <row r="8821" spans="1:5" x14ac:dyDescent="0.25">
      <c r="A8821" s="24" t="s">
        <v>14478</v>
      </c>
      <c r="B8821" s="24" t="s">
        <v>1996</v>
      </c>
      <c r="C8821" s="21" t="b">
        <f>EXACT(A8821,B8821)</f>
        <v>0</v>
      </c>
      <c r="D8821" s="43">
        <v>42125</v>
      </c>
      <c r="E8821" s="24"/>
    </row>
    <row r="8822" spans="1:5" x14ac:dyDescent="0.25">
      <c r="A8822" s="24" t="s">
        <v>14479</v>
      </c>
      <c r="B8822" s="24" t="s">
        <v>1996</v>
      </c>
      <c r="C8822" s="21" t="b">
        <f>EXACT(A8822,B8822)</f>
        <v>0</v>
      </c>
      <c r="D8822" s="43">
        <v>42125</v>
      </c>
      <c r="E8822" s="24"/>
    </row>
    <row r="8823" spans="1:5" x14ac:dyDescent="0.25">
      <c r="A8823" s="24" t="s">
        <v>14480</v>
      </c>
      <c r="B8823" s="24" t="s">
        <v>1996</v>
      </c>
      <c r="C8823" s="21" t="b">
        <f>EXACT(A8823,B8823)</f>
        <v>0</v>
      </c>
      <c r="D8823" s="43">
        <v>42125</v>
      </c>
      <c r="E8823" s="24"/>
    </row>
    <row r="8824" spans="1:5" x14ac:dyDescent="0.25">
      <c r="A8824" s="21" t="s">
        <v>4928</v>
      </c>
      <c r="B8824" s="21" t="s">
        <v>4929</v>
      </c>
      <c r="C8824" s="21" t="b">
        <f>EXACT(A8824,B8824)</f>
        <v>0</v>
      </c>
      <c r="D8824" s="44">
        <v>42139</v>
      </c>
      <c r="E8824" s="24"/>
    </row>
    <row r="8825" spans="1:5" x14ac:dyDescent="0.25">
      <c r="A8825" s="21" t="s">
        <v>13465</v>
      </c>
      <c r="B8825" s="21" t="s">
        <v>1755</v>
      </c>
      <c r="C8825" s="21" t="b">
        <f>EXACT(A8825,B8825)</f>
        <v>0</v>
      </c>
      <c r="D8825" s="44">
        <v>42139</v>
      </c>
      <c r="E8825" s="24"/>
    </row>
    <row r="8826" spans="1:5" x14ac:dyDescent="0.25">
      <c r="A8826" s="21" t="s">
        <v>4930</v>
      </c>
      <c r="B8826" s="21" t="s">
        <v>4931</v>
      </c>
      <c r="C8826" s="21" t="b">
        <f>EXACT(A8826,B8826)</f>
        <v>0</v>
      </c>
      <c r="D8826" s="44">
        <v>42139</v>
      </c>
      <c r="E8826" s="24"/>
    </row>
    <row r="8827" spans="1:5" x14ac:dyDescent="0.25">
      <c r="A8827" s="21" t="s">
        <v>4932</v>
      </c>
      <c r="B8827" s="21" t="s">
        <v>4933</v>
      </c>
      <c r="C8827" s="21" t="b">
        <f>EXACT(A8827,B8827)</f>
        <v>0</v>
      </c>
      <c r="D8827" s="44">
        <v>42139</v>
      </c>
      <c r="E8827" s="24"/>
    </row>
    <row r="8828" spans="1:5" x14ac:dyDescent="0.25">
      <c r="A8828" s="21" t="s">
        <v>13466</v>
      </c>
      <c r="B8828" s="21" t="s">
        <v>1751</v>
      </c>
      <c r="C8828" s="21" t="b">
        <f>EXACT(A8828,B8828)</f>
        <v>0</v>
      </c>
      <c r="D8828" s="44">
        <v>42139</v>
      </c>
      <c r="E8828" s="24"/>
    </row>
    <row r="8829" spans="1:5" x14ac:dyDescent="0.25">
      <c r="A8829" s="21" t="s">
        <v>13467</v>
      </c>
      <c r="B8829" s="21" t="s">
        <v>1765</v>
      </c>
      <c r="C8829" s="21" t="b">
        <f>EXACT(A8829,B8829)</f>
        <v>0</v>
      </c>
      <c r="D8829" s="44">
        <v>42139</v>
      </c>
      <c r="E8829" s="24"/>
    </row>
    <row r="8830" spans="1:5" x14ac:dyDescent="0.25">
      <c r="A8830" s="21" t="s">
        <v>4934</v>
      </c>
      <c r="B8830" s="21" t="s">
        <v>4935</v>
      </c>
      <c r="C8830" s="21" t="b">
        <f>EXACT(A8830,B8830)</f>
        <v>0</v>
      </c>
      <c r="D8830" s="44">
        <v>42139</v>
      </c>
      <c r="E8830" s="24"/>
    </row>
    <row r="8831" spans="1:5" x14ac:dyDescent="0.25">
      <c r="A8831" s="24" t="s">
        <v>14481</v>
      </c>
      <c r="B8831" s="24" t="s">
        <v>1996</v>
      </c>
      <c r="C8831" s="21" t="b">
        <f>EXACT(A8831,B8831)</f>
        <v>0</v>
      </c>
      <c r="D8831" s="43">
        <v>42125</v>
      </c>
      <c r="E8831" s="24"/>
    </row>
    <row r="8832" spans="1:5" x14ac:dyDescent="0.25">
      <c r="A8832" s="21" t="s">
        <v>4944</v>
      </c>
      <c r="B8832" s="21" t="s">
        <v>4945</v>
      </c>
      <c r="C8832" s="21" t="b">
        <f>EXACT(A8832,B8832)</f>
        <v>0</v>
      </c>
      <c r="D8832" s="44">
        <v>42139</v>
      </c>
      <c r="E8832" s="24"/>
    </row>
    <row r="8833" spans="1:5" x14ac:dyDescent="0.25">
      <c r="A8833" s="21" t="s">
        <v>4926</v>
      </c>
      <c r="B8833" s="21" t="s">
        <v>4927</v>
      </c>
      <c r="C8833" s="21" t="b">
        <f>EXACT(A8833,B8833)</f>
        <v>0</v>
      </c>
      <c r="D8833" s="44">
        <v>42139</v>
      </c>
      <c r="E8833" s="24"/>
    </row>
    <row r="8834" spans="1:5" x14ac:dyDescent="0.25">
      <c r="A8834" s="21" t="s">
        <v>13468</v>
      </c>
      <c r="B8834" s="21" t="s">
        <v>1777</v>
      </c>
      <c r="C8834" s="21" t="b">
        <f>EXACT(A8834,B8834)</f>
        <v>0</v>
      </c>
      <c r="D8834" s="44">
        <v>42139</v>
      </c>
      <c r="E8834" s="24"/>
    </row>
    <row r="8835" spans="1:5" x14ac:dyDescent="0.25">
      <c r="A8835" s="21" t="s">
        <v>13469</v>
      </c>
      <c r="B8835" s="21" t="s">
        <v>1753</v>
      </c>
      <c r="C8835" s="21" t="b">
        <f>EXACT(A8835,B8835)</f>
        <v>0</v>
      </c>
      <c r="D8835" s="44">
        <v>42139</v>
      </c>
      <c r="E8835" s="24"/>
    </row>
    <row r="8836" spans="1:5" x14ac:dyDescent="0.25">
      <c r="A8836" s="21" t="s">
        <v>13470</v>
      </c>
      <c r="B8836" s="21" t="s">
        <v>1769</v>
      </c>
      <c r="C8836" s="21" t="b">
        <f>EXACT(A8836,B8836)</f>
        <v>0</v>
      </c>
      <c r="D8836" s="44">
        <v>42139</v>
      </c>
      <c r="E8836" s="24"/>
    </row>
    <row r="8837" spans="1:5" x14ac:dyDescent="0.25">
      <c r="A8837" s="21" t="s">
        <v>4942</v>
      </c>
      <c r="B8837" s="21" t="s">
        <v>4943</v>
      </c>
      <c r="C8837" s="21" t="b">
        <f>EXACT(A8837,B8837)</f>
        <v>0</v>
      </c>
      <c r="D8837" s="44">
        <v>42139</v>
      </c>
      <c r="E8837" s="24"/>
    </row>
    <row r="8838" spans="1:5" x14ac:dyDescent="0.25">
      <c r="A8838" s="21" t="s">
        <v>13471</v>
      </c>
      <c r="B8838" s="21" t="s">
        <v>1786</v>
      </c>
      <c r="C8838" s="21" t="b">
        <f>EXACT(A8838,B8838)</f>
        <v>0</v>
      </c>
      <c r="D8838" s="44">
        <v>42139</v>
      </c>
      <c r="E8838" s="24"/>
    </row>
    <row r="8839" spans="1:5" x14ac:dyDescent="0.25">
      <c r="A8839" s="21" t="s">
        <v>4910</v>
      </c>
      <c r="B8839" s="28" t="s">
        <v>4911</v>
      </c>
      <c r="C8839" s="21" t="b">
        <f>EXACT(A8839,B8839)</f>
        <v>0</v>
      </c>
      <c r="D8839" s="44">
        <v>42139</v>
      </c>
      <c r="E8839" s="24"/>
    </row>
    <row r="8840" spans="1:5" x14ac:dyDescent="0.25">
      <c r="A8840" s="21" t="s">
        <v>13472</v>
      </c>
      <c r="B8840" s="28" t="s">
        <v>1747</v>
      </c>
      <c r="C8840" s="21" t="b">
        <f>EXACT(A8840,B8840)</f>
        <v>0</v>
      </c>
      <c r="D8840" s="44">
        <v>42139</v>
      </c>
      <c r="E8840" s="24"/>
    </row>
    <row r="8841" spans="1:5" x14ac:dyDescent="0.25">
      <c r="A8841" s="21" t="s">
        <v>13473</v>
      </c>
      <c r="B8841" s="21" t="s">
        <v>1788</v>
      </c>
      <c r="C8841" s="21" t="b">
        <f>EXACT(A8841,B8841)</f>
        <v>0</v>
      </c>
      <c r="D8841" s="44">
        <v>42139</v>
      </c>
      <c r="E8841" s="24"/>
    </row>
    <row r="8842" spans="1:5" x14ac:dyDescent="0.25">
      <c r="A8842" s="21" t="s">
        <v>4946</v>
      </c>
      <c r="B8842" s="21" t="s">
        <v>1783</v>
      </c>
      <c r="C8842" s="21" t="b">
        <f>EXACT(A8842,B8842)</f>
        <v>0</v>
      </c>
      <c r="D8842" s="44">
        <v>42139</v>
      </c>
      <c r="E8842" s="24"/>
    </row>
    <row r="8843" spans="1:5" x14ac:dyDescent="0.25">
      <c r="A8843" s="21" t="s">
        <v>13474</v>
      </c>
      <c r="B8843" s="21" t="s">
        <v>1757</v>
      </c>
      <c r="C8843" s="21" t="b">
        <f>EXACT(A8843,B8843)</f>
        <v>0</v>
      </c>
      <c r="D8843" s="44">
        <v>42139</v>
      </c>
      <c r="E8843" s="24"/>
    </row>
    <row r="8844" spans="1:5" x14ac:dyDescent="0.25">
      <c r="A8844" s="21" t="s">
        <v>13475</v>
      </c>
      <c r="B8844" s="21" t="s">
        <v>1771</v>
      </c>
      <c r="C8844" s="21" t="b">
        <f>EXACT(A8844,B8844)</f>
        <v>0</v>
      </c>
      <c r="D8844" s="44">
        <v>42139</v>
      </c>
      <c r="E8844" s="24"/>
    </row>
    <row r="8845" spans="1:5" x14ac:dyDescent="0.25">
      <c r="A8845" s="21" t="s">
        <v>13476</v>
      </c>
      <c r="B8845" s="21" t="s">
        <v>1759</v>
      </c>
      <c r="C8845" s="21" t="b">
        <f>EXACT(A8845,B8845)</f>
        <v>0</v>
      </c>
      <c r="D8845" s="44">
        <v>42139</v>
      </c>
      <c r="E8845" s="24"/>
    </row>
    <row r="8846" spans="1:5" x14ac:dyDescent="0.25">
      <c r="A8846" s="21" t="s">
        <v>4979</v>
      </c>
      <c r="B8846" s="21" t="s">
        <v>4980</v>
      </c>
      <c r="C8846" s="21" t="b">
        <f>EXACT(A8846,B8846)</f>
        <v>0</v>
      </c>
      <c r="D8846" s="44">
        <v>42139</v>
      </c>
      <c r="E8846" s="24"/>
    </row>
    <row r="8847" spans="1:5" x14ac:dyDescent="0.25">
      <c r="A8847" s="32" t="s">
        <v>4938</v>
      </c>
      <c r="B8847" s="32" t="s">
        <v>4939</v>
      </c>
      <c r="C8847" s="21" t="b">
        <f>EXACT(A8847,B8847)</f>
        <v>0</v>
      </c>
      <c r="D8847" s="44">
        <v>42139</v>
      </c>
      <c r="E8847" s="24"/>
    </row>
    <row r="8848" spans="1:5" x14ac:dyDescent="0.25">
      <c r="A8848" s="21" t="s">
        <v>4949</v>
      </c>
      <c r="B8848" s="21" t="s">
        <v>4950</v>
      </c>
      <c r="C8848" s="21" t="b">
        <f>EXACT(A8848,B8848)</f>
        <v>0</v>
      </c>
      <c r="D8848" s="44">
        <v>42139</v>
      </c>
      <c r="E8848" s="24"/>
    </row>
    <row r="8849" spans="1:5" x14ac:dyDescent="0.25">
      <c r="A8849" s="21" t="s">
        <v>13477</v>
      </c>
      <c r="B8849" s="21" t="s">
        <v>1773</v>
      </c>
      <c r="C8849" s="21" t="b">
        <f>EXACT(A8849,B8849)</f>
        <v>0</v>
      </c>
      <c r="D8849" s="44">
        <v>42139</v>
      </c>
      <c r="E8849" s="24"/>
    </row>
    <row r="8850" spans="1:5" x14ac:dyDescent="0.25">
      <c r="A8850" s="21" t="s">
        <v>13478</v>
      </c>
      <c r="B8850" s="21" t="s">
        <v>1763</v>
      </c>
      <c r="C8850" s="21" t="b">
        <f>EXACT(A8850,B8850)</f>
        <v>0</v>
      </c>
      <c r="D8850" s="44">
        <v>42139</v>
      </c>
      <c r="E8850" s="24"/>
    </row>
    <row r="8851" spans="1:5" x14ac:dyDescent="0.25">
      <c r="A8851" s="21" t="s">
        <v>4936</v>
      </c>
      <c r="B8851" s="21" t="s">
        <v>4937</v>
      </c>
      <c r="C8851" s="21" t="b">
        <f>EXACT(A8851,B8851)</f>
        <v>0</v>
      </c>
      <c r="D8851" s="44">
        <v>42139</v>
      </c>
      <c r="E8851" s="24"/>
    </row>
    <row r="8852" spans="1:5" x14ac:dyDescent="0.25">
      <c r="A8852" s="21" t="s">
        <v>4947</v>
      </c>
      <c r="B8852" s="28" t="s">
        <v>4948</v>
      </c>
      <c r="C8852" s="21" t="b">
        <f>EXACT(A8852,B8852)</f>
        <v>0</v>
      </c>
      <c r="D8852" s="44">
        <v>42139</v>
      </c>
      <c r="E8852" s="24"/>
    </row>
    <row r="8853" spans="1:5" x14ac:dyDescent="0.25">
      <c r="A8853" s="21" t="s">
        <v>13479</v>
      </c>
      <c r="B8853" s="21" t="s">
        <v>2216</v>
      </c>
      <c r="C8853" s="21" t="b">
        <f>EXACT(A8853,B8853)</f>
        <v>0</v>
      </c>
      <c r="D8853" s="44">
        <v>42139</v>
      </c>
      <c r="E8853" s="24"/>
    </row>
    <row r="8854" spans="1:5" x14ac:dyDescent="0.25">
      <c r="A8854" s="21" t="s">
        <v>13480</v>
      </c>
      <c r="B8854" s="32" t="s">
        <v>1781</v>
      </c>
      <c r="C8854" s="21" t="b">
        <f>EXACT(A8854,B8854)</f>
        <v>0</v>
      </c>
      <c r="D8854" s="44">
        <v>42139</v>
      </c>
      <c r="E8854" s="24"/>
    </row>
    <row r="8855" spans="1:5" x14ac:dyDescent="0.25">
      <c r="A8855" s="21" t="s">
        <v>13481</v>
      </c>
      <c r="B8855" s="21" t="s">
        <v>1775</v>
      </c>
      <c r="C8855" s="21" t="b">
        <f>EXACT(A8855,B8855)</f>
        <v>0</v>
      </c>
      <c r="D8855" s="44">
        <v>42139</v>
      </c>
      <c r="E8855" s="24"/>
    </row>
    <row r="8856" spans="1:5" x14ac:dyDescent="0.25">
      <c r="A8856" s="21" t="s">
        <v>13482</v>
      </c>
      <c r="B8856" s="28" t="s">
        <v>1749</v>
      </c>
      <c r="C8856" s="21" t="b">
        <f>EXACT(A8856,B8856)</f>
        <v>0</v>
      </c>
      <c r="D8856" s="44">
        <v>42139</v>
      </c>
      <c r="E8856" s="24"/>
    </row>
    <row r="8857" spans="1:5" x14ac:dyDescent="0.25">
      <c r="A8857" s="21" t="s">
        <v>13483</v>
      </c>
      <c r="B8857" s="21" t="s">
        <v>1790</v>
      </c>
      <c r="C8857" s="21" t="b">
        <f>EXACT(A8857,B8857)</f>
        <v>0</v>
      </c>
      <c r="D8857" s="44">
        <v>42139</v>
      </c>
      <c r="E8857" s="24"/>
    </row>
    <row r="8858" spans="1:5" x14ac:dyDescent="0.25">
      <c r="A8858" s="21" t="s">
        <v>13484</v>
      </c>
      <c r="B8858" s="21" t="s">
        <v>1784</v>
      </c>
      <c r="C8858" s="21" t="b">
        <f>EXACT(A8858,B8858)</f>
        <v>0</v>
      </c>
      <c r="D8858" s="44">
        <v>42139</v>
      </c>
      <c r="E8858" s="24"/>
    </row>
    <row r="8859" spans="1:5" x14ac:dyDescent="0.25">
      <c r="A8859" s="21" t="s">
        <v>13485</v>
      </c>
      <c r="B8859" s="21" t="s">
        <v>1779</v>
      </c>
      <c r="C8859" s="21" t="b">
        <f>EXACT(A8859,B8859)</f>
        <v>0</v>
      </c>
      <c r="D8859" s="44">
        <v>42139</v>
      </c>
      <c r="E8859" s="24"/>
    </row>
    <row r="8860" spans="1:5" x14ac:dyDescent="0.25">
      <c r="A8860" s="21" t="s">
        <v>13486</v>
      </c>
      <c r="B8860" s="21" t="s">
        <v>1767</v>
      </c>
      <c r="C8860" s="21" t="b">
        <f>EXACT(A8860,B8860)</f>
        <v>0</v>
      </c>
      <c r="D8860" s="44">
        <v>42139</v>
      </c>
      <c r="E8860" s="24"/>
    </row>
    <row r="8861" spans="1:5" x14ac:dyDescent="0.25">
      <c r="A8861" s="24" t="s">
        <v>14482</v>
      </c>
      <c r="B8861" s="24" t="s">
        <v>1996</v>
      </c>
      <c r="C8861" s="21" t="b">
        <f>EXACT(A8861,B8861)</f>
        <v>0</v>
      </c>
      <c r="D8861" s="43">
        <v>42125</v>
      </c>
      <c r="E8861" s="24"/>
    </row>
    <row r="8862" spans="1:5" x14ac:dyDescent="0.25">
      <c r="A8862" s="21" t="s">
        <v>13487</v>
      </c>
      <c r="B8862" s="21" t="s">
        <v>1794</v>
      </c>
      <c r="C8862" s="21" t="b">
        <f>EXACT(A8862,B8862)</f>
        <v>0</v>
      </c>
      <c r="D8862" s="44">
        <v>42139</v>
      </c>
      <c r="E8862" s="24"/>
    </row>
    <row r="8863" spans="1:5" x14ac:dyDescent="0.25">
      <c r="A8863" s="21" t="s">
        <v>13488</v>
      </c>
      <c r="B8863" s="21" t="s">
        <v>1796</v>
      </c>
      <c r="C8863" s="21" t="b">
        <f>EXACT(A8863,B8863)</f>
        <v>0</v>
      </c>
      <c r="D8863" s="44">
        <v>42139</v>
      </c>
      <c r="E8863" s="24"/>
    </row>
    <row r="8864" spans="1:5" x14ac:dyDescent="0.25">
      <c r="A8864" s="21" t="s">
        <v>13489</v>
      </c>
      <c r="B8864" s="21" t="s">
        <v>1798</v>
      </c>
      <c r="C8864" s="21" t="b">
        <f>EXACT(A8864,B8864)</f>
        <v>0</v>
      </c>
      <c r="D8864" s="44">
        <v>42139</v>
      </c>
      <c r="E8864" s="24"/>
    </row>
    <row r="8865" spans="1:5" x14ac:dyDescent="0.25">
      <c r="A8865" s="21" t="s">
        <v>13490</v>
      </c>
      <c r="B8865" s="21" t="s">
        <v>1800</v>
      </c>
      <c r="C8865" s="21" t="b">
        <f>EXACT(A8865,B8865)</f>
        <v>0</v>
      </c>
      <c r="D8865" s="44">
        <v>42139</v>
      </c>
      <c r="E8865" s="24"/>
    </row>
    <row r="8866" spans="1:5" x14ac:dyDescent="0.25">
      <c r="A8866" s="21" t="s">
        <v>13491</v>
      </c>
      <c r="B8866" s="21" t="s">
        <v>1802</v>
      </c>
      <c r="C8866" s="21" t="b">
        <f>EXACT(A8866,B8866)</f>
        <v>0</v>
      </c>
      <c r="D8866" s="44">
        <v>42139</v>
      </c>
      <c r="E8866" s="24"/>
    </row>
    <row r="8867" spans="1:5" x14ac:dyDescent="0.25">
      <c r="A8867" s="21" t="s">
        <v>13492</v>
      </c>
      <c r="B8867" s="21" t="s">
        <v>1792</v>
      </c>
      <c r="C8867" s="21" t="b">
        <f>EXACT(A8867,B8867)</f>
        <v>0</v>
      </c>
      <c r="D8867" s="44">
        <v>42139</v>
      </c>
      <c r="E8867" s="24"/>
    </row>
    <row r="8868" spans="1:5" x14ac:dyDescent="0.25">
      <c r="A8868" s="21" t="s">
        <v>13493</v>
      </c>
      <c r="B8868" s="21" t="s">
        <v>1804</v>
      </c>
      <c r="C8868" s="21" t="b">
        <f>EXACT(A8868,B8868)</f>
        <v>0</v>
      </c>
      <c r="D8868" s="44">
        <v>42139</v>
      </c>
      <c r="E8868" s="24"/>
    </row>
    <row r="8869" spans="1:5" x14ac:dyDescent="0.25">
      <c r="A8869" s="24" t="s">
        <v>14483</v>
      </c>
      <c r="B8869" s="24" t="s">
        <v>1996</v>
      </c>
      <c r="C8869" s="21" t="b">
        <f>EXACT(A8869,B8869)</f>
        <v>0</v>
      </c>
      <c r="D8869" s="43">
        <v>42125</v>
      </c>
      <c r="E8869" s="24"/>
    </row>
    <row r="8870" spans="1:5" x14ac:dyDescent="0.25">
      <c r="A8870" s="21" t="s">
        <v>13494</v>
      </c>
      <c r="B8870" s="21" t="s">
        <v>2008</v>
      </c>
      <c r="C8870" s="21" t="b">
        <f>EXACT(A8870,B8870)</f>
        <v>0</v>
      </c>
      <c r="D8870" s="44">
        <v>42139</v>
      </c>
      <c r="E8870" s="24"/>
    </row>
    <row r="8871" spans="1:5" x14ac:dyDescent="0.25">
      <c r="A8871" s="21" t="s">
        <v>13495</v>
      </c>
      <c r="B8871" s="21" t="s">
        <v>2118</v>
      </c>
      <c r="C8871" s="21" t="b">
        <f>EXACT(A8871,B8871)</f>
        <v>0</v>
      </c>
      <c r="D8871" s="44">
        <v>42139</v>
      </c>
      <c r="E8871" s="24"/>
    </row>
    <row r="8872" spans="1:5" x14ac:dyDescent="0.25">
      <c r="A8872" s="21" t="s">
        <v>13496</v>
      </c>
      <c r="B8872" s="28" t="s">
        <v>13497</v>
      </c>
      <c r="C8872" s="21" t="b">
        <f>EXACT(A8872,B8872)</f>
        <v>0</v>
      </c>
      <c r="D8872" s="44">
        <v>42139</v>
      </c>
      <c r="E8872" s="24"/>
    </row>
    <row r="8873" spans="1:5" x14ac:dyDescent="0.25">
      <c r="A8873" s="21" t="s">
        <v>5063</v>
      </c>
      <c r="B8873" s="28" t="s">
        <v>5064</v>
      </c>
      <c r="C8873" s="21" t="b">
        <f>EXACT(A8873,B8873)</f>
        <v>0</v>
      </c>
      <c r="D8873" s="44">
        <v>42139</v>
      </c>
      <c r="E8873" s="24"/>
    </row>
    <row r="8874" spans="1:5" x14ac:dyDescent="0.25">
      <c r="A8874" s="21" t="s">
        <v>13498</v>
      </c>
      <c r="B8874" s="21" t="s">
        <v>2284</v>
      </c>
      <c r="C8874" s="21" t="b">
        <f>EXACT(A8874,B8874)</f>
        <v>0</v>
      </c>
      <c r="D8874" s="44">
        <v>42139</v>
      </c>
      <c r="E8874" s="24"/>
    </row>
    <row r="8875" spans="1:5" x14ac:dyDescent="0.25">
      <c r="A8875" s="21" t="s">
        <v>13499</v>
      </c>
      <c r="B8875" s="21" t="s">
        <v>2288</v>
      </c>
      <c r="C8875" s="21" t="b">
        <f>EXACT(A8875,B8875)</f>
        <v>0</v>
      </c>
      <c r="D8875" s="44">
        <v>42139</v>
      </c>
      <c r="E8875" s="24"/>
    </row>
    <row r="8876" spans="1:5" x14ac:dyDescent="0.25">
      <c r="A8876" s="24" t="s">
        <v>14484</v>
      </c>
      <c r="B8876" s="24" t="s">
        <v>1996</v>
      </c>
      <c r="C8876" s="21" t="b">
        <f>EXACT(A8876,B8876)</f>
        <v>0</v>
      </c>
      <c r="D8876" s="43">
        <v>42125</v>
      </c>
      <c r="E8876" s="24"/>
    </row>
    <row r="8877" spans="1:5" x14ac:dyDescent="0.25">
      <c r="A8877" s="21" t="s">
        <v>4983</v>
      </c>
      <c r="B8877" s="21" t="s">
        <v>4984</v>
      </c>
      <c r="C8877" s="21" t="b">
        <f>EXACT(A8877,B8877)</f>
        <v>0</v>
      </c>
      <c r="D8877" s="44">
        <v>42139</v>
      </c>
      <c r="E8877" s="24"/>
    </row>
    <row r="8878" spans="1:5" x14ac:dyDescent="0.25">
      <c r="A8878" s="24" t="s">
        <v>13500</v>
      </c>
      <c r="B8878" s="21" t="s">
        <v>1853</v>
      </c>
      <c r="C8878" s="21" t="b">
        <f>EXACT(A8878,B8878)</f>
        <v>0</v>
      </c>
      <c r="D8878" s="44">
        <v>42139</v>
      </c>
      <c r="E8878" s="24"/>
    </row>
    <row r="8879" spans="1:5" x14ac:dyDescent="0.25">
      <c r="A8879" s="24" t="s">
        <v>13501</v>
      </c>
      <c r="B8879" s="32" t="s">
        <v>1859</v>
      </c>
      <c r="C8879" s="21" t="b">
        <f>EXACT(A8879,B8879)</f>
        <v>0</v>
      </c>
      <c r="D8879" s="44">
        <v>42139</v>
      </c>
      <c r="E8879" s="24"/>
    </row>
    <row r="8880" spans="1:5" x14ac:dyDescent="0.25">
      <c r="A8880" s="24" t="s">
        <v>13502</v>
      </c>
      <c r="B8880" s="21" t="s">
        <v>2282</v>
      </c>
      <c r="C8880" s="21" t="b">
        <f>EXACT(A8880,B8880)</f>
        <v>0</v>
      </c>
      <c r="D8880" s="44">
        <v>42139</v>
      </c>
      <c r="E8880" s="24"/>
    </row>
    <row r="8881" spans="1:5" x14ac:dyDescent="0.25">
      <c r="A8881" s="24" t="s">
        <v>5011</v>
      </c>
      <c r="B8881" s="24" t="s">
        <v>5012</v>
      </c>
      <c r="C8881" s="21" t="b">
        <f>EXACT(A8881,B8881)</f>
        <v>0</v>
      </c>
      <c r="D8881" s="44">
        <v>42139</v>
      </c>
      <c r="E8881" s="24"/>
    </row>
    <row r="8882" spans="1:5" x14ac:dyDescent="0.25">
      <c r="A8882" s="21" t="s">
        <v>13503</v>
      </c>
      <c r="B8882" s="21" t="s">
        <v>1867</v>
      </c>
      <c r="C8882" s="21" t="b">
        <f>EXACT(A8882,B8882)</f>
        <v>0</v>
      </c>
      <c r="D8882" s="44">
        <v>42139</v>
      </c>
      <c r="E8882" s="24"/>
    </row>
    <row r="8883" spans="1:5" x14ac:dyDescent="0.25">
      <c r="A8883" s="21" t="s">
        <v>13504</v>
      </c>
      <c r="B8883" s="21" t="s">
        <v>2286</v>
      </c>
      <c r="C8883" s="21" t="b">
        <f>EXACT(A8883,B8883)</f>
        <v>0</v>
      </c>
      <c r="D8883" s="44">
        <v>42139</v>
      </c>
      <c r="E8883" s="24"/>
    </row>
    <row r="8884" spans="1:5" x14ac:dyDescent="0.25">
      <c r="A8884" s="24" t="s">
        <v>13505</v>
      </c>
      <c r="B8884" s="32" t="s">
        <v>1826</v>
      </c>
      <c r="C8884" s="21" t="b">
        <f>EXACT(A8884,B8884)</f>
        <v>0</v>
      </c>
      <c r="D8884" s="44">
        <v>42139</v>
      </c>
      <c r="E8884" s="24"/>
    </row>
    <row r="8885" spans="1:5" x14ac:dyDescent="0.25">
      <c r="A8885" s="21" t="s">
        <v>13506</v>
      </c>
      <c r="B8885" s="21" t="s">
        <v>2290</v>
      </c>
      <c r="C8885" s="21" t="b">
        <f>EXACT(A8885,B8885)</f>
        <v>0</v>
      </c>
      <c r="D8885" s="44">
        <v>42139</v>
      </c>
      <c r="E8885" s="24"/>
    </row>
    <row r="8886" spans="1:5" x14ac:dyDescent="0.25">
      <c r="A8886" s="21" t="s">
        <v>13507</v>
      </c>
      <c r="B8886" s="21" t="s">
        <v>1855</v>
      </c>
      <c r="C8886" s="21" t="b">
        <f>EXACT(A8886,B8886)</f>
        <v>0</v>
      </c>
      <c r="D8886" s="44">
        <v>42139</v>
      </c>
      <c r="E8886" s="24"/>
    </row>
    <row r="8887" spans="1:5" x14ac:dyDescent="0.25">
      <c r="A8887" s="21" t="s">
        <v>13508</v>
      </c>
      <c r="B8887" s="21" t="s">
        <v>2236</v>
      </c>
      <c r="C8887" s="21" t="b">
        <f>EXACT(A8887,B8887)</f>
        <v>0</v>
      </c>
      <c r="D8887" s="44">
        <v>42139</v>
      </c>
      <c r="E8887" s="24"/>
    </row>
    <row r="8888" spans="1:5" x14ac:dyDescent="0.25">
      <c r="A8888" s="21" t="s">
        <v>13509</v>
      </c>
      <c r="B8888" s="21" t="s">
        <v>2292</v>
      </c>
      <c r="C8888" s="21" t="b">
        <f>EXACT(A8888,B8888)</f>
        <v>0</v>
      </c>
      <c r="D8888" s="44">
        <v>42139</v>
      </c>
      <c r="E8888" s="24"/>
    </row>
    <row r="8889" spans="1:5" x14ac:dyDescent="0.25">
      <c r="A8889" s="21" t="s">
        <v>13510</v>
      </c>
      <c r="B8889" s="21" t="s">
        <v>1857</v>
      </c>
      <c r="C8889" s="21" t="b">
        <f>EXACT(A8889,B8889)</f>
        <v>0</v>
      </c>
      <c r="D8889" s="44">
        <v>42139</v>
      </c>
      <c r="E8889" s="24"/>
    </row>
    <row r="8890" spans="1:5" x14ac:dyDescent="0.25">
      <c r="A8890" s="32" t="s">
        <v>13511</v>
      </c>
      <c r="B8890" s="32" t="s">
        <v>1861</v>
      </c>
      <c r="C8890" s="21" t="b">
        <f>EXACT(A8890,B8890)</f>
        <v>0</v>
      </c>
      <c r="D8890" s="44">
        <v>42139</v>
      </c>
      <c r="E8890" s="24"/>
    </row>
    <row r="8891" spans="1:5" x14ac:dyDescent="0.25">
      <c r="A8891" s="21" t="s">
        <v>13512</v>
      </c>
      <c r="B8891" s="32" t="s">
        <v>1865</v>
      </c>
      <c r="C8891" s="21" t="b">
        <f>EXACT(A8891,B8891)</f>
        <v>0</v>
      </c>
      <c r="D8891" s="44">
        <v>42139</v>
      </c>
      <c r="E8891" s="24"/>
    </row>
    <row r="8892" spans="1:5" x14ac:dyDescent="0.25">
      <c r="A8892" s="21" t="s">
        <v>13513</v>
      </c>
      <c r="B8892" s="21" t="s">
        <v>1863</v>
      </c>
      <c r="C8892" s="21" t="b">
        <f>EXACT(A8892,B8892)</f>
        <v>0</v>
      </c>
      <c r="D8892" s="44">
        <v>42139</v>
      </c>
      <c r="E8892" s="24"/>
    </row>
    <row r="8893" spans="1:5" ht="15.75" x14ac:dyDescent="0.25">
      <c r="A8893" s="25" t="s">
        <v>5049</v>
      </c>
      <c r="B8893" s="25" t="s">
        <v>5050</v>
      </c>
      <c r="C8893" s="21" t="b">
        <f>EXACT(A8893,B8893)</f>
        <v>0</v>
      </c>
      <c r="D8893" s="38">
        <v>42124</v>
      </c>
      <c r="E8893" s="24"/>
    </row>
    <row r="8894" spans="1:5" x14ac:dyDescent="0.25">
      <c r="A8894" s="32" t="s">
        <v>13514</v>
      </c>
      <c r="B8894" s="27" t="s">
        <v>1828</v>
      </c>
      <c r="C8894" s="21" t="b">
        <f>EXACT(A8894,B8894)</f>
        <v>0</v>
      </c>
      <c r="D8894" s="44">
        <v>42139</v>
      </c>
      <c r="E8894" s="24"/>
    </row>
    <row r="8895" spans="1:5" ht="15.75" x14ac:dyDescent="0.25">
      <c r="A8895" s="25" t="s">
        <v>5759</v>
      </c>
      <c r="B8895" s="25" t="s">
        <v>5760</v>
      </c>
      <c r="C8895" s="21" t="b">
        <f>EXACT(A8895,B8895)</f>
        <v>0</v>
      </c>
      <c r="D8895" s="38">
        <v>42124</v>
      </c>
      <c r="E8895" s="24"/>
    </row>
    <row r="8896" spans="1:5" x14ac:dyDescent="0.25">
      <c r="A8896" s="32" t="s">
        <v>13515</v>
      </c>
      <c r="B8896" s="27" t="s">
        <v>1830</v>
      </c>
      <c r="C8896" s="21" t="b">
        <f>EXACT(A8896,B8896)</f>
        <v>0</v>
      </c>
      <c r="D8896" s="44">
        <v>42139</v>
      </c>
      <c r="E8896" s="24"/>
    </row>
    <row r="8897" spans="1:5" x14ac:dyDescent="0.25">
      <c r="A8897" s="32" t="s">
        <v>4959</v>
      </c>
      <c r="B8897" s="27" t="s">
        <v>4960</v>
      </c>
      <c r="C8897" s="21" t="b">
        <f>EXACT(A8897,B8897)</f>
        <v>0</v>
      </c>
      <c r="D8897" s="44">
        <v>42139</v>
      </c>
      <c r="E8897" s="24"/>
    </row>
    <row r="8898" spans="1:5" x14ac:dyDescent="0.25">
      <c r="A8898" s="32" t="s">
        <v>13516</v>
      </c>
      <c r="B8898" s="27" t="s">
        <v>1851</v>
      </c>
      <c r="C8898" s="21" t="b">
        <f>EXACT(A8898,B8898)</f>
        <v>0</v>
      </c>
      <c r="D8898" s="44">
        <v>42139</v>
      </c>
      <c r="E8898" s="24"/>
    </row>
    <row r="8899" spans="1:5" x14ac:dyDescent="0.25">
      <c r="A8899" s="21" t="s">
        <v>531</v>
      </c>
      <c r="B8899" s="21" t="s">
        <v>516</v>
      </c>
      <c r="C8899" s="21" t="b">
        <f>EXACT(A8899,B8899)</f>
        <v>0</v>
      </c>
      <c r="D8899" s="38">
        <v>42115</v>
      </c>
      <c r="E8899" s="21"/>
    </row>
    <row r="8900" spans="1:5" x14ac:dyDescent="0.25">
      <c r="A8900" s="21" t="s">
        <v>517</v>
      </c>
      <c r="B8900" s="21" t="s">
        <v>518</v>
      </c>
      <c r="C8900" s="21" t="b">
        <f>EXACT(A8900,B8900)</f>
        <v>0</v>
      </c>
      <c r="D8900" s="38">
        <v>42115</v>
      </c>
      <c r="E8900" s="21"/>
    </row>
    <row r="8901" spans="1:5" ht="15.75" x14ac:dyDescent="0.25">
      <c r="A8901" s="25" t="s">
        <v>1574</v>
      </c>
      <c r="B8901" s="25" t="s">
        <v>1573</v>
      </c>
      <c r="C8901" s="21" t="b">
        <f>EXACT(A8901,B8901)</f>
        <v>0</v>
      </c>
      <c r="D8901" s="38">
        <v>42123</v>
      </c>
      <c r="E8901" s="24"/>
    </row>
    <row r="8902" spans="1:5" ht="15.75" x14ac:dyDescent="0.25">
      <c r="A8902" s="25" t="s">
        <v>1572</v>
      </c>
      <c r="B8902" s="25" t="s">
        <v>1573</v>
      </c>
      <c r="C8902" s="21" t="b">
        <f>EXACT(A8902,B8902)</f>
        <v>0</v>
      </c>
      <c r="D8902" s="38">
        <v>42123</v>
      </c>
      <c r="E8902" s="24"/>
    </row>
    <row r="8903" spans="1:5" x14ac:dyDescent="0.25">
      <c r="A8903" s="32" t="s">
        <v>13517</v>
      </c>
      <c r="B8903" s="32" t="s">
        <v>2334</v>
      </c>
      <c r="C8903" s="21" t="b">
        <f>EXACT(A8903,B8903)</f>
        <v>0</v>
      </c>
      <c r="D8903" s="44">
        <v>42139</v>
      </c>
      <c r="E8903" s="24"/>
    </row>
    <row r="8904" spans="1:5" x14ac:dyDescent="0.25">
      <c r="A8904" s="32" t="s">
        <v>13518</v>
      </c>
      <c r="B8904" s="32" t="s">
        <v>2184</v>
      </c>
      <c r="C8904" s="21" t="b">
        <f>EXACT(A8904,B8904)</f>
        <v>0</v>
      </c>
      <c r="D8904" s="44">
        <v>42139</v>
      </c>
      <c r="E8904" s="24"/>
    </row>
    <row r="8905" spans="1:5" x14ac:dyDescent="0.25">
      <c r="A8905" s="32" t="s">
        <v>13519</v>
      </c>
      <c r="B8905" s="32" t="s">
        <v>2166</v>
      </c>
      <c r="C8905" s="21" t="b">
        <f>EXACT(A8905,B8905)</f>
        <v>0</v>
      </c>
      <c r="D8905" s="44">
        <v>42139</v>
      </c>
      <c r="E8905" s="24"/>
    </row>
    <row r="8906" spans="1:5" x14ac:dyDescent="0.25">
      <c r="A8906" s="32" t="s">
        <v>13520</v>
      </c>
      <c r="B8906" s="32" t="s">
        <v>2170</v>
      </c>
      <c r="C8906" s="21" t="b">
        <f>EXACT(A8906,B8906)</f>
        <v>0</v>
      </c>
      <c r="D8906" s="44">
        <v>42139</v>
      </c>
      <c r="E8906" s="24"/>
    </row>
    <row r="8907" spans="1:5" x14ac:dyDescent="0.25">
      <c r="A8907" s="32" t="s">
        <v>13521</v>
      </c>
      <c r="B8907" s="32" t="s">
        <v>2146</v>
      </c>
      <c r="C8907" s="21" t="b">
        <f>EXACT(A8907,B8907)</f>
        <v>0</v>
      </c>
      <c r="D8907" s="44">
        <v>42139</v>
      </c>
      <c r="E8907" s="24"/>
    </row>
    <row r="8908" spans="1:5" x14ac:dyDescent="0.25">
      <c r="A8908" s="32" t="s">
        <v>13522</v>
      </c>
      <c r="B8908" s="32" t="s">
        <v>2314</v>
      </c>
      <c r="C8908" s="21" t="b">
        <f>EXACT(A8908,B8908)</f>
        <v>0</v>
      </c>
      <c r="D8908" s="44">
        <v>42139</v>
      </c>
      <c r="E8908" s="24"/>
    </row>
    <row r="8909" spans="1:5" x14ac:dyDescent="0.25">
      <c r="A8909" s="32" t="s">
        <v>13523</v>
      </c>
      <c r="B8909" s="32" t="s">
        <v>2326</v>
      </c>
      <c r="C8909" s="21" t="b">
        <f>EXACT(A8909,B8909)</f>
        <v>0</v>
      </c>
      <c r="D8909" s="44">
        <v>42139</v>
      </c>
      <c r="E8909" s="24"/>
    </row>
    <row r="8910" spans="1:5" x14ac:dyDescent="0.25">
      <c r="A8910" s="32" t="s">
        <v>13524</v>
      </c>
      <c r="B8910" s="32" t="s">
        <v>2088</v>
      </c>
      <c r="C8910" s="21" t="b">
        <f>EXACT(A8910,B8910)</f>
        <v>0</v>
      </c>
      <c r="D8910" s="44">
        <v>42139</v>
      </c>
      <c r="E8910" s="24"/>
    </row>
    <row r="8911" spans="1:5" x14ac:dyDescent="0.25">
      <c r="A8911" s="32" t="s">
        <v>13525</v>
      </c>
      <c r="B8911" s="32" t="s">
        <v>2092</v>
      </c>
      <c r="C8911" s="21" t="b">
        <f>EXACT(A8911,B8911)</f>
        <v>0</v>
      </c>
      <c r="D8911" s="44">
        <v>42139</v>
      </c>
      <c r="E8911" s="24"/>
    </row>
    <row r="8912" spans="1:5" x14ac:dyDescent="0.25">
      <c r="A8912" s="21" t="s">
        <v>3822</v>
      </c>
      <c r="B8912" s="21" t="s">
        <v>5171</v>
      </c>
      <c r="C8912" s="21" t="b">
        <f>EXACT(A8912,B8912)</f>
        <v>0</v>
      </c>
      <c r="D8912" s="44">
        <v>42139</v>
      </c>
      <c r="E8912" s="24"/>
    </row>
    <row r="8913" spans="1:5" x14ac:dyDescent="0.25">
      <c r="A8913" s="21" t="s">
        <v>4896</v>
      </c>
      <c r="B8913" s="21" t="s">
        <v>3778</v>
      </c>
      <c r="C8913" s="21" t="b">
        <f>EXACT(A8913,B8913)</f>
        <v>0</v>
      </c>
      <c r="D8913" s="44">
        <v>42139</v>
      </c>
      <c r="E8913" s="24"/>
    </row>
    <row r="8914" spans="1:5" x14ac:dyDescent="0.25">
      <c r="A8914" s="24" t="s">
        <v>4898</v>
      </c>
      <c r="B8914" s="28" t="s">
        <v>4899</v>
      </c>
      <c r="C8914" s="21" t="b">
        <f>EXACT(A8914,B8914)</f>
        <v>0</v>
      </c>
      <c r="D8914" s="44">
        <v>42139</v>
      </c>
      <c r="E8914" s="24"/>
    </row>
    <row r="8915" spans="1:5" x14ac:dyDescent="0.25">
      <c r="A8915" s="21" t="s">
        <v>3780</v>
      </c>
      <c r="B8915" s="28" t="s">
        <v>3781</v>
      </c>
      <c r="C8915" s="21" t="b">
        <f>EXACT(A8915,B8915)</f>
        <v>0</v>
      </c>
      <c r="D8915" s="44">
        <v>42139</v>
      </c>
      <c r="E8915" s="24"/>
    </row>
    <row r="8916" spans="1:5" x14ac:dyDescent="0.25">
      <c r="A8916" s="21" t="s">
        <v>534</v>
      </c>
      <c r="B8916" s="24" t="s">
        <v>535</v>
      </c>
      <c r="C8916" s="21" t="b">
        <f>EXACT(A8916,B8916)</f>
        <v>0</v>
      </c>
      <c r="D8916" s="38">
        <v>42115</v>
      </c>
      <c r="E8916" s="21"/>
    </row>
    <row r="8917" spans="1:5" x14ac:dyDescent="0.25">
      <c r="A8917" s="21" t="s">
        <v>3813</v>
      </c>
      <c r="B8917" s="21" t="s">
        <v>5160</v>
      </c>
      <c r="C8917" s="21" t="b">
        <f>EXACT(A8917,B8917)</f>
        <v>0</v>
      </c>
      <c r="D8917" s="44">
        <v>42139</v>
      </c>
      <c r="E8917" s="24"/>
    </row>
    <row r="8918" spans="1:5" x14ac:dyDescent="0.25">
      <c r="A8918" s="21" t="s">
        <v>4901</v>
      </c>
      <c r="B8918" s="21" t="s">
        <v>4902</v>
      </c>
      <c r="C8918" s="21" t="b">
        <f>EXACT(A8918,B8918)</f>
        <v>0</v>
      </c>
      <c r="D8918" s="44">
        <v>42139</v>
      </c>
      <c r="E8918" s="24"/>
    </row>
    <row r="8919" spans="1:5" x14ac:dyDescent="0.25">
      <c r="A8919" s="21" t="s">
        <v>5502</v>
      </c>
      <c r="B8919" s="21" t="s">
        <v>5503</v>
      </c>
      <c r="C8919" s="21" t="b">
        <f>EXACT(A8919,B8919)</f>
        <v>0</v>
      </c>
      <c r="D8919" s="44">
        <v>42139</v>
      </c>
      <c r="E8919" s="24"/>
    </row>
    <row r="8920" spans="1:5" x14ac:dyDescent="0.25">
      <c r="A8920" s="21" t="s">
        <v>3811</v>
      </c>
      <c r="B8920" s="21" t="s">
        <v>5158</v>
      </c>
      <c r="C8920" s="21" t="b">
        <f>EXACT(A8920,B8920)</f>
        <v>0</v>
      </c>
      <c r="D8920" s="44">
        <v>42139</v>
      </c>
      <c r="E8920" s="24"/>
    </row>
    <row r="8921" spans="1:5" x14ac:dyDescent="0.25">
      <c r="A8921" s="21" t="s">
        <v>3812</v>
      </c>
      <c r="B8921" s="21" t="s">
        <v>5159</v>
      </c>
      <c r="C8921" s="21" t="b">
        <f>EXACT(A8921,B8921)</f>
        <v>0</v>
      </c>
      <c r="D8921" s="44">
        <v>42139</v>
      </c>
      <c r="E8921" s="24"/>
    </row>
    <row r="8922" spans="1:5" x14ac:dyDescent="0.25">
      <c r="A8922" s="21" t="s">
        <v>3814</v>
      </c>
      <c r="B8922" s="21" t="s">
        <v>5161</v>
      </c>
      <c r="C8922" s="21" t="b">
        <f>EXACT(A8922,B8922)</f>
        <v>0</v>
      </c>
      <c r="D8922" s="44">
        <v>42139</v>
      </c>
      <c r="E8922" s="24"/>
    </row>
    <row r="8923" spans="1:5" x14ac:dyDescent="0.25">
      <c r="A8923" s="21" t="s">
        <v>3815</v>
      </c>
      <c r="B8923" s="32" t="s">
        <v>5162</v>
      </c>
      <c r="C8923" s="21" t="b">
        <f>EXACT(A8923,B8923)</f>
        <v>0</v>
      </c>
      <c r="D8923" s="44">
        <v>42139</v>
      </c>
      <c r="E8923" s="24"/>
    </row>
    <row r="8924" spans="1:5" x14ac:dyDescent="0.25">
      <c r="A8924" s="21" t="s">
        <v>3816</v>
      </c>
      <c r="B8924" s="21" t="s">
        <v>5163</v>
      </c>
      <c r="C8924" s="21" t="b">
        <f>EXACT(A8924,B8924)</f>
        <v>0</v>
      </c>
      <c r="D8924" s="44">
        <v>42139</v>
      </c>
      <c r="E8924" s="24"/>
    </row>
    <row r="8925" spans="1:5" s="58" customFormat="1" x14ac:dyDescent="0.25">
      <c r="A8925" s="21" t="s">
        <v>3817</v>
      </c>
      <c r="B8925" s="21" t="s">
        <v>5164</v>
      </c>
      <c r="C8925" s="21" t="b">
        <f>EXACT(A8925,B8925)</f>
        <v>0</v>
      </c>
      <c r="D8925" s="44">
        <v>42139</v>
      </c>
      <c r="E8925" s="24"/>
    </row>
    <row r="8926" spans="1:5" s="58" customFormat="1" x14ac:dyDescent="0.25">
      <c r="A8926" s="21" t="s">
        <v>3818</v>
      </c>
      <c r="B8926" s="21" t="s">
        <v>5165</v>
      </c>
      <c r="C8926" s="21" t="b">
        <f>EXACT(A8926,B8926)</f>
        <v>0</v>
      </c>
      <c r="D8926" s="44">
        <v>42139</v>
      </c>
      <c r="E8926" s="24"/>
    </row>
    <row r="8927" spans="1:5" s="58" customFormat="1" x14ac:dyDescent="0.25">
      <c r="A8927" s="21" t="s">
        <v>3819</v>
      </c>
      <c r="B8927" s="21" t="s">
        <v>5166</v>
      </c>
      <c r="C8927" s="21" t="b">
        <f>EXACT(A8927,B8927)</f>
        <v>0</v>
      </c>
      <c r="D8927" s="44">
        <v>42139</v>
      </c>
      <c r="E8927" s="24"/>
    </row>
    <row r="8928" spans="1:5" s="58" customFormat="1" x14ac:dyDescent="0.25">
      <c r="A8928" s="21" t="s">
        <v>3820</v>
      </c>
      <c r="B8928" s="21" t="s">
        <v>5167</v>
      </c>
      <c r="C8928" s="21" t="b">
        <f>EXACT(A8928,B8928)</f>
        <v>0</v>
      </c>
      <c r="D8928" s="44">
        <v>42139</v>
      </c>
      <c r="E8928" s="24"/>
    </row>
    <row r="8929" spans="1:5" x14ac:dyDescent="0.25">
      <c r="A8929" s="21" t="s">
        <v>883</v>
      </c>
      <c r="B8929" s="21" t="s">
        <v>884</v>
      </c>
      <c r="C8929" s="21" t="b">
        <f>EXACT(A8929,B8929)</f>
        <v>0</v>
      </c>
      <c r="D8929" s="38">
        <v>42116</v>
      </c>
      <c r="E8929" s="21"/>
    </row>
    <row r="8930" spans="1:5" x14ac:dyDescent="0.25">
      <c r="A8930" s="2" t="s">
        <v>3789</v>
      </c>
      <c r="B8930" s="21" t="s">
        <v>5073</v>
      </c>
      <c r="C8930" s="21" t="b">
        <f>EXACT(A8930,B8930)</f>
        <v>0</v>
      </c>
      <c r="D8930" s="44">
        <v>42139</v>
      </c>
      <c r="E8930" s="24"/>
    </row>
    <row r="8931" spans="1:5" x14ac:dyDescent="0.25">
      <c r="A8931" s="21" t="s">
        <v>5074</v>
      </c>
      <c r="B8931" s="21" t="s">
        <v>5075</v>
      </c>
      <c r="C8931" s="21" t="b">
        <f>EXACT(A8931,B8931)</f>
        <v>0</v>
      </c>
      <c r="D8931" s="44">
        <v>42139</v>
      </c>
      <c r="E8931" s="24"/>
    </row>
    <row r="8932" spans="1:5" x14ac:dyDescent="0.25">
      <c r="A8932" s="21" t="s">
        <v>13526</v>
      </c>
      <c r="B8932" s="21" t="s">
        <v>2362</v>
      </c>
      <c r="C8932" s="21" t="b">
        <f>EXACT(A8932,B8932)</f>
        <v>0</v>
      </c>
      <c r="D8932" s="44">
        <v>42139</v>
      </c>
      <c r="E8932" s="24"/>
    </row>
    <row r="8933" spans="1:5" x14ac:dyDescent="0.25">
      <c r="A8933" s="32" t="s">
        <v>14083</v>
      </c>
      <c r="B8933" s="32" t="s">
        <v>14084</v>
      </c>
      <c r="C8933" s="21" t="b">
        <f>EXACT(A8933,B8933)</f>
        <v>0</v>
      </c>
      <c r="D8933" s="44"/>
      <c r="E8933" s="27"/>
    </row>
    <row r="8934" spans="1:5" x14ac:dyDescent="0.25">
      <c r="A8934" s="32" t="s">
        <v>14085</v>
      </c>
      <c r="B8934" s="32" t="s">
        <v>2683</v>
      </c>
      <c r="C8934" s="21" t="b">
        <f>EXACT(A8934,B8934)</f>
        <v>0</v>
      </c>
      <c r="D8934" s="44"/>
      <c r="E8934" s="27"/>
    </row>
    <row r="8935" spans="1:5" x14ac:dyDescent="0.25">
      <c r="A8935" s="27" t="s">
        <v>14086</v>
      </c>
      <c r="B8935" s="32" t="s">
        <v>2685</v>
      </c>
      <c r="C8935" s="21" t="b">
        <f>EXACT(A8935,B8935)</f>
        <v>0</v>
      </c>
      <c r="D8935" s="44"/>
      <c r="E8935" s="27"/>
    </row>
    <row r="8936" spans="1:5" x14ac:dyDescent="0.25">
      <c r="A8936" s="32" t="s">
        <v>14087</v>
      </c>
      <c r="B8936" s="32" t="s">
        <v>14088</v>
      </c>
      <c r="C8936" s="21" t="b">
        <f>EXACT(A8936,B8936)</f>
        <v>0</v>
      </c>
      <c r="D8936" s="44"/>
      <c r="E8936" s="27"/>
    </row>
    <row r="8937" spans="1:5" x14ac:dyDescent="0.25">
      <c r="A8937" s="32" t="s">
        <v>14089</v>
      </c>
      <c r="B8937" s="32" t="s">
        <v>2687</v>
      </c>
      <c r="C8937" s="21" t="b">
        <f>EXACT(A8937,B8937)</f>
        <v>0</v>
      </c>
      <c r="D8937" s="44"/>
      <c r="E8937" s="27"/>
    </row>
    <row r="8938" spans="1:5" x14ac:dyDescent="0.25">
      <c r="A8938" s="32" t="s">
        <v>14090</v>
      </c>
      <c r="B8938" s="32" t="s">
        <v>2689</v>
      </c>
      <c r="C8938" s="21" t="b">
        <f>EXACT(A8938,B8938)</f>
        <v>0</v>
      </c>
      <c r="D8938" s="44"/>
      <c r="E8938" s="27"/>
    </row>
    <row r="8939" spans="1:5" x14ac:dyDescent="0.25">
      <c r="A8939" s="32" t="s">
        <v>14091</v>
      </c>
      <c r="B8939" s="32" t="s">
        <v>2691</v>
      </c>
      <c r="C8939" s="21" t="b">
        <f>EXACT(A8939,B8939)</f>
        <v>0</v>
      </c>
      <c r="D8939" s="44"/>
      <c r="E8939" s="27"/>
    </row>
    <row r="8940" spans="1:5" x14ac:dyDescent="0.25">
      <c r="A8940" s="32" t="s">
        <v>14092</v>
      </c>
      <c r="B8940" s="32" t="s">
        <v>2693</v>
      </c>
      <c r="C8940" s="21" t="b">
        <f>EXACT(A8940,B8940)</f>
        <v>0</v>
      </c>
      <c r="D8940" s="44"/>
      <c r="E8940" s="27"/>
    </row>
    <row r="8941" spans="1:5" x14ac:dyDescent="0.25">
      <c r="A8941" s="32" t="s">
        <v>14093</v>
      </c>
      <c r="B8941" s="32" t="s">
        <v>2695</v>
      </c>
      <c r="C8941" s="21" t="b">
        <f>EXACT(A8941,B8941)</f>
        <v>0</v>
      </c>
      <c r="D8941" s="44"/>
      <c r="E8941" s="27"/>
    </row>
    <row r="8942" spans="1:5" x14ac:dyDescent="0.25">
      <c r="A8942" s="32" t="s">
        <v>14094</v>
      </c>
      <c r="B8942" s="32" t="s">
        <v>2697</v>
      </c>
      <c r="C8942" s="21" t="b">
        <f>EXACT(A8942,B8942)</f>
        <v>0</v>
      </c>
      <c r="D8942" s="44"/>
      <c r="E8942" s="27"/>
    </row>
    <row r="8943" spans="1:5" x14ac:dyDescent="0.25">
      <c r="A8943" s="32" t="s">
        <v>14095</v>
      </c>
      <c r="B8943" s="32" t="s">
        <v>2699</v>
      </c>
      <c r="C8943" s="21" t="b">
        <f>EXACT(A8943,B8943)</f>
        <v>0</v>
      </c>
      <c r="D8943" s="44"/>
      <c r="E8943" s="27"/>
    </row>
    <row r="8944" spans="1:5" x14ac:dyDescent="0.25">
      <c r="A8944" s="32" t="s">
        <v>14096</v>
      </c>
      <c r="B8944" s="32" t="s">
        <v>2701</v>
      </c>
      <c r="C8944" s="21" t="b">
        <f>EXACT(A8944,B8944)</f>
        <v>0</v>
      </c>
      <c r="D8944" s="44"/>
      <c r="E8944" s="27"/>
    </row>
    <row r="8945" spans="1:5" x14ac:dyDescent="0.25">
      <c r="A8945" s="32" t="s">
        <v>14097</v>
      </c>
      <c r="B8945" s="32" t="s">
        <v>2703</v>
      </c>
      <c r="C8945" s="21" t="b">
        <f>EXACT(A8945,B8945)</f>
        <v>0</v>
      </c>
      <c r="D8945" s="44"/>
      <c r="E8945" s="27"/>
    </row>
    <row r="8946" spans="1:5" x14ac:dyDescent="0.25">
      <c r="A8946" s="32" t="s">
        <v>14098</v>
      </c>
      <c r="B8946" s="32" t="s">
        <v>2705</v>
      </c>
      <c r="C8946" s="21" t="b">
        <f>EXACT(A8946,B8946)</f>
        <v>0</v>
      </c>
      <c r="D8946" s="44"/>
      <c r="E8946" s="27"/>
    </row>
    <row r="8947" spans="1:5" x14ac:dyDescent="0.25">
      <c r="A8947" s="32" t="s">
        <v>14099</v>
      </c>
      <c r="B8947" s="32" t="s">
        <v>2707</v>
      </c>
      <c r="C8947" s="21" t="b">
        <f>EXACT(A8947,B8947)</f>
        <v>0</v>
      </c>
      <c r="D8947" s="44"/>
      <c r="E8947" s="27"/>
    </row>
    <row r="8948" spans="1:5" x14ac:dyDescent="0.25">
      <c r="A8948" s="21" t="s">
        <v>5105</v>
      </c>
      <c r="B8948" s="21" t="s">
        <v>5106</v>
      </c>
      <c r="C8948" s="21" t="b">
        <f>EXACT(A8948,B8948)</f>
        <v>0</v>
      </c>
      <c r="D8948" s="44">
        <v>42139</v>
      </c>
      <c r="E8948" s="24"/>
    </row>
    <row r="8949" spans="1:5" x14ac:dyDescent="0.25">
      <c r="A8949" s="21" t="s">
        <v>5107</v>
      </c>
      <c r="B8949" s="32" t="s">
        <v>5108</v>
      </c>
      <c r="C8949" s="21" t="b">
        <f>EXACT(A8949,B8949)</f>
        <v>0</v>
      </c>
      <c r="D8949" s="44">
        <v>42139</v>
      </c>
      <c r="E8949" s="24"/>
    </row>
    <row r="8950" spans="1:5" x14ac:dyDescent="0.25">
      <c r="A8950" s="26" t="s">
        <v>14100</v>
      </c>
      <c r="B8950" s="26" t="s">
        <v>14101</v>
      </c>
      <c r="C8950" s="21" t="b">
        <f>EXACT(A8950,B8950)</f>
        <v>0</v>
      </c>
      <c r="D8950" s="43"/>
      <c r="E8950" s="24"/>
    </row>
    <row r="8951" spans="1:5" x14ac:dyDescent="0.25">
      <c r="A8951" s="26" t="s">
        <v>14102</v>
      </c>
      <c r="B8951" s="26" t="s">
        <v>14103</v>
      </c>
      <c r="C8951" s="21" t="b">
        <f>EXACT(A8951,B8951)</f>
        <v>0</v>
      </c>
      <c r="D8951" s="43"/>
      <c r="E8951" s="24"/>
    </row>
    <row r="8952" spans="1:5" x14ac:dyDescent="0.25">
      <c r="A8952" s="26" t="s">
        <v>14104</v>
      </c>
      <c r="B8952" s="26" t="s">
        <v>14105</v>
      </c>
      <c r="C8952" s="21" t="b">
        <f>EXACT(A8952,B8952)</f>
        <v>0</v>
      </c>
      <c r="D8952" s="43"/>
      <c r="E8952" s="24"/>
    </row>
    <row r="8953" spans="1:5" x14ac:dyDescent="0.25">
      <c r="A8953" s="26" t="s">
        <v>14106</v>
      </c>
      <c r="B8953" s="26" t="s">
        <v>14107</v>
      </c>
      <c r="C8953" s="21" t="b">
        <f>EXACT(A8953,B8953)</f>
        <v>0</v>
      </c>
      <c r="D8953" s="43"/>
      <c r="E8953" s="24"/>
    </row>
    <row r="8954" spans="1:5" x14ac:dyDescent="0.25">
      <c r="A8954" s="26" t="s">
        <v>14108</v>
      </c>
      <c r="B8954" s="26" t="s">
        <v>14109</v>
      </c>
      <c r="C8954" s="21" t="b">
        <f>EXACT(A8954,B8954)</f>
        <v>0</v>
      </c>
      <c r="D8954" s="43"/>
      <c r="E8954" s="24"/>
    </row>
    <row r="8955" spans="1:5" x14ac:dyDescent="0.25">
      <c r="A8955" s="26" t="s">
        <v>14110</v>
      </c>
      <c r="B8955" s="26" t="s">
        <v>14111</v>
      </c>
      <c r="C8955" s="21" t="b">
        <f>EXACT(A8955,B8955)</f>
        <v>0</v>
      </c>
      <c r="D8955" s="43"/>
      <c r="E8955" s="24"/>
    </row>
    <row r="8956" spans="1:5" x14ac:dyDescent="0.25">
      <c r="A8956" s="26" t="s">
        <v>14112</v>
      </c>
      <c r="B8956" s="26" t="s">
        <v>14113</v>
      </c>
      <c r="C8956" s="21" t="b">
        <f>EXACT(A8956,B8956)</f>
        <v>0</v>
      </c>
      <c r="D8956" s="43"/>
      <c r="E8956" s="24"/>
    </row>
    <row r="8957" spans="1:5" x14ac:dyDescent="0.25">
      <c r="A8957" s="26" t="s">
        <v>14114</v>
      </c>
      <c r="B8957" s="26" t="s">
        <v>14115</v>
      </c>
      <c r="C8957" s="21" t="b">
        <f>EXACT(A8957,B8957)</f>
        <v>0</v>
      </c>
      <c r="D8957" s="43"/>
      <c r="E8957" s="24"/>
    </row>
    <row r="8958" spans="1:5" x14ac:dyDescent="0.25">
      <c r="A8958" s="26" t="s">
        <v>14116</v>
      </c>
      <c r="B8958" s="26" t="s">
        <v>14117</v>
      </c>
      <c r="C8958" s="21" t="b">
        <f>EXACT(A8958,B8958)</f>
        <v>0</v>
      </c>
      <c r="D8958" s="43"/>
      <c r="E8958" s="24"/>
    </row>
    <row r="8959" spans="1:5" x14ac:dyDescent="0.25">
      <c r="A8959" s="26" t="s">
        <v>14118</v>
      </c>
      <c r="B8959" s="26" t="s">
        <v>14119</v>
      </c>
      <c r="C8959" s="21" t="b">
        <f>EXACT(A8959,B8959)</f>
        <v>0</v>
      </c>
      <c r="D8959" s="43"/>
      <c r="E8959" s="24"/>
    </row>
    <row r="8960" spans="1:5" x14ac:dyDescent="0.25">
      <c r="A8960" s="26" t="s">
        <v>14120</v>
      </c>
      <c r="B8960" s="26" t="s">
        <v>14121</v>
      </c>
      <c r="C8960" s="21" t="b">
        <f>EXACT(A8960,B8960)</f>
        <v>0</v>
      </c>
      <c r="D8960" s="43"/>
      <c r="E8960" s="24"/>
    </row>
    <row r="8961" spans="1:5" x14ac:dyDescent="0.25">
      <c r="A8961" s="26" t="s">
        <v>14122</v>
      </c>
      <c r="B8961" s="26" t="s">
        <v>14123</v>
      </c>
      <c r="C8961" s="21" t="b">
        <f>EXACT(A8961,B8961)</f>
        <v>0</v>
      </c>
      <c r="D8961" s="43"/>
      <c r="E8961" s="24"/>
    </row>
    <row r="8962" spans="1:5" x14ac:dyDescent="0.25">
      <c r="A8962" s="26" t="s">
        <v>14124</v>
      </c>
      <c r="B8962" s="26" t="s">
        <v>14125</v>
      </c>
      <c r="C8962" s="21" t="b">
        <f>EXACT(A8962,B8962)</f>
        <v>0</v>
      </c>
      <c r="D8962" s="43"/>
      <c r="E8962" s="24"/>
    </row>
    <row r="8963" spans="1:5" x14ac:dyDescent="0.25">
      <c r="A8963" s="26" t="s">
        <v>14126</v>
      </c>
      <c r="B8963" s="26" t="s">
        <v>14127</v>
      </c>
      <c r="C8963" s="21" t="b">
        <f>EXACT(A8963,B8963)</f>
        <v>0</v>
      </c>
      <c r="D8963" s="43"/>
      <c r="E8963" s="24"/>
    </row>
    <row r="8964" spans="1:5" x14ac:dyDescent="0.25">
      <c r="A8964" s="26" t="s">
        <v>14128</v>
      </c>
      <c r="B8964" s="26" t="s">
        <v>14129</v>
      </c>
      <c r="C8964" s="21" t="b">
        <f>EXACT(A8964,B8964)</f>
        <v>0</v>
      </c>
      <c r="D8964" s="43"/>
      <c r="E8964" s="24"/>
    </row>
    <row r="8965" spans="1:5" x14ac:dyDescent="0.25">
      <c r="A8965" s="26" t="s">
        <v>14130</v>
      </c>
      <c r="B8965" s="26" t="s">
        <v>14131</v>
      </c>
      <c r="C8965" s="21" t="b">
        <f>EXACT(A8965,B8965)</f>
        <v>0</v>
      </c>
      <c r="D8965" s="43"/>
      <c r="E8965" s="24"/>
    </row>
    <row r="8966" spans="1:5" x14ac:dyDescent="0.25">
      <c r="A8966" s="26" t="s">
        <v>14132</v>
      </c>
      <c r="B8966" s="26" t="s">
        <v>14133</v>
      </c>
      <c r="C8966" s="21" t="b">
        <f>EXACT(A8966,B8966)</f>
        <v>0</v>
      </c>
      <c r="D8966" s="43"/>
      <c r="E8966" s="24"/>
    </row>
    <row r="8967" spans="1:5" x14ac:dyDescent="0.25">
      <c r="A8967" s="26" t="s">
        <v>14134</v>
      </c>
      <c r="B8967" s="26" t="s">
        <v>14135</v>
      </c>
      <c r="C8967" s="21" t="b">
        <f>EXACT(A8967,B8967)</f>
        <v>0</v>
      </c>
      <c r="D8967" s="43"/>
      <c r="E8967" s="24"/>
    </row>
    <row r="8968" spans="1:5" x14ac:dyDescent="0.25">
      <c r="A8968" s="26" t="s">
        <v>14136</v>
      </c>
      <c r="B8968" s="26" t="s">
        <v>14137</v>
      </c>
      <c r="C8968" s="21" t="b">
        <f>EXACT(A8968,B8968)</f>
        <v>0</v>
      </c>
      <c r="D8968" s="43"/>
      <c r="E8968" s="24"/>
    </row>
    <row r="8969" spans="1:5" x14ac:dyDescent="0.25">
      <c r="A8969" s="26" t="s">
        <v>14138</v>
      </c>
      <c r="B8969" s="26" t="s">
        <v>14139</v>
      </c>
      <c r="C8969" s="21" t="b">
        <f>EXACT(A8969,B8969)</f>
        <v>0</v>
      </c>
      <c r="D8969" s="43"/>
      <c r="E8969" s="24"/>
    </row>
    <row r="8970" spans="1:5" x14ac:dyDescent="0.25">
      <c r="A8970" s="26" t="s">
        <v>14140</v>
      </c>
      <c r="B8970" s="26" t="s">
        <v>14141</v>
      </c>
      <c r="C8970" s="21" t="b">
        <f>EXACT(A8970,B8970)</f>
        <v>0</v>
      </c>
      <c r="D8970" s="43"/>
      <c r="E8970" s="24"/>
    </row>
    <row r="8971" spans="1:5" x14ac:dyDescent="0.25">
      <c r="A8971" s="26" t="s">
        <v>14142</v>
      </c>
      <c r="B8971" s="26" t="s">
        <v>14143</v>
      </c>
      <c r="C8971" s="21" t="b">
        <f>EXACT(A8971,B8971)</f>
        <v>0</v>
      </c>
      <c r="D8971" s="43"/>
      <c r="E8971" s="24"/>
    </row>
    <row r="8972" spans="1:5" x14ac:dyDescent="0.25">
      <c r="A8972" s="26" t="s">
        <v>14144</v>
      </c>
      <c r="B8972" s="26" t="s">
        <v>14145</v>
      </c>
      <c r="C8972" s="21" t="b">
        <f>EXACT(A8972,B8972)</f>
        <v>0</v>
      </c>
      <c r="D8972" s="43"/>
      <c r="E8972" s="24"/>
    </row>
    <row r="8973" spans="1:5" x14ac:dyDescent="0.25">
      <c r="A8973" s="26" t="s">
        <v>14146</v>
      </c>
      <c r="B8973" s="26" t="s">
        <v>14147</v>
      </c>
      <c r="C8973" s="21" t="b">
        <f>EXACT(A8973,B8973)</f>
        <v>0</v>
      </c>
      <c r="D8973" s="43"/>
      <c r="E8973" s="24"/>
    </row>
    <row r="8974" spans="1:5" x14ac:dyDescent="0.25">
      <c r="A8974" s="26" t="s">
        <v>14148</v>
      </c>
      <c r="B8974" s="26" t="s">
        <v>14149</v>
      </c>
      <c r="C8974" s="21" t="b">
        <f>EXACT(A8974,B8974)</f>
        <v>0</v>
      </c>
      <c r="D8974" s="43"/>
      <c r="E8974" s="24"/>
    </row>
    <row r="8975" spans="1:5" x14ac:dyDescent="0.25">
      <c r="A8975" s="26" t="s">
        <v>14150</v>
      </c>
      <c r="B8975" s="26" t="s">
        <v>14151</v>
      </c>
      <c r="C8975" s="21" t="b">
        <f>EXACT(A8975,B8975)</f>
        <v>0</v>
      </c>
      <c r="D8975" s="43"/>
      <c r="E8975" s="24"/>
    </row>
    <row r="8976" spans="1:5" x14ac:dyDescent="0.25">
      <c r="A8976" s="26" t="s">
        <v>14152</v>
      </c>
      <c r="B8976" s="26" t="s">
        <v>14153</v>
      </c>
      <c r="C8976" s="21" t="b">
        <f>EXACT(A8976,B8976)</f>
        <v>0</v>
      </c>
      <c r="D8976" s="43"/>
      <c r="E8976" s="24"/>
    </row>
    <row r="8977" spans="1:5" x14ac:dyDescent="0.25">
      <c r="A8977" s="26" t="s">
        <v>14154</v>
      </c>
      <c r="B8977" s="26" t="s">
        <v>14155</v>
      </c>
      <c r="C8977" s="21" t="b">
        <f>EXACT(A8977,B8977)</f>
        <v>0</v>
      </c>
      <c r="D8977" s="43"/>
      <c r="E8977" s="24"/>
    </row>
    <row r="8978" spans="1:5" x14ac:dyDescent="0.25">
      <c r="A8978" s="26" t="s">
        <v>14156</v>
      </c>
      <c r="B8978" s="26" t="s">
        <v>14157</v>
      </c>
      <c r="C8978" s="21" t="b">
        <f>EXACT(A8978,B8978)</f>
        <v>0</v>
      </c>
      <c r="D8978" s="43"/>
      <c r="E8978" s="24"/>
    </row>
    <row r="8979" spans="1:5" x14ac:dyDescent="0.25">
      <c r="A8979" s="26" t="s">
        <v>14158</v>
      </c>
      <c r="B8979" s="26" t="s">
        <v>14159</v>
      </c>
      <c r="C8979" s="21" t="b">
        <f>EXACT(A8979,B8979)</f>
        <v>0</v>
      </c>
      <c r="D8979" s="43"/>
      <c r="E8979" s="24"/>
    </row>
    <row r="8980" spans="1:5" x14ac:dyDescent="0.25">
      <c r="A8980" s="26" t="s">
        <v>14160</v>
      </c>
      <c r="B8980" s="26" t="s">
        <v>14161</v>
      </c>
      <c r="C8980" s="21" t="b">
        <f>EXACT(A8980,B8980)</f>
        <v>0</v>
      </c>
      <c r="D8980" s="43"/>
      <c r="E8980" s="24"/>
    </row>
    <row r="8981" spans="1:5" x14ac:dyDescent="0.25">
      <c r="A8981" s="26" t="s">
        <v>14162</v>
      </c>
      <c r="B8981" s="26" t="s">
        <v>14163</v>
      </c>
      <c r="C8981" s="21" t="b">
        <f>EXACT(A8981,B8981)</f>
        <v>0</v>
      </c>
      <c r="D8981" s="43"/>
      <c r="E8981" s="24"/>
    </row>
    <row r="8982" spans="1:5" x14ac:dyDescent="0.25">
      <c r="A8982" s="26" t="s">
        <v>14164</v>
      </c>
      <c r="B8982" s="26" t="s">
        <v>14165</v>
      </c>
      <c r="C8982" s="21" t="b">
        <f>EXACT(A8982,B8982)</f>
        <v>0</v>
      </c>
      <c r="D8982" s="43"/>
      <c r="E8982" s="24"/>
    </row>
    <row r="8983" spans="1:5" x14ac:dyDescent="0.25">
      <c r="A8983" s="26" t="s">
        <v>14166</v>
      </c>
      <c r="B8983" s="26" t="s">
        <v>14167</v>
      </c>
      <c r="C8983" s="21" t="b">
        <f>EXACT(A8983,B8983)</f>
        <v>0</v>
      </c>
      <c r="D8983" s="43"/>
      <c r="E8983" s="24"/>
    </row>
    <row r="8984" spans="1:5" x14ac:dyDescent="0.25">
      <c r="A8984" s="26" t="s">
        <v>14168</v>
      </c>
      <c r="B8984" s="26" t="s">
        <v>14169</v>
      </c>
      <c r="C8984" s="21" t="b">
        <f>EXACT(A8984,B8984)</f>
        <v>0</v>
      </c>
      <c r="D8984" s="43"/>
      <c r="E8984" s="24"/>
    </row>
    <row r="8985" spans="1:5" x14ac:dyDescent="0.25">
      <c r="A8985" s="26" t="s">
        <v>14170</v>
      </c>
      <c r="B8985" s="26" t="s">
        <v>14171</v>
      </c>
      <c r="C8985" s="21" t="b">
        <f>EXACT(A8985,B8985)</f>
        <v>0</v>
      </c>
      <c r="D8985" s="43"/>
      <c r="E8985" s="24"/>
    </row>
    <row r="8986" spans="1:5" x14ac:dyDescent="0.25">
      <c r="A8986" s="26" t="s">
        <v>14172</v>
      </c>
      <c r="B8986" s="26" t="s">
        <v>14173</v>
      </c>
      <c r="C8986" s="21" t="b">
        <f>EXACT(A8986,B8986)</f>
        <v>0</v>
      </c>
      <c r="D8986" s="43"/>
      <c r="E8986" s="24"/>
    </row>
    <row r="8987" spans="1:5" x14ac:dyDescent="0.25">
      <c r="A8987" s="26" t="s">
        <v>14174</v>
      </c>
      <c r="B8987" s="26" t="s">
        <v>14175</v>
      </c>
      <c r="C8987" s="21" t="b">
        <f>EXACT(A8987,B8987)</f>
        <v>0</v>
      </c>
      <c r="D8987" s="43"/>
      <c r="E8987" s="24"/>
    </row>
    <row r="8988" spans="1:5" x14ac:dyDescent="0.25">
      <c r="A8988" s="26" t="s">
        <v>14176</v>
      </c>
      <c r="B8988" s="26" t="s">
        <v>14177</v>
      </c>
      <c r="C8988" s="21" t="b">
        <f>EXACT(A8988,B8988)</f>
        <v>0</v>
      </c>
      <c r="D8988" s="43"/>
      <c r="E8988" s="24"/>
    </row>
    <row r="8989" spans="1:5" x14ac:dyDescent="0.25">
      <c r="A8989" s="26" t="s">
        <v>14178</v>
      </c>
      <c r="B8989" s="26" t="s">
        <v>14179</v>
      </c>
      <c r="C8989" s="21" t="b">
        <f>EXACT(A8989,B8989)</f>
        <v>0</v>
      </c>
      <c r="D8989" s="43"/>
      <c r="E8989" s="24"/>
    </row>
    <row r="8990" spans="1:5" x14ac:dyDescent="0.25">
      <c r="A8990" s="26" t="s">
        <v>14180</v>
      </c>
      <c r="B8990" s="26" t="s">
        <v>14181</v>
      </c>
      <c r="C8990" s="21" t="b">
        <f>EXACT(A8990,B8990)</f>
        <v>0</v>
      </c>
      <c r="D8990" s="43"/>
      <c r="E8990" s="24"/>
    </row>
    <row r="8991" spans="1:5" x14ac:dyDescent="0.25">
      <c r="A8991" s="26" t="s">
        <v>14182</v>
      </c>
      <c r="B8991" s="26" t="s">
        <v>14183</v>
      </c>
      <c r="C8991" s="21" t="b">
        <f>EXACT(A8991,B8991)</f>
        <v>0</v>
      </c>
      <c r="D8991" s="43"/>
      <c r="E8991" s="24"/>
    </row>
    <row r="8992" spans="1:5" x14ac:dyDescent="0.25">
      <c r="A8992" s="26" t="s">
        <v>14184</v>
      </c>
      <c r="B8992" s="26" t="s">
        <v>14185</v>
      </c>
      <c r="C8992" s="21" t="b">
        <f>EXACT(A8992,B8992)</f>
        <v>0</v>
      </c>
      <c r="D8992" s="43"/>
      <c r="E8992" s="24"/>
    </row>
    <row r="8993" spans="1:5" x14ac:dyDescent="0.25">
      <c r="A8993" s="26" t="s">
        <v>14186</v>
      </c>
      <c r="B8993" s="26" t="s">
        <v>14187</v>
      </c>
      <c r="C8993" s="21" t="b">
        <f>EXACT(A8993,B8993)</f>
        <v>0</v>
      </c>
      <c r="D8993" s="43"/>
      <c r="E8993" s="24"/>
    </row>
    <row r="8994" spans="1:5" x14ac:dyDescent="0.25">
      <c r="A8994" s="26" t="s">
        <v>14188</v>
      </c>
      <c r="B8994" s="26" t="s">
        <v>14189</v>
      </c>
      <c r="C8994" s="21" t="b">
        <f>EXACT(A8994,B8994)</f>
        <v>0</v>
      </c>
      <c r="D8994" s="43"/>
      <c r="E8994" s="24"/>
    </row>
    <row r="8995" spans="1:5" x14ac:dyDescent="0.25">
      <c r="A8995" s="26" t="s">
        <v>14190</v>
      </c>
      <c r="B8995" s="26" t="s">
        <v>14191</v>
      </c>
      <c r="C8995" s="21" t="b">
        <f>EXACT(A8995,B8995)</f>
        <v>0</v>
      </c>
      <c r="D8995" s="43"/>
      <c r="E8995" s="24"/>
    </row>
    <row r="8996" spans="1:5" x14ac:dyDescent="0.25">
      <c r="A8996" s="26" t="s">
        <v>14192</v>
      </c>
      <c r="B8996" s="24" t="s">
        <v>14193</v>
      </c>
      <c r="C8996" s="21" t="b">
        <f>EXACT(A8996,B8996)</f>
        <v>0</v>
      </c>
      <c r="D8996" s="43"/>
      <c r="E8996" s="24"/>
    </row>
    <row r="8997" spans="1:5" x14ac:dyDescent="0.25">
      <c r="A8997" s="26" t="s">
        <v>14194</v>
      </c>
      <c r="B8997" s="24" t="s">
        <v>14195</v>
      </c>
      <c r="C8997" s="21" t="b">
        <f>EXACT(A8997,B8997)</f>
        <v>0</v>
      </c>
      <c r="D8997" s="43"/>
      <c r="E8997" s="24"/>
    </row>
    <row r="8998" spans="1:5" x14ac:dyDescent="0.25">
      <c r="A8998" s="26" t="s">
        <v>14196</v>
      </c>
      <c r="B8998" s="24" t="s">
        <v>14197</v>
      </c>
      <c r="C8998" s="21" t="b">
        <f>EXACT(A8998,B8998)</f>
        <v>0</v>
      </c>
      <c r="D8998" s="43"/>
      <c r="E8998" s="24"/>
    </row>
    <row r="8999" spans="1:5" x14ac:dyDescent="0.25">
      <c r="A8999" s="26" t="s">
        <v>14198</v>
      </c>
      <c r="B8999" s="24" t="s">
        <v>14199</v>
      </c>
      <c r="C8999" s="21" t="b">
        <f>EXACT(A8999,B8999)</f>
        <v>0</v>
      </c>
      <c r="D8999" s="43"/>
      <c r="E8999" s="24"/>
    </row>
    <row r="9000" spans="1:5" x14ac:dyDescent="0.25">
      <c r="A9000" s="26" t="s">
        <v>14200</v>
      </c>
      <c r="B9000" s="24" t="s">
        <v>14201</v>
      </c>
      <c r="C9000" s="21" t="b">
        <f>EXACT(A9000,B9000)</f>
        <v>0</v>
      </c>
      <c r="D9000" s="43"/>
      <c r="E9000" s="24"/>
    </row>
    <row r="9001" spans="1:5" x14ac:dyDescent="0.25">
      <c r="A9001" s="26" t="s">
        <v>14202</v>
      </c>
      <c r="B9001" s="24" t="s">
        <v>14203</v>
      </c>
      <c r="C9001" s="21" t="b">
        <f>EXACT(A9001,B9001)</f>
        <v>0</v>
      </c>
      <c r="D9001" s="43"/>
      <c r="E9001" s="24"/>
    </row>
    <row r="9002" spans="1:5" x14ac:dyDescent="0.25">
      <c r="A9002" s="26" t="s">
        <v>14204</v>
      </c>
      <c r="B9002" s="24" t="s">
        <v>14205</v>
      </c>
      <c r="C9002" s="21" t="b">
        <f>EXACT(A9002,B9002)</f>
        <v>0</v>
      </c>
      <c r="D9002" s="43"/>
      <c r="E9002" s="24"/>
    </row>
    <row r="9003" spans="1:5" x14ac:dyDescent="0.25">
      <c r="A9003" s="26" t="s">
        <v>14206</v>
      </c>
      <c r="B9003" s="24" t="s">
        <v>14207</v>
      </c>
      <c r="C9003" s="21" t="b">
        <f>EXACT(A9003,B9003)</f>
        <v>0</v>
      </c>
      <c r="D9003" s="43"/>
      <c r="E9003" s="24"/>
    </row>
    <row r="9004" spans="1:5" x14ac:dyDescent="0.25">
      <c r="A9004" s="26" t="s">
        <v>14208</v>
      </c>
      <c r="B9004" s="24" t="s">
        <v>14209</v>
      </c>
      <c r="C9004" s="21" t="b">
        <f>EXACT(A9004,B9004)</f>
        <v>0</v>
      </c>
      <c r="D9004" s="43"/>
      <c r="E9004" s="24"/>
    </row>
    <row r="9005" spans="1:5" x14ac:dyDescent="0.25">
      <c r="A9005" s="26" t="s">
        <v>14210</v>
      </c>
      <c r="B9005" s="24" t="s">
        <v>14211</v>
      </c>
      <c r="C9005" s="21" t="b">
        <f>EXACT(A9005,B9005)</f>
        <v>0</v>
      </c>
      <c r="D9005" s="43"/>
      <c r="E9005" s="24"/>
    </row>
    <row r="9006" spans="1:5" x14ac:dyDescent="0.25">
      <c r="A9006" s="26" t="s">
        <v>14212</v>
      </c>
      <c r="B9006" s="24" t="s">
        <v>14213</v>
      </c>
      <c r="C9006" s="21" t="b">
        <f>EXACT(A9006,B9006)</f>
        <v>0</v>
      </c>
      <c r="D9006" s="43"/>
      <c r="E9006" s="24"/>
    </row>
    <row r="9007" spans="1:5" x14ac:dyDescent="0.25">
      <c r="A9007" s="26" t="s">
        <v>14214</v>
      </c>
      <c r="B9007" s="24" t="s">
        <v>14215</v>
      </c>
      <c r="C9007" s="21" t="b">
        <f>EXACT(A9007,B9007)</f>
        <v>0</v>
      </c>
      <c r="D9007" s="43"/>
      <c r="E9007" s="24"/>
    </row>
    <row r="9008" spans="1:5" x14ac:dyDescent="0.25">
      <c r="A9008" s="26" t="s">
        <v>14216</v>
      </c>
      <c r="B9008" s="24" t="s">
        <v>14217</v>
      </c>
      <c r="C9008" s="21" t="b">
        <f>EXACT(A9008,B9008)</f>
        <v>0</v>
      </c>
      <c r="D9008" s="43"/>
      <c r="E9008" s="24"/>
    </row>
    <row r="9009" spans="1:5" x14ac:dyDescent="0.25">
      <c r="A9009" s="26" t="s">
        <v>14218</v>
      </c>
      <c r="B9009" s="24" t="s">
        <v>14219</v>
      </c>
      <c r="C9009" s="21" t="b">
        <f>EXACT(A9009,B9009)</f>
        <v>0</v>
      </c>
      <c r="D9009" s="43"/>
      <c r="E9009" s="24"/>
    </row>
    <row r="9010" spans="1:5" x14ac:dyDescent="0.25">
      <c r="A9010" s="26" t="s">
        <v>14220</v>
      </c>
      <c r="B9010" s="24" t="s">
        <v>14221</v>
      </c>
      <c r="C9010" s="21" t="b">
        <f>EXACT(A9010,B9010)</f>
        <v>0</v>
      </c>
      <c r="D9010" s="43"/>
      <c r="E9010" s="24"/>
    </row>
    <row r="9011" spans="1:5" x14ac:dyDescent="0.25">
      <c r="A9011" s="26" t="s">
        <v>14222</v>
      </c>
      <c r="B9011" s="24" t="s">
        <v>14223</v>
      </c>
      <c r="C9011" s="21" t="b">
        <f>EXACT(A9011,B9011)</f>
        <v>0</v>
      </c>
      <c r="D9011" s="43"/>
      <c r="E9011" s="24"/>
    </row>
    <row r="9012" spans="1:5" x14ac:dyDescent="0.25">
      <c r="A9012" s="26" t="s">
        <v>14224</v>
      </c>
      <c r="B9012" s="24" t="s">
        <v>14225</v>
      </c>
      <c r="C9012" s="21" t="b">
        <f>EXACT(A9012,B9012)</f>
        <v>0</v>
      </c>
      <c r="D9012" s="43"/>
      <c r="E9012" s="24"/>
    </row>
    <row r="9013" spans="1:5" x14ac:dyDescent="0.25">
      <c r="A9013" s="26" t="s">
        <v>14226</v>
      </c>
      <c r="B9013" s="24" t="s">
        <v>14227</v>
      </c>
      <c r="C9013" s="21" t="b">
        <f>EXACT(A9013,B9013)</f>
        <v>0</v>
      </c>
      <c r="D9013" s="43"/>
      <c r="E9013" s="24"/>
    </row>
    <row r="9014" spans="1:5" x14ac:dyDescent="0.25">
      <c r="A9014" s="26" t="s">
        <v>14228</v>
      </c>
      <c r="B9014" s="24" t="s">
        <v>14229</v>
      </c>
      <c r="C9014" s="21" t="b">
        <f>EXACT(A9014,B9014)</f>
        <v>0</v>
      </c>
      <c r="D9014" s="43"/>
      <c r="E9014" s="24"/>
    </row>
    <row r="9015" spans="1:5" x14ac:dyDescent="0.25">
      <c r="A9015" s="26" t="s">
        <v>14230</v>
      </c>
      <c r="B9015" s="24" t="s">
        <v>14231</v>
      </c>
      <c r="C9015" s="21" t="b">
        <f>EXACT(A9015,B9015)</f>
        <v>0</v>
      </c>
      <c r="D9015" s="43"/>
      <c r="E9015" s="24"/>
    </row>
    <row r="9016" spans="1:5" x14ac:dyDescent="0.25">
      <c r="A9016" s="26" t="s">
        <v>14232</v>
      </c>
      <c r="B9016" s="24" t="s">
        <v>14233</v>
      </c>
      <c r="C9016" s="21" t="b">
        <f>EXACT(A9016,B9016)</f>
        <v>0</v>
      </c>
      <c r="D9016" s="43"/>
      <c r="E9016" s="24"/>
    </row>
    <row r="9017" spans="1:5" x14ac:dyDescent="0.25">
      <c r="A9017" s="26" t="s">
        <v>14234</v>
      </c>
      <c r="B9017" s="24" t="s">
        <v>14235</v>
      </c>
      <c r="C9017" s="21" t="b">
        <f>EXACT(A9017,B9017)</f>
        <v>0</v>
      </c>
      <c r="D9017" s="43"/>
      <c r="E9017" s="24"/>
    </row>
    <row r="9018" spans="1:5" x14ac:dyDescent="0.25">
      <c r="A9018" s="26" t="s">
        <v>14236</v>
      </c>
      <c r="B9018" s="24" t="s">
        <v>14237</v>
      </c>
      <c r="C9018" s="21" t="b">
        <f>EXACT(A9018,B9018)</f>
        <v>0</v>
      </c>
      <c r="D9018" s="43"/>
      <c r="E9018" s="24"/>
    </row>
    <row r="9019" spans="1:5" x14ac:dyDescent="0.25">
      <c r="A9019" s="26" t="s">
        <v>14238</v>
      </c>
      <c r="B9019" s="24" t="s">
        <v>14239</v>
      </c>
      <c r="C9019" s="21" t="b">
        <f>EXACT(A9019,B9019)</f>
        <v>0</v>
      </c>
      <c r="D9019" s="43"/>
      <c r="E9019" s="24"/>
    </row>
    <row r="9020" spans="1:5" x14ac:dyDescent="0.25">
      <c r="A9020" s="26" t="s">
        <v>14240</v>
      </c>
      <c r="B9020" s="26" t="s">
        <v>14241</v>
      </c>
      <c r="C9020" s="21" t="b">
        <f>EXACT(A9020,B9020)</f>
        <v>0</v>
      </c>
      <c r="D9020" s="43"/>
      <c r="E9020" s="24"/>
    </row>
    <row r="9021" spans="1:5" x14ac:dyDescent="0.25">
      <c r="A9021" s="26" t="s">
        <v>14242</v>
      </c>
      <c r="B9021" s="26" t="s">
        <v>14243</v>
      </c>
      <c r="C9021" s="21" t="b">
        <f>EXACT(A9021,B9021)</f>
        <v>0</v>
      </c>
      <c r="D9021" s="43"/>
      <c r="E9021" s="24"/>
    </row>
    <row r="9022" spans="1:5" x14ac:dyDescent="0.25">
      <c r="A9022" s="26" t="s">
        <v>14244</v>
      </c>
      <c r="B9022" s="26" t="s">
        <v>14245</v>
      </c>
      <c r="C9022" s="21" t="b">
        <f>EXACT(A9022,B9022)</f>
        <v>0</v>
      </c>
      <c r="D9022" s="43"/>
      <c r="E9022" s="24"/>
    </row>
    <row r="9023" spans="1:5" x14ac:dyDescent="0.25">
      <c r="A9023" s="26" t="s">
        <v>14246</v>
      </c>
      <c r="B9023" s="26" t="s">
        <v>14247</v>
      </c>
      <c r="C9023" s="21" t="b">
        <f>EXACT(A9023,B9023)</f>
        <v>0</v>
      </c>
      <c r="D9023" s="43"/>
      <c r="E9023" s="24"/>
    </row>
    <row r="9024" spans="1:5" x14ac:dyDescent="0.25">
      <c r="A9024" s="26" t="s">
        <v>14248</v>
      </c>
      <c r="B9024" s="26" t="s">
        <v>14249</v>
      </c>
      <c r="C9024" s="21" t="b">
        <f>EXACT(A9024,B9024)</f>
        <v>0</v>
      </c>
      <c r="D9024" s="43"/>
      <c r="E9024" s="24"/>
    </row>
    <row r="9025" spans="1:5" x14ac:dyDescent="0.25">
      <c r="A9025" s="26" t="s">
        <v>14250</v>
      </c>
      <c r="B9025" s="26" t="s">
        <v>14251</v>
      </c>
      <c r="C9025" s="21" t="b">
        <f>EXACT(A9025,B9025)</f>
        <v>0</v>
      </c>
      <c r="D9025" s="43"/>
      <c r="E9025" s="24"/>
    </row>
    <row r="9026" spans="1:5" x14ac:dyDescent="0.25">
      <c r="A9026" s="26" t="s">
        <v>14252</v>
      </c>
      <c r="B9026" s="26" t="s">
        <v>14253</v>
      </c>
      <c r="C9026" s="21" t="b">
        <f>EXACT(A9026,B9026)</f>
        <v>0</v>
      </c>
      <c r="D9026" s="43"/>
      <c r="E9026" s="24"/>
    </row>
    <row r="9027" spans="1:5" x14ac:dyDescent="0.25">
      <c r="A9027" s="26" t="s">
        <v>14254</v>
      </c>
      <c r="B9027" s="26" t="s">
        <v>14255</v>
      </c>
      <c r="C9027" s="21" t="b">
        <f>EXACT(A9027,B9027)</f>
        <v>0</v>
      </c>
      <c r="D9027" s="43"/>
      <c r="E9027" s="24"/>
    </row>
    <row r="9028" spans="1:5" x14ac:dyDescent="0.25">
      <c r="A9028" s="26" t="s">
        <v>14256</v>
      </c>
      <c r="B9028" s="26" t="s">
        <v>14257</v>
      </c>
      <c r="C9028" s="21" t="b">
        <f>EXACT(A9028,B9028)</f>
        <v>0</v>
      </c>
      <c r="D9028" s="43"/>
      <c r="E9028" s="24"/>
    </row>
    <row r="9029" spans="1:5" x14ac:dyDescent="0.25">
      <c r="A9029" s="26" t="s">
        <v>14258</v>
      </c>
      <c r="B9029" s="26" t="s">
        <v>14259</v>
      </c>
      <c r="C9029" s="21" t="b">
        <f>EXACT(A9029,B9029)</f>
        <v>0</v>
      </c>
      <c r="D9029" s="43"/>
      <c r="E9029" s="24"/>
    </row>
    <row r="9030" spans="1:5" x14ac:dyDescent="0.25">
      <c r="A9030" s="26" t="s">
        <v>14260</v>
      </c>
      <c r="B9030" s="26" t="s">
        <v>14261</v>
      </c>
      <c r="C9030" s="21" t="b">
        <f>EXACT(A9030,B9030)</f>
        <v>0</v>
      </c>
      <c r="D9030" s="43"/>
      <c r="E9030" s="24"/>
    </row>
    <row r="9031" spans="1:5" x14ac:dyDescent="0.25">
      <c r="A9031" s="26" t="s">
        <v>14262</v>
      </c>
      <c r="B9031" s="26" t="s">
        <v>14263</v>
      </c>
      <c r="C9031" s="21" t="b">
        <f>EXACT(A9031,B9031)</f>
        <v>0</v>
      </c>
      <c r="D9031" s="43"/>
      <c r="E9031" s="24"/>
    </row>
    <row r="9032" spans="1:5" x14ac:dyDescent="0.25">
      <c r="A9032" s="26" t="s">
        <v>14264</v>
      </c>
      <c r="B9032" s="26" t="s">
        <v>14265</v>
      </c>
      <c r="C9032" s="21" t="b">
        <f>EXACT(A9032,B9032)</f>
        <v>0</v>
      </c>
      <c r="D9032" s="43"/>
      <c r="E9032" s="24"/>
    </row>
    <row r="9033" spans="1:5" x14ac:dyDescent="0.25">
      <c r="A9033" s="26" t="s">
        <v>14266</v>
      </c>
      <c r="B9033" s="26" t="s">
        <v>14267</v>
      </c>
      <c r="C9033" s="21" t="b">
        <f>EXACT(A9033,B9033)</f>
        <v>0</v>
      </c>
      <c r="D9033" s="43"/>
      <c r="E9033" s="24"/>
    </row>
    <row r="9034" spans="1:5" x14ac:dyDescent="0.25">
      <c r="A9034" s="26" t="s">
        <v>14268</v>
      </c>
      <c r="B9034" s="26" t="s">
        <v>14269</v>
      </c>
      <c r="C9034" s="21" t="b">
        <f>EXACT(A9034,B9034)</f>
        <v>0</v>
      </c>
      <c r="D9034" s="43"/>
      <c r="E9034" s="24"/>
    </row>
    <row r="9035" spans="1:5" x14ac:dyDescent="0.25">
      <c r="A9035" s="26" t="s">
        <v>14270</v>
      </c>
      <c r="B9035" s="26" t="s">
        <v>14271</v>
      </c>
      <c r="C9035" s="21" t="b">
        <f>EXACT(A9035,B9035)</f>
        <v>0</v>
      </c>
      <c r="D9035" s="43"/>
      <c r="E9035" s="24"/>
    </row>
    <row r="9036" spans="1:5" x14ac:dyDescent="0.25">
      <c r="A9036" s="26" t="s">
        <v>14272</v>
      </c>
      <c r="B9036" s="26" t="s">
        <v>14273</v>
      </c>
      <c r="C9036" s="21" t="b">
        <f>EXACT(A9036,B9036)</f>
        <v>0</v>
      </c>
      <c r="D9036" s="43"/>
      <c r="E9036" s="24"/>
    </row>
    <row r="9037" spans="1:5" x14ac:dyDescent="0.25">
      <c r="A9037" s="26" t="s">
        <v>14274</v>
      </c>
      <c r="B9037" s="26" t="s">
        <v>14275</v>
      </c>
      <c r="C9037" s="21" t="b">
        <f>EXACT(A9037,B9037)</f>
        <v>0</v>
      </c>
      <c r="D9037" s="43"/>
      <c r="E9037" s="24"/>
    </row>
    <row r="9038" spans="1:5" x14ac:dyDescent="0.25">
      <c r="A9038" s="26" t="s">
        <v>14276</v>
      </c>
      <c r="B9038" s="26" t="s">
        <v>14277</v>
      </c>
      <c r="C9038" s="21" t="b">
        <f>EXACT(A9038,B9038)</f>
        <v>0</v>
      </c>
      <c r="D9038" s="43"/>
      <c r="E9038" s="24"/>
    </row>
    <row r="9039" spans="1:5" x14ac:dyDescent="0.25">
      <c r="A9039" s="26" t="s">
        <v>14278</v>
      </c>
      <c r="B9039" s="26" t="s">
        <v>14279</v>
      </c>
      <c r="C9039" s="21" t="b">
        <f>EXACT(A9039,B9039)</f>
        <v>0</v>
      </c>
      <c r="D9039" s="43"/>
      <c r="E9039" s="24"/>
    </row>
    <row r="9040" spans="1:5" x14ac:dyDescent="0.25">
      <c r="A9040" s="26" t="s">
        <v>14280</v>
      </c>
      <c r="B9040" s="26" t="s">
        <v>14281</v>
      </c>
      <c r="C9040" s="21" t="b">
        <f>EXACT(A9040,B9040)</f>
        <v>0</v>
      </c>
      <c r="D9040" s="43"/>
      <c r="E9040" s="24"/>
    </row>
    <row r="9041" spans="1:5" x14ac:dyDescent="0.25">
      <c r="A9041" s="26" t="s">
        <v>14282</v>
      </c>
      <c r="B9041" s="26" t="s">
        <v>14283</v>
      </c>
      <c r="C9041" s="21" t="b">
        <f>EXACT(A9041,B9041)</f>
        <v>0</v>
      </c>
      <c r="D9041" s="43"/>
      <c r="E9041" s="24"/>
    </row>
    <row r="9042" spans="1:5" x14ac:dyDescent="0.25">
      <c r="A9042" s="26" t="s">
        <v>14284</v>
      </c>
      <c r="B9042" s="26" t="s">
        <v>14285</v>
      </c>
      <c r="C9042" s="21" t="b">
        <f>EXACT(A9042,B9042)</f>
        <v>0</v>
      </c>
      <c r="D9042" s="43"/>
      <c r="E9042" s="24"/>
    </row>
    <row r="9043" spans="1:5" x14ac:dyDescent="0.25">
      <c r="A9043" s="26" t="s">
        <v>14286</v>
      </c>
      <c r="B9043" s="26" t="s">
        <v>2364</v>
      </c>
      <c r="C9043" s="21" t="b">
        <f>EXACT(A9043,B9043)</f>
        <v>0</v>
      </c>
      <c r="D9043" s="43"/>
      <c r="E9043" s="24"/>
    </row>
    <row r="9044" spans="1:5" x14ac:dyDescent="0.25">
      <c r="A9044" s="26" t="s">
        <v>14287</v>
      </c>
      <c r="B9044" s="26" t="s">
        <v>1579</v>
      </c>
      <c r="C9044" s="21" t="b">
        <f>EXACT(A9044,B9044)</f>
        <v>0</v>
      </c>
      <c r="D9044" s="43"/>
      <c r="E9044" s="24"/>
    </row>
    <row r="9045" spans="1:5" x14ac:dyDescent="0.25">
      <c r="A9045" s="26" t="s">
        <v>14288</v>
      </c>
      <c r="B9045" s="26" t="s">
        <v>2367</v>
      </c>
      <c r="C9045" s="21" t="b">
        <f>EXACT(A9045,B9045)</f>
        <v>0</v>
      </c>
      <c r="D9045" s="43"/>
      <c r="E9045" s="24"/>
    </row>
    <row r="9046" spans="1:5" x14ac:dyDescent="0.25">
      <c r="A9046" s="26" t="s">
        <v>14289</v>
      </c>
      <c r="B9046" s="26" t="s">
        <v>2369</v>
      </c>
      <c r="C9046" s="21" t="b">
        <f>EXACT(A9046,B9046)</f>
        <v>0</v>
      </c>
      <c r="D9046" s="43"/>
      <c r="E9046" s="24"/>
    </row>
    <row r="9047" spans="1:5" x14ac:dyDescent="0.25">
      <c r="A9047" s="26" t="s">
        <v>14290</v>
      </c>
      <c r="B9047" s="26" t="s">
        <v>2371</v>
      </c>
      <c r="C9047" s="21" t="b">
        <f>EXACT(A9047,B9047)</f>
        <v>0</v>
      </c>
      <c r="D9047" s="43"/>
      <c r="E9047" s="24"/>
    </row>
    <row r="9048" spans="1:5" x14ac:dyDescent="0.25">
      <c r="A9048" s="26" t="s">
        <v>14291</v>
      </c>
      <c r="B9048" s="26" t="s">
        <v>2373</v>
      </c>
      <c r="C9048" s="21" t="b">
        <f>EXACT(A9048,B9048)</f>
        <v>0</v>
      </c>
      <c r="D9048" s="43"/>
      <c r="E9048" s="24"/>
    </row>
    <row r="9049" spans="1:5" x14ac:dyDescent="0.25">
      <c r="A9049" s="26" t="s">
        <v>14292</v>
      </c>
      <c r="B9049" s="26" t="s">
        <v>2375</v>
      </c>
      <c r="C9049" s="21" t="b">
        <f>EXACT(A9049,B9049)</f>
        <v>0</v>
      </c>
      <c r="D9049" s="43"/>
      <c r="E9049" s="24"/>
    </row>
    <row r="9050" spans="1:5" x14ac:dyDescent="0.25">
      <c r="A9050" s="26" t="s">
        <v>14293</v>
      </c>
      <c r="B9050" s="26" t="s">
        <v>2377</v>
      </c>
      <c r="C9050" s="21" t="b">
        <f>EXACT(A9050,B9050)</f>
        <v>0</v>
      </c>
      <c r="D9050" s="43"/>
      <c r="E9050" s="24"/>
    </row>
    <row r="9051" spans="1:5" x14ac:dyDescent="0.25">
      <c r="A9051" s="26" t="s">
        <v>14294</v>
      </c>
      <c r="B9051" s="26" t="s">
        <v>2379</v>
      </c>
      <c r="C9051" s="21" t="b">
        <f>EXACT(A9051,B9051)</f>
        <v>0</v>
      </c>
      <c r="D9051" s="43"/>
      <c r="E9051" s="24"/>
    </row>
    <row r="9052" spans="1:5" x14ac:dyDescent="0.25">
      <c r="A9052" s="26" t="s">
        <v>14295</v>
      </c>
      <c r="B9052" s="26" t="s">
        <v>2381</v>
      </c>
      <c r="C9052" s="21" t="b">
        <f>EXACT(A9052,B9052)</f>
        <v>0</v>
      </c>
      <c r="D9052" s="43"/>
      <c r="E9052" s="24"/>
    </row>
    <row r="9053" spans="1:5" x14ac:dyDescent="0.25">
      <c r="A9053" s="26" t="s">
        <v>14296</v>
      </c>
      <c r="B9053" s="26" t="s">
        <v>2383</v>
      </c>
      <c r="C9053" s="21" t="b">
        <f>EXACT(A9053,B9053)</f>
        <v>0</v>
      </c>
      <c r="D9053" s="43"/>
      <c r="E9053" s="24"/>
    </row>
    <row r="9054" spans="1:5" x14ac:dyDescent="0.25">
      <c r="A9054" s="26" t="s">
        <v>14297</v>
      </c>
      <c r="B9054" s="26" t="s">
        <v>14298</v>
      </c>
      <c r="C9054" s="21" t="b">
        <f>EXACT(A9054,B9054)</f>
        <v>0</v>
      </c>
      <c r="D9054" s="43"/>
      <c r="E9054" s="24"/>
    </row>
    <row r="9055" spans="1:5" x14ac:dyDescent="0.25">
      <c r="A9055" s="26" t="s">
        <v>14299</v>
      </c>
      <c r="B9055" s="26" t="s">
        <v>2385</v>
      </c>
      <c r="C9055" s="21" t="b">
        <f>EXACT(A9055,B9055)</f>
        <v>0</v>
      </c>
      <c r="D9055" s="43"/>
      <c r="E9055" s="24"/>
    </row>
    <row r="9056" spans="1:5" x14ac:dyDescent="0.25">
      <c r="A9056" s="26" t="s">
        <v>14300</v>
      </c>
      <c r="B9056" s="26" t="s">
        <v>14301</v>
      </c>
      <c r="C9056" s="21" t="b">
        <f>EXACT(A9056,B9056)</f>
        <v>0</v>
      </c>
      <c r="D9056" s="43"/>
      <c r="E9056" s="24"/>
    </row>
    <row r="9057" spans="1:5" x14ac:dyDescent="0.25">
      <c r="A9057" s="26" t="s">
        <v>14302</v>
      </c>
      <c r="B9057" s="26" t="s">
        <v>14303</v>
      </c>
      <c r="C9057" s="21" t="b">
        <f>EXACT(A9057,B9057)</f>
        <v>0</v>
      </c>
      <c r="D9057" s="43"/>
      <c r="E9057" s="24"/>
    </row>
    <row r="9058" spans="1:5" x14ac:dyDescent="0.25">
      <c r="A9058" s="26" t="s">
        <v>14304</v>
      </c>
      <c r="B9058" s="26" t="s">
        <v>2387</v>
      </c>
      <c r="C9058" s="21" t="b">
        <f>EXACT(A9058,B9058)</f>
        <v>0</v>
      </c>
      <c r="D9058" s="43"/>
      <c r="E9058" s="24"/>
    </row>
    <row r="9059" spans="1:5" x14ac:dyDescent="0.25">
      <c r="A9059" s="26" t="s">
        <v>14305</v>
      </c>
      <c r="B9059" s="26" t="s">
        <v>2389</v>
      </c>
      <c r="C9059" s="21" t="b">
        <f>EXACT(A9059,B9059)</f>
        <v>0</v>
      </c>
      <c r="D9059" s="43"/>
      <c r="E9059" s="24"/>
    </row>
    <row r="9060" spans="1:5" x14ac:dyDescent="0.25">
      <c r="A9060" s="26" t="s">
        <v>14306</v>
      </c>
      <c r="B9060" s="26" t="s">
        <v>2391</v>
      </c>
      <c r="C9060" s="21" t="b">
        <f>EXACT(A9060,B9060)</f>
        <v>0</v>
      </c>
      <c r="D9060" s="43"/>
      <c r="E9060" s="24"/>
    </row>
    <row r="9061" spans="1:5" x14ac:dyDescent="0.25">
      <c r="A9061" s="26" t="s">
        <v>14307</v>
      </c>
      <c r="B9061" s="26" t="s">
        <v>2393</v>
      </c>
      <c r="C9061" s="21" t="b">
        <f>EXACT(A9061,B9061)</f>
        <v>0</v>
      </c>
      <c r="D9061" s="43"/>
      <c r="E9061" s="24"/>
    </row>
    <row r="9062" spans="1:5" x14ac:dyDescent="0.25">
      <c r="A9062" s="26" t="s">
        <v>14308</v>
      </c>
      <c r="B9062" s="26" t="s">
        <v>14309</v>
      </c>
      <c r="C9062" s="21" t="b">
        <f>EXACT(A9062,B9062)</f>
        <v>0</v>
      </c>
      <c r="D9062" s="43"/>
      <c r="E9062" s="24"/>
    </row>
    <row r="9063" spans="1:5" x14ac:dyDescent="0.25">
      <c r="A9063" s="26" t="s">
        <v>14310</v>
      </c>
      <c r="B9063" s="26" t="s">
        <v>2395</v>
      </c>
      <c r="C9063" s="21" t="b">
        <f>EXACT(A9063,B9063)</f>
        <v>0</v>
      </c>
      <c r="D9063" s="43"/>
      <c r="E9063" s="24"/>
    </row>
    <row r="9064" spans="1:5" x14ac:dyDescent="0.25">
      <c r="A9064" s="5" t="s">
        <v>14311</v>
      </c>
      <c r="B9064" s="21" t="s">
        <v>14312</v>
      </c>
      <c r="C9064" s="21" t="b">
        <f>EXACT(A9064,B9064)</f>
        <v>0</v>
      </c>
      <c r="D9064" s="43"/>
      <c r="E9064" s="24"/>
    </row>
    <row r="9065" spans="1:5" x14ac:dyDescent="0.25">
      <c r="A9065" s="26" t="s">
        <v>14313</v>
      </c>
      <c r="B9065" s="26" t="s">
        <v>2397</v>
      </c>
      <c r="C9065" s="21" t="b">
        <f>EXACT(A9065,B9065)</f>
        <v>0</v>
      </c>
      <c r="D9065" s="43"/>
      <c r="E9065" s="24"/>
    </row>
    <row r="9066" spans="1:5" x14ac:dyDescent="0.25">
      <c r="A9066" s="26" t="s">
        <v>14314</v>
      </c>
      <c r="B9066" s="26" t="s">
        <v>2399</v>
      </c>
      <c r="C9066" s="21" t="b">
        <f>EXACT(A9066,B9066)</f>
        <v>0</v>
      </c>
      <c r="D9066" s="43"/>
      <c r="E9066" s="24"/>
    </row>
    <row r="9067" spans="1:5" x14ac:dyDescent="0.25">
      <c r="A9067" s="26" t="s">
        <v>14315</v>
      </c>
      <c r="B9067" s="26" t="s">
        <v>2401</v>
      </c>
      <c r="C9067" s="21" t="b">
        <f>EXACT(A9067,B9067)</f>
        <v>0</v>
      </c>
      <c r="D9067" s="43"/>
      <c r="E9067" s="24"/>
    </row>
    <row r="9068" spans="1:5" x14ac:dyDescent="0.25">
      <c r="A9068" s="26" t="s">
        <v>14316</v>
      </c>
      <c r="B9068" s="26" t="s">
        <v>2403</v>
      </c>
      <c r="C9068" s="21" t="b">
        <f>EXACT(A9068,B9068)</f>
        <v>0</v>
      </c>
      <c r="D9068" s="43"/>
      <c r="E9068" s="24"/>
    </row>
    <row r="9069" spans="1:5" x14ac:dyDescent="0.25">
      <c r="A9069" s="26" t="s">
        <v>14317</v>
      </c>
      <c r="B9069" s="26" t="s">
        <v>2405</v>
      </c>
      <c r="C9069" s="21" t="b">
        <f>EXACT(A9069,B9069)</f>
        <v>0</v>
      </c>
      <c r="D9069" s="43"/>
      <c r="E9069" s="24"/>
    </row>
    <row r="9070" spans="1:5" x14ac:dyDescent="0.25">
      <c r="A9070" s="26" t="s">
        <v>14318</v>
      </c>
      <c r="B9070" s="26" t="s">
        <v>2407</v>
      </c>
      <c r="C9070" s="21" t="b">
        <f>EXACT(A9070,B9070)</f>
        <v>0</v>
      </c>
      <c r="D9070" s="43"/>
      <c r="E9070" s="24"/>
    </row>
    <row r="9071" spans="1:5" x14ac:dyDescent="0.25">
      <c r="A9071" s="26" t="s">
        <v>14319</v>
      </c>
      <c r="B9071" s="26" t="s">
        <v>14320</v>
      </c>
      <c r="C9071" s="21" t="b">
        <f>EXACT(A9071,B9071)</f>
        <v>0</v>
      </c>
      <c r="D9071" s="43"/>
      <c r="E9071" s="24"/>
    </row>
    <row r="9072" spans="1:5" x14ac:dyDescent="0.25">
      <c r="A9072" s="26" t="s">
        <v>14321</v>
      </c>
      <c r="B9072" s="26" t="s">
        <v>2409</v>
      </c>
      <c r="C9072" s="21" t="b">
        <f>EXACT(A9072,B9072)</f>
        <v>0</v>
      </c>
      <c r="D9072" s="43"/>
      <c r="E9072" s="24"/>
    </row>
    <row r="9073" spans="1:5" x14ac:dyDescent="0.25">
      <c r="A9073" s="26" t="s">
        <v>14322</v>
      </c>
      <c r="B9073" s="26" t="s">
        <v>2411</v>
      </c>
      <c r="C9073" s="21" t="b">
        <f>EXACT(A9073,B9073)</f>
        <v>0</v>
      </c>
      <c r="D9073" s="43"/>
      <c r="E9073" s="24"/>
    </row>
    <row r="9074" spans="1:5" x14ac:dyDescent="0.25">
      <c r="A9074" s="26" t="s">
        <v>14323</v>
      </c>
      <c r="B9074" s="26" t="s">
        <v>2413</v>
      </c>
      <c r="C9074" s="21" t="b">
        <f>EXACT(A9074,B9074)</f>
        <v>0</v>
      </c>
      <c r="D9074" s="43"/>
      <c r="E9074" s="24"/>
    </row>
    <row r="9075" spans="1:5" x14ac:dyDescent="0.25">
      <c r="A9075" s="26" t="s">
        <v>14324</v>
      </c>
      <c r="B9075" s="26" t="s">
        <v>2415</v>
      </c>
      <c r="C9075" s="21" t="b">
        <f>EXACT(A9075,B9075)</f>
        <v>0</v>
      </c>
      <c r="D9075" s="43"/>
      <c r="E9075" s="24"/>
    </row>
    <row r="9076" spans="1:5" x14ac:dyDescent="0.25">
      <c r="A9076" s="26" t="s">
        <v>14325</v>
      </c>
      <c r="B9076" s="26" t="s">
        <v>2417</v>
      </c>
      <c r="C9076" s="21" t="b">
        <f>EXACT(A9076,B9076)</f>
        <v>0</v>
      </c>
      <c r="D9076" s="43"/>
      <c r="E9076" s="24"/>
    </row>
    <row r="9077" spans="1:5" x14ac:dyDescent="0.25">
      <c r="A9077" s="26" t="s">
        <v>14326</v>
      </c>
      <c r="B9077" s="26" t="s">
        <v>2419</v>
      </c>
      <c r="C9077" s="21" t="b">
        <f>EXACT(A9077,B9077)</f>
        <v>0</v>
      </c>
      <c r="D9077" s="43"/>
      <c r="E9077" s="24"/>
    </row>
    <row r="9078" spans="1:5" x14ac:dyDescent="0.25">
      <c r="A9078" s="26" t="s">
        <v>14327</v>
      </c>
      <c r="B9078" s="26" t="s">
        <v>2421</v>
      </c>
      <c r="C9078" s="21" t="b">
        <f>EXACT(A9078,B9078)</f>
        <v>0</v>
      </c>
      <c r="D9078" s="43"/>
      <c r="E9078" s="24"/>
    </row>
    <row r="9079" spans="1:5" x14ac:dyDescent="0.25">
      <c r="A9079" s="26" t="s">
        <v>14328</v>
      </c>
      <c r="B9079" s="26" t="s">
        <v>2423</v>
      </c>
      <c r="C9079" s="21" t="b">
        <f>EXACT(A9079,B9079)</f>
        <v>0</v>
      </c>
      <c r="D9079" s="43"/>
      <c r="E9079" s="24"/>
    </row>
    <row r="9080" spans="1:5" x14ac:dyDescent="0.25">
      <c r="A9080" s="26" t="s">
        <v>14329</v>
      </c>
      <c r="B9080" s="26" t="s">
        <v>14330</v>
      </c>
      <c r="C9080" s="21" t="b">
        <f>EXACT(A9080,B9080)</f>
        <v>0</v>
      </c>
      <c r="D9080" s="43"/>
      <c r="E9080" s="24"/>
    </row>
    <row r="9081" spans="1:5" x14ac:dyDescent="0.25">
      <c r="A9081" s="26" t="s">
        <v>14331</v>
      </c>
      <c r="B9081" s="26" t="s">
        <v>2425</v>
      </c>
      <c r="C9081" s="21" t="b">
        <f>EXACT(A9081,B9081)</f>
        <v>0</v>
      </c>
      <c r="D9081" s="43"/>
      <c r="E9081" s="24"/>
    </row>
    <row r="9082" spans="1:5" x14ac:dyDescent="0.25">
      <c r="A9082" s="26" t="s">
        <v>14332</v>
      </c>
      <c r="B9082" s="26" t="s">
        <v>2427</v>
      </c>
      <c r="C9082" s="21" t="b">
        <f>EXACT(A9082,B9082)</f>
        <v>0</v>
      </c>
      <c r="D9082" s="43"/>
      <c r="E9082" s="24"/>
    </row>
    <row r="9083" spans="1:5" x14ac:dyDescent="0.25">
      <c r="A9083" s="26" t="s">
        <v>14333</v>
      </c>
      <c r="B9083" s="26" t="s">
        <v>2429</v>
      </c>
      <c r="C9083" s="21" t="b">
        <f>EXACT(A9083,B9083)</f>
        <v>0</v>
      </c>
      <c r="D9083" s="43"/>
      <c r="E9083" s="24"/>
    </row>
    <row r="9084" spans="1:5" x14ac:dyDescent="0.25">
      <c r="A9084" s="26" t="s">
        <v>14334</v>
      </c>
      <c r="B9084" s="26" t="s">
        <v>2431</v>
      </c>
      <c r="C9084" s="21" t="b">
        <f>EXACT(A9084,B9084)</f>
        <v>0</v>
      </c>
      <c r="D9084" s="43"/>
      <c r="E9084" s="24"/>
    </row>
    <row r="9085" spans="1:5" x14ac:dyDescent="0.25">
      <c r="A9085" s="26" t="s">
        <v>14335</v>
      </c>
      <c r="B9085" s="26" t="s">
        <v>2433</v>
      </c>
      <c r="C9085" s="21" t="b">
        <f>EXACT(A9085,B9085)</f>
        <v>0</v>
      </c>
      <c r="D9085" s="43"/>
      <c r="E9085" s="24"/>
    </row>
    <row r="9086" spans="1:5" x14ac:dyDescent="0.25">
      <c r="A9086" s="26" t="s">
        <v>14336</v>
      </c>
      <c r="B9086" s="26" t="s">
        <v>2435</v>
      </c>
      <c r="C9086" s="21" t="b">
        <f>EXACT(A9086,B9086)</f>
        <v>0</v>
      </c>
      <c r="D9086" s="43"/>
      <c r="E9086" s="24"/>
    </row>
    <row r="9087" spans="1:5" x14ac:dyDescent="0.25">
      <c r="A9087" s="26" t="s">
        <v>14337</v>
      </c>
      <c r="B9087" s="26" t="s">
        <v>2437</v>
      </c>
      <c r="C9087" s="21" t="b">
        <f>EXACT(A9087,B9087)</f>
        <v>0</v>
      </c>
      <c r="D9087" s="43"/>
      <c r="E9087" s="24"/>
    </row>
    <row r="9088" spans="1:5" x14ac:dyDescent="0.25">
      <c r="A9088" s="26" t="s">
        <v>14338</v>
      </c>
      <c r="B9088" s="26" t="s">
        <v>2439</v>
      </c>
      <c r="C9088" s="21" t="b">
        <f>EXACT(A9088,B9088)</f>
        <v>0</v>
      </c>
      <c r="D9088" s="43"/>
      <c r="E9088" s="24"/>
    </row>
    <row r="9089" spans="1:5" x14ac:dyDescent="0.25">
      <c r="A9089" s="26" t="s">
        <v>14339</v>
      </c>
      <c r="B9089" s="26" t="s">
        <v>2441</v>
      </c>
      <c r="C9089" s="21" t="b">
        <f>EXACT(A9089,B9089)</f>
        <v>0</v>
      </c>
      <c r="D9089" s="43"/>
      <c r="E9089" s="24"/>
    </row>
    <row r="9090" spans="1:5" x14ac:dyDescent="0.25">
      <c r="A9090" s="26" t="s">
        <v>14340</v>
      </c>
      <c r="B9090" s="26" t="s">
        <v>2443</v>
      </c>
      <c r="C9090" s="21" t="b">
        <f>EXACT(A9090,B9090)</f>
        <v>0</v>
      </c>
      <c r="D9090" s="43"/>
      <c r="E9090" s="24"/>
    </row>
    <row r="9091" spans="1:5" x14ac:dyDescent="0.25">
      <c r="A9091" s="26" t="s">
        <v>14341</v>
      </c>
      <c r="B9091" s="26" t="s">
        <v>2445</v>
      </c>
      <c r="C9091" s="21" t="b">
        <f>EXACT(A9091,B9091)</f>
        <v>0</v>
      </c>
      <c r="D9091" s="43"/>
      <c r="E9091" s="24"/>
    </row>
    <row r="9092" spans="1:5" x14ac:dyDescent="0.25">
      <c r="A9092" s="26" t="s">
        <v>14342</v>
      </c>
      <c r="B9092" s="26" t="s">
        <v>2447</v>
      </c>
      <c r="C9092" s="21" t="b">
        <f>EXACT(A9092,B9092)</f>
        <v>0</v>
      </c>
      <c r="D9092" s="43"/>
      <c r="E9092" s="24"/>
    </row>
    <row r="9093" spans="1:5" x14ac:dyDescent="0.25">
      <c r="A9093" s="26" t="s">
        <v>14343</v>
      </c>
      <c r="B9093" s="26" t="s">
        <v>2449</v>
      </c>
      <c r="C9093" s="21" t="b">
        <f>EXACT(A9093,B9093)</f>
        <v>0</v>
      </c>
      <c r="D9093" s="43"/>
      <c r="E9093" s="24"/>
    </row>
    <row r="9094" spans="1:5" x14ac:dyDescent="0.25">
      <c r="A9094" s="26" t="s">
        <v>14344</v>
      </c>
      <c r="B9094" s="26" t="s">
        <v>2451</v>
      </c>
      <c r="C9094" s="21" t="b">
        <f>EXACT(A9094,B9094)</f>
        <v>0</v>
      </c>
      <c r="D9094" s="43"/>
      <c r="E9094" s="24"/>
    </row>
    <row r="9095" spans="1:5" x14ac:dyDescent="0.25">
      <c r="A9095" s="26" t="s">
        <v>14345</v>
      </c>
      <c r="B9095" s="26" t="s">
        <v>2453</v>
      </c>
      <c r="C9095" s="21" t="b">
        <f>EXACT(A9095,B9095)</f>
        <v>0</v>
      </c>
      <c r="D9095" s="43"/>
      <c r="E9095" s="24"/>
    </row>
    <row r="9096" spans="1:5" x14ac:dyDescent="0.25">
      <c r="A9096" s="26" t="s">
        <v>14346</v>
      </c>
      <c r="B9096" s="26" t="s">
        <v>2455</v>
      </c>
      <c r="C9096" s="21" t="b">
        <f>EXACT(A9096,B9096)</f>
        <v>0</v>
      </c>
      <c r="D9096" s="43"/>
      <c r="E9096" s="24"/>
    </row>
    <row r="9097" spans="1:5" x14ac:dyDescent="0.25">
      <c r="A9097" s="26" t="s">
        <v>14347</v>
      </c>
      <c r="B9097" s="26" t="s">
        <v>2457</v>
      </c>
      <c r="C9097" s="21" t="b">
        <f>EXACT(A9097,B9097)</f>
        <v>0</v>
      </c>
      <c r="D9097" s="43"/>
      <c r="E9097" s="24"/>
    </row>
    <row r="9098" spans="1:5" x14ac:dyDescent="0.25">
      <c r="A9098" s="26" t="s">
        <v>14348</v>
      </c>
      <c r="B9098" s="26" t="s">
        <v>2459</v>
      </c>
      <c r="C9098" s="21" t="b">
        <f>EXACT(A9098,B9098)</f>
        <v>0</v>
      </c>
      <c r="D9098" s="43"/>
      <c r="E9098" s="24"/>
    </row>
    <row r="9099" spans="1:5" x14ac:dyDescent="0.25">
      <c r="A9099" s="21" t="s">
        <v>14349</v>
      </c>
      <c r="B9099" s="21" t="s">
        <v>14350</v>
      </c>
      <c r="C9099" s="21" t="b">
        <f>EXACT(A9099,B9099)</f>
        <v>0</v>
      </c>
      <c r="D9099" s="43"/>
      <c r="E9099" s="24"/>
    </row>
    <row r="9100" spans="1:5" x14ac:dyDescent="0.25">
      <c r="A9100" s="32" t="s">
        <v>14351</v>
      </c>
      <c r="B9100" s="32" t="s">
        <v>2461</v>
      </c>
      <c r="C9100" s="21" t="b">
        <f>EXACT(A9100,B9100)</f>
        <v>0</v>
      </c>
      <c r="D9100" s="43"/>
      <c r="E9100" s="24"/>
    </row>
    <row r="9101" spans="1:5" x14ac:dyDescent="0.25">
      <c r="A9101" s="32" t="s">
        <v>14352</v>
      </c>
      <c r="B9101" s="32" t="s">
        <v>2463</v>
      </c>
      <c r="C9101" s="21" t="b">
        <f>EXACT(A9101,B9101)</f>
        <v>0</v>
      </c>
      <c r="D9101" s="43"/>
      <c r="E9101" s="24"/>
    </row>
    <row r="9102" spans="1:5" x14ac:dyDescent="0.25">
      <c r="A9102" s="32" t="s">
        <v>14353</v>
      </c>
      <c r="B9102" s="32" t="s">
        <v>2465</v>
      </c>
      <c r="C9102" s="21" t="b">
        <f>EXACT(A9102,B9102)</f>
        <v>0</v>
      </c>
      <c r="D9102" s="43"/>
      <c r="E9102" s="24"/>
    </row>
    <row r="9103" spans="1:5" x14ac:dyDescent="0.25">
      <c r="A9103" s="32" t="s">
        <v>14354</v>
      </c>
      <c r="B9103" s="32" t="s">
        <v>2467</v>
      </c>
      <c r="C9103" s="21" t="b">
        <f>EXACT(A9103,B9103)</f>
        <v>0</v>
      </c>
      <c r="D9103" s="43"/>
      <c r="E9103" s="24"/>
    </row>
    <row r="9104" spans="1:5" x14ac:dyDescent="0.25">
      <c r="A9104" s="32" t="s">
        <v>14355</v>
      </c>
      <c r="B9104" s="32" t="s">
        <v>2469</v>
      </c>
      <c r="C9104" s="21" t="b">
        <f>EXACT(A9104,B9104)</f>
        <v>0</v>
      </c>
      <c r="D9104" s="43"/>
      <c r="E9104" s="24"/>
    </row>
    <row r="9105" spans="1:5" x14ac:dyDescent="0.25">
      <c r="A9105" s="32" t="s">
        <v>14356</v>
      </c>
      <c r="B9105" s="32" t="s">
        <v>2471</v>
      </c>
      <c r="C9105" s="21" t="b">
        <f>EXACT(A9105,B9105)</f>
        <v>0</v>
      </c>
      <c r="D9105" s="43"/>
      <c r="E9105" s="24"/>
    </row>
    <row r="9106" spans="1:5" x14ac:dyDescent="0.25">
      <c r="A9106" s="32" t="s">
        <v>14357</v>
      </c>
      <c r="B9106" s="32" t="s">
        <v>2473</v>
      </c>
      <c r="C9106" s="21" t="b">
        <f>EXACT(A9106,B9106)</f>
        <v>0</v>
      </c>
      <c r="D9106" s="43"/>
      <c r="E9106" s="24"/>
    </row>
    <row r="9107" spans="1:5" x14ac:dyDescent="0.25">
      <c r="A9107" s="32" t="s">
        <v>14358</v>
      </c>
      <c r="B9107" s="32" t="s">
        <v>2475</v>
      </c>
      <c r="C9107" s="21" t="b">
        <f>EXACT(A9107,B9107)</f>
        <v>0</v>
      </c>
      <c r="D9107" s="43"/>
      <c r="E9107" s="24"/>
    </row>
    <row r="9108" spans="1:5" x14ac:dyDescent="0.25">
      <c r="A9108" s="32" t="s">
        <v>14359</v>
      </c>
      <c r="B9108" s="32" t="s">
        <v>2477</v>
      </c>
      <c r="C9108" s="21" t="b">
        <f>EXACT(A9108,B9108)</f>
        <v>0</v>
      </c>
      <c r="D9108" s="43"/>
      <c r="E9108" s="24"/>
    </row>
    <row r="9109" spans="1:5" x14ac:dyDescent="0.25">
      <c r="A9109" s="32" t="s">
        <v>14360</v>
      </c>
      <c r="B9109" s="32" t="s">
        <v>2479</v>
      </c>
      <c r="C9109" s="21" t="b">
        <f>EXACT(A9109,B9109)</f>
        <v>0</v>
      </c>
      <c r="D9109" s="43"/>
      <c r="E9109" s="24"/>
    </row>
    <row r="9110" spans="1:5" x14ac:dyDescent="0.25">
      <c r="A9110" s="32" t="s">
        <v>14361</v>
      </c>
      <c r="B9110" s="32" t="s">
        <v>2481</v>
      </c>
      <c r="C9110" s="21" t="b">
        <f>EXACT(A9110,B9110)</f>
        <v>0</v>
      </c>
      <c r="D9110" s="43"/>
      <c r="E9110" s="24"/>
    </row>
    <row r="9111" spans="1:5" x14ac:dyDescent="0.25">
      <c r="A9111" s="32" t="s">
        <v>14362</v>
      </c>
      <c r="B9111" s="32" t="s">
        <v>2483</v>
      </c>
      <c r="C9111" s="21" t="b">
        <f>EXACT(A9111,B9111)</f>
        <v>0</v>
      </c>
      <c r="D9111" s="43"/>
      <c r="E9111" s="24"/>
    </row>
    <row r="9112" spans="1:5" x14ac:dyDescent="0.25">
      <c r="A9112" s="32" t="s">
        <v>14363</v>
      </c>
      <c r="B9112" s="32" t="s">
        <v>2485</v>
      </c>
      <c r="C9112" s="21" t="b">
        <f>EXACT(A9112,B9112)</f>
        <v>0</v>
      </c>
      <c r="D9112" s="43"/>
      <c r="E9112" s="24"/>
    </row>
    <row r="9113" spans="1:5" x14ac:dyDescent="0.25">
      <c r="A9113" s="32" t="s">
        <v>14364</v>
      </c>
      <c r="B9113" s="32" t="s">
        <v>2487</v>
      </c>
      <c r="C9113" s="21" t="b">
        <f>EXACT(A9113,B9113)</f>
        <v>0</v>
      </c>
      <c r="D9113" s="43"/>
      <c r="E9113" s="24"/>
    </row>
    <row r="9114" spans="1:5" x14ac:dyDescent="0.25">
      <c r="A9114" s="32" t="s">
        <v>14365</v>
      </c>
      <c r="B9114" s="32" t="s">
        <v>2489</v>
      </c>
      <c r="C9114" s="21" t="b">
        <f>EXACT(A9114,B9114)</f>
        <v>0</v>
      </c>
      <c r="D9114" s="43"/>
      <c r="E9114" s="24"/>
    </row>
    <row r="9115" spans="1:5" x14ac:dyDescent="0.25">
      <c r="A9115" s="32" t="s">
        <v>14366</v>
      </c>
      <c r="B9115" s="32" t="s">
        <v>2491</v>
      </c>
      <c r="C9115" s="21" t="b">
        <f>EXACT(A9115,B9115)</f>
        <v>0</v>
      </c>
      <c r="D9115" s="43"/>
      <c r="E9115" s="24"/>
    </row>
    <row r="9116" spans="1:5" x14ac:dyDescent="0.25">
      <c r="A9116" s="32" t="s">
        <v>14367</v>
      </c>
      <c r="B9116" s="32" t="s">
        <v>2493</v>
      </c>
      <c r="C9116" s="21" t="b">
        <f>EXACT(A9116,B9116)</f>
        <v>0</v>
      </c>
      <c r="D9116" s="43"/>
      <c r="E9116" s="24"/>
    </row>
    <row r="9117" spans="1:5" x14ac:dyDescent="0.25">
      <c r="A9117" s="32" t="s">
        <v>14368</v>
      </c>
      <c r="B9117" s="32" t="s">
        <v>2495</v>
      </c>
      <c r="C9117" s="21" t="b">
        <f>EXACT(A9117,B9117)</f>
        <v>0</v>
      </c>
      <c r="D9117" s="43"/>
      <c r="E9117" s="24"/>
    </row>
    <row r="9118" spans="1:5" x14ac:dyDescent="0.25">
      <c r="A9118" s="32" t="s">
        <v>14369</v>
      </c>
      <c r="B9118" s="32" t="s">
        <v>2497</v>
      </c>
      <c r="C9118" s="21" t="b">
        <f>EXACT(A9118,B9118)</f>
        <v>0</v>
      </c>
      <c r="D9118" s="43"/>
      <c r="E9118" s="24"/>
    </row>
    <row r="9119" spans="1:5" x14ac:dyDescent="0.25">
      <c r="A9119" s="26" t="s">
        <v>14370</v>
      </c>
      <c r="B9119" s="26" t="s">
        <v>2499</v>
      </c>
      <c r="C9119" s="21" t="b">
        <f>EXACT(A9119,B9119)</f>
        <v>0</v>
      </c>
      <c r="D9119" s="43"/>
      <c r="E9119" s="24"/>
    </row>
    <row r="9120" spans="1:5" x14ac:dyDescent="0.25">
      <c r="A9120" s="24" t="s">
        <v>14371</v>
      </c>
      <c r="B9120" s="24" t="s">
        <v>14372</v>
      </c>
      <c r="C9120" s="21" t="b">
        <f>EXACT(A9120,B9120)</f>
        <v>0</v>
      </c>
      <c r="D9120" s="43"/>
      <c r="E9120" s="24"/>
    </row>
    <row r="9121" spans="1:5" x14ac:dyDescent="0.25">
      <c r="A9121" s="26" t="s">
        <v>14373</v>
      </c>
      <c r="B9121" s="26" t="s">
        <v>2503</v>
      </c>
      <c r="C9121" s="21" t="b">
        <f>EXACT(A9121,B9121)</f>
        <v>0</v>
      </c>
      <c r="D9121" s="43"/>
      <c r="E9121" s="24"/>
    </row>
    <row r="9122" spans="1:5" x14ac:dyDescent="0.25">
      <c r="A9122" s="26" t="s">
        <v>14374</v>
      </c>
      <c r="B9122" s="26" t="s">
        <v>2505</v>
      </c>
      <c r="C9122" s="21" t="b">
        <f>EXACT(A9122,B9122)</f>
        <v>0</v>
      </c>
      <c r="D9122" s="43"/>
      <c r="E9122" s="24"/>
    </row>
    <row r="9123" spans="1:5" x14ac:dyDescent="0.25">
      <c r="A9123" s="26" t="s">
        <v>14375</v>
      </c>
      <c r="B9123" s="26" t="s">
        <v>2507</v>
      </c>
      <c r="C9123" s="21" t="b">
        <f>EXACT(A9123,B9123)</f>
        <v>0</v>
      </c>
      <c r="D9123" s="43"/>
      <c r="E9123" s="24"/>
    </row>
    <row r="9124" spans="1:5" x14ac:dyDescent="0.25">
      <c r="A9124" s="26" t="s">
        <v>14376</v>
      </c>
      <c r="B9124" s="26" t="s">
        <v>2509</v>
      </c>
      <c r="C9124" s="21" t="b">
        <f>EXACT(A9124,B9124)</f>
        <v>0</v>
      </c>
      <c r="D9124" s="43"/>
      <c r="E9124" s="24"/>
    </row>
    <row r="9125" spans="1:5" x14ac:dyDescent="0.25">
      <c r="A9125" s="26" t="s">
        <v>14377</v>
      </c>
      <c r="B9125" s="26" t="s">
        <v>2511</v>
      </c>
      <c r="C9125" s="21" t="b">
        <f>EXACT(A9125,B9125)</f>
        <v>0</v>
      </c>
      <c r="D9125" s="43"/>
      <c r="E9125" s="24"/>
    </row>
    <row r="9126" spans="1:5" x14ac:dyDescent="0.25">
      <c r="A9126" s="26" t="s">
        <v>14378</v>
      </c>
      <c r="B9126" s="26" t="s">
        <v>2513</v>
      </c>
      <c r="C9126" s="21" t="b">
        <f>EXACT(A9126,B9126)</f>
        <v>0</v>
      </c>
      <c r="D9126" s="43"/>
      <c r="E9126" s="24"/>
    </row>
    <row r="9127" spans="1:5" x14ac:dyDescent="0.25">
      <c r="A9127" s="26" t="s">
        <v>14379</v>
      </c>
      <c r="B9127" s="26" t="s">
        <v>2515</v>
      </c>
      <c r="C9127" s="21" t="b">
        <f>EXACT(A9127,B9127)</f>
        <v>0</v>
      </c>
      <c r="D9127" s="43"/>
      <c r="E9127" s="24"/>
    </row>
    <row r="9128" spans="1:5" x14ac:dyDescent="0.25">
      <c r="A9128" s="26" t="s">
        <v>14380</v>
      </c>
      <c r="B9128" s="26" t="s">
        <v>2517</v>
      </c>
      <c r="C9128" s="21" t="b">
        <f>EXACT(A9128,B9128)</f>
        <v>0</v>
      </c>
      <c r="D9128" s="43"/>
      <c r="E9128" s="24"/>
    </row>
    <row r="9129" spans="1:5" x14ac:dyDescent="0.25">
      <c r="A9129" s="26" t="s">
        <v>14381</v>
      </c>
      <c r="B9129" s="26" t="s">
        <v>2519</v>
      </c>
      <c r="C9129" s="21" t="b">
        <f>EXACT(A9129,B9129)</f>
        <v>0</v>
      </c>
      <c r="D9129" s="43"/>
      <c r="E9129" s="24"/>
    </row>
    <row r="9130" spans="1:5" x14ac:dyDescent="0.25">
      <c r="A9130" s="26" t="s">
        <v>14382</v>
      </c>
      <c r="B9130" s="26" t="s">
        <v>2521</v>
      </c>
      <c r="C9130" s="21" t="b">
        <f>EXACT(A9130,B9130)</f>
        <v>0</v>
      </c>
      <c r="D9130" s="43"/>
      <c r="E9130" s="24"/>
    </row>
    <row r="9131" spans="1:5" x14ac:dyDescent="0.25">
      <c r="A9131" s="26" t="s">
        <v>14383</v>
      </c>
      <c r="B9131" s="26" t="s">
        <v>2523</v>
      </c>
      <c r="C9131" s="21" t="b">
        <f>EXACT(A9131,B9131)</f>
        <v>0</v>
      </c>
      <c r="D9131" s="43"/>
      <c r="E9131" s="24"/>
    </row>
    <row r="9132" spans="1:5" x14ac:dyDescent="0.25">
      <c r="A9132" s="26" t="s">
        <v>14384</v>
      </c>
      <c r="B9132" s="26" t="s">
        <v>2525</v>
      </c>
      <c r="C9132" s="21" t="b">
        <f>EXACT(A9132,B9132)</f>
        <v>0</v>
      </c>
      <c r="D9132" s="43"/>
      <c r="E9132" s="24"/>
    </row>
    <row r="9133" spans="1:5" x14ac:dyDescent="0.25">
      <c r="A9133" s="26" t="s">
        <v>14385</v>
      </c>
      <c r="B9133" s="26" t="s">
        <v>2527</v>
      </c>
      <c r="C9133" s="21" t="b">
        <f>EXACT(A9133,B9133)</f>
        <v>0</v>
      </c>
      <c r="D9133" s="43"/>
      <c r="E9133" s="24"/>
    </row>
    <row r="9134" spans="1:5" x14ac:dyDescent="0.25">
      <c r="A9134" s="26" t="s">
        <v>14386</v>
      </c>
      <c r="B9134" s="26" t="s">
        <v>2529</v>
      </c>
      <c r="C9134" s="21" t="b">
        <f>EXACT(A9134,B9134)</f>
        <v>0</v>
      </c>
      <c r="D9134" s="43"/>
      <c r="E9134" s="24"/>
    </row>
    <row r="9135" spans="1:5" x14ac:dyDescent="0.25">
      <c r="A9135" s="26" t="s">
        <v>14387</v>
      </c>
      <c r="B9135" s="26" t="s">
        <v>2531</v>
      </c>
      <c r="C9135" s="21" t="b">
        <f>EXACT(A9135,B9135)</f>
        <v>0</v>
      </c>
      <c r="D9135" s="43"/>
      <c r="E9135" s="24"/>
    </row>
    <row r="9136" spans="1:5" x14ac:dyDescent="0.25">
      <c r="A9136" s="26" t="s">
        <v>14388</v>
      </c>
      <c r="B9136" s="26" t="s">
        <v>2533</v>
      </c>
      <c r="C9136" s="21" t="b">
        <f>EXACT(A9136,B9136)</f>
        <v>0</v>
      </c>
      <c r="D9136" s="43"/>
      <c r="E9136" s="24"/>
    </row>
    <row r="9137" spans="1:5" x14ac:dyDescent="0.25">
      <c r="A9137" s="26" t="s">
        <v>14389</v>
      </c>
      <c r="B9137" s="26" t="s">
        <v>2535</v>
      </c>
      <c r="C9137" s="21" t="b">
        <f>EXACT(A9137,B9137)</f>
        <v>0</v>
      </c>
      <c r="D9137" s="43"/>
      <c r="E9137" s="24"/>
    </row>
    <row r="9138" spans="1:5" x14ac:dyDescent="0.25">
      <c r="A9138" s="26" t="s">
        <v>14390</v>
      </c>
      <c r="B9138" s="26" t="s">
        <v>2537</v>
      </c>
      <c r="C9138" s="21" t="b">
        <f>EXACT(A9138,B9138)</f>
        <v>0</v>
      </c>
      <c r="D9138" s="43"/>
      <c r="E9138" s="24"/>
    </row>
    <row r="9139" spans="1:5" x14ac:dyDescent="0.25">
      <c r="A9139" s="26" t="s">
        <v>14391</v>
      </c>
      <c r="B9139" s="26" t="s">
        <v>2539</v>
      </c>
      <c r="C9139" s="21" t="b">
        <f>EXACT(A9139,B9139)</f>
        <v>0</v>
      </c>
      <c r="D9139" s="43"/>
      <c r="E9139" s="24"/>
    </row>
    <row r="9140" spans="1:5" x14ac:dyDescent="0.25">
      <c r="A9140" s="26" t="s">
        <v>14392</v>
      </c>
      <c r="B9140" s="26" t="s">
        <v>2541</v>
      </c>
      <c r="C9140" s="21" t="b">
        <f>EXACT(A9140,B9140)</f>
        <v>0</v>
      </c>
      <c r="D9140" s="43"/>
      <c r="E9140" s="24"/>
    </row>
    <row r="9141" spans="1:5" x14ac:dyDescent="0.25">
      <c r="A9141" s="26" t="s">
        <v>14393</v>
      </c>
      <c r="B9141" s="26" t="s">
        <v>2543</v>
      </c>
      <c r="C9141" s="21" t="b">
        <f>EXACT(A9141,B9141)</f>
        <v>0</v>
      </c>
      <c r="D9141" s="43"/>
      <c r="E9141" s="24"/>
    </row>
    <row r="9142" spans="1:5" x14ac:dyDescent="0.25">
      <c r="A9142" s="26" t="s">
        <v>14394</v>
      </c>
      <c r="B9142" s="26" t="s">
        <v>2545</v>
      </c>
      <c r="C9142" s="21" t="b">
        <f>EXACT(A9142,B9142)</f>
        <v>0</v>
      </c>
      <c r="D9142" s="43"/>
      <c r="E9142" s="24"/>
    </row>
    <row r="9143" spans="1:5" x14ac:dyDescent="0.25">
      <c r="A9143" s="26" t="s">
        <v>14395</v>
      </c>
      <c r="B9143" s="26" t="s">
        <v>2547</v>
      </c>
      <c r="C9143" s="21" t="b">
        <f>EXACT(A9143,B9143)</f>
        <v>0</v>
      </c>
      <c r="D9143" s="43"/>
      <c r="E9143" s="24"/>
    </row>
    <row r="9144" spans="1:5" x14ac:dyDescent="0.25">
      <c r="A9144" s="26" t="s">
        <v>14396</v>
      </c>
      <c r="B9144" s="26" t="s">
        <v>2549</v>
      </c>
      <c r="C9144" s="21" t="b">
        <f>EXACT(A9144,B9144)</f>
        <v>0</v>
      </c>
      <c r="D9144" s="43"/>
      <c r="E9144" s="24"/>
    </row>
    <row r="9145" spans="1:5" x14ac:dyDescent="0.25">
      <c r="A9145" s="26" t="s">
        <v>14397</v>
      </c>
      <c r="B9145" s="26" t="s">
        <v>2551</v>
      </c>
      <c r="C9145" s="21" t="b">
        <f>EXACT(A9145,B9145)</f>
        <v>0</v>
      </c>
      <c r="D9145" s="43"/>
      <c r="E9145" s="24"/>
    </row>
    <row r="9146" spans="1:5" x14ac:dyDescent="0.25">
      <c r="A9146" s="26" t="s">
        <v>14398</v>
      </c>
      <c r="B9146" s="26" t="s">
        <v>2553</v>
      </c>
      <c r="C9146" s="21" t="b">
        <f>EXACT(A9146,B9146)</f>
        <v>0</v>
      </c>
      <c r="D9146" s="43"/>
      <c r="E9146" s="24"/>
    </row>
    <row r="9147" spans="1:5" x14ac:dyDescent="0.25">
      <c r="A9147" s="26" t="s">
        <v>14399</v>
      </c>
      <c r="B9147" s="26" t="s">
        <v>2555</v>
      </c>
      <c r="C9147" s="21" t="b">
        <f>EXACT(A9147,B9147)</f>
        <v>0</v>
      </c>
      <c r="D9147" s="43"/>
      <c r="E9147" s="24"/>
    </row>
    <row r="9148" spans="1:5" x14ac:dyDescent="0.25">
      <c r="A9148" s="26" t="s">
        <v>14400</v>
      </c>
      <c r="B9148" s="26" t="s">
        <v>2557</v>
      </c>
      <c r="C9148" s="21" t="b">
        <f>EXACT(A9148,B9148)</f>
        <v>0</v>
      </c>
      <c r="D9148" s="43"/>
      <c r="E9148" s="24"/>
    </row>
    <row r="9149" spans="1:5" x14ac:dyDescent="0.25">
      <c r="A9149" s="26" t="s">
        <v>14401</v>
      </c>
      <c r="B9149" s="26" t="s">
        <v>2559</v>
      </c>
      <c r="C9149" s="21" t="b">
        <f>EXACT(A9149,B9149)</f>
        <v>0</v>
      </c>
      <c r="D9149" s="43"/>
      <c r="E9149" s="24"/>
    </row>
    <row r="9150" spans="1:5" x14ac:dyDescent="0.25">
      <c r="A9150" s="26" t="s">
        <v>14402</v>
      </c>
      <c r="B9150" s="26" t="s">
        <v>2561</v>
      </c>
      <c r="C9150" s="21" t="b">
        <f>EXACT(A9150,B9150)</f>
        <v>0</v>
      </c>
      <c r="D9150" s="43"/>
      <c r="E9150" s="24"/>
    </row>
    <row r="9151" spans="1:5" x14ac:dyDescent="0.25">
      <c r="A9151" s="26" t="s">
        <v>14403</v>
      </c>
      <c r="B9151" s="26" t="s">
        <v>2563</v>
      </c>
      <c r="C9151" s="21" t="b">
        <f>EXACT(A9151,B9151)</f>
        <v>0</v>
      </c>
      <c r="D9151" s="43"/>
      <c r="E9151" s="24"/>
    </row>
    <row r="9152" spans="1:5" x14ac:dyDescent="0.25">
      <c r="A9152" s="26" t="s">
        <v>14404</v>
      </c>
      <c r="B9152" s="26" t="s">
        <v>2565</v>
      </c>
      <c r="C9152" s="21" t="b">
        <f>EXACT(A9152,B9152)</f>
        <v>0</v>
      </c>
      <c r="D9152" s="43"/>
      <c r="E9152" s="24"/>
    </row>
    <row r="9153" spans="1:5" x14ac:dyDescent="0.25">
      <c r="A9153" s="26" t="s">
        <v>14405</v>
      </c>
      <c r="B9153" s="26" t="s">
        <v>2567</v>
      </c>
      <c r="C9153" s="21" t="b">
        <f>EXACT(A9153,B9153)</f>
        <v>0</v>
      </c>
      <c r="D9153" s="43"/>
      <c r="E9153" s="24"/>
    </row>
    <row r="9154" spans="1:5" x14ac:dyDescent="0.25">
      <c r="A9154" s="26" t="s">
        <v>14406</v>
      </c>
      <c r="B9154" s="26" t="s">
        <v>2569</v>
      </c>
      <c r="C9154" s="21" t="b">
        <f>EXACT(A9154,B9154)</f>
        <v>0</v>
      </c>
      <c r="D9154" s="43"/>
      <c r="E9154" s="24"/>
    </row>
    <row r="9155" spans="1:5" x14ac:dyDescent="0.25">
      <c r="A9155" s="26" t="s">
        <v>14407</v>
      </c>
      <c r="B9155" s="26" t="s">
        <v>2571</v>
      </c>
      <c r="C9155" s="21" t="b">
        <f>EXACT(A9155,B9155)</f>
        <v>0</v>
      </c>
      <c r="D9155" s="43"/>
      <c r="E9155" s="24"/>
    </row>
    <row r="9156" spans="1:5" x14ac:dyDescent="0.25">
      <c r="A9156" s="26" t="s">
        <v>14408</v>
      </c>
      <c r="B9156" s="26" t="s">
        <v>2573</v>
      </c>
      <c r="C9156" s="21" t="b">
        <f>EXACT(A9156,B9156)</f>
        <v>0</v>
      </c>
      <c r="D9156" s="43"/>
      <c r="E9156" s="24"/>
    </row>
    <row r="9157" spans="1:5" x14ac:dyDescent="0.25">
      <c r="A9157" s="26" t="s">
        <v>14409</v>
      </c>
      <c r="B9157" s="26" t="s">
        <v>2575</v>
      </c>
      <c r="C9157" s="21" t="b">
        <f>EXACT(A9157,B9157)</f>
        <v>0</v>
      </c>
      <c r="D9157" s="43"/>
      <c r="E9157" s="24"/>
    </row>
    <row r="9158" spans="1:5" x14ac:dyDescent="0.25">
      <c r="A9158" s="26" t="s">
        <v>14410</v>
      </c>
      <c r="B9158" s="26" t="s">
        <v>2577</v>
      </c>
      <c r="C9158" s="21" t="b">
        <f>EXACT(A9158,B9158)</f>
        <v>0</v>
      </c>
      <c r="D9158" s="43"/>
      <c r="E9158" s="24"/>
    </row>
    <row r="9159" spans="1:5" x14ac:dyDescent="0.25">
      <c r="A9159" s="26" t="s">
        <v>14411</v>
      </c>
      <c r="B9159" s="26" t="s">
        <v>2579</v>
      </c>
      <c r="C9159" s="21" t="b">
        <f>EXACT(A9159,B9159)</f>
        <v>0</v>
      </c>
      <c r="D9159" s="43"/>
      <c r="E9159" s="24"/>
    </row>
    <row r="9160" spans="1:5" x14ac:dyDescent="0.25">
      <c r="A9160" s="26" t="s">
        <v>14412</v>
      </c>
      <c r="B9160" s="26" t="s">
        <v>2581</v>
      </c>
      <c r="C9160" s="21" t="b">
        <f>EXACT(A9160,B9160)</f>
        <v>0</v>
      </c>
      <c r="D9160" s="43"/>
      <c r="E9160" s="24"/>
    </row>
    <row r="9161" spans="1:5" x14ac:dyDescent="0.25">
      <c r="A9161" s="32" t="s">
        <v>14413</v>
      </c>
      <c r="B9161" s="32" t="s">
        <v>2583</v>
      </c>
      <c r="C9161" s="21" t="b">
        <f>EXACT(A9161,B9161)</f>
        <v>0</v>
      </c>
      <c r="D9161" s="43"/>
      <c r="E9161" s="24"/>
    </row>
    <row r="9162" spans="1:5" x14ac:dyDescent="0.25">
      <c r="A9162" s="21" t="s">
        <v>14414</v>
      </c>
      <c r="B9162" s="21" t="s">
        <v>14415</v>
      </c>
      <c r="C9162" s="21" t="b">
        <f>EXACT(A9162,B9162)</f>
        <v>0</v>
      </c>
      <c r="D9162" s="43"/>
      <c r="E9162" s="24"/>
    </row>
    <row r="9163" spans="1:5" x14ac:dyDescent="0.25">
      <c r="A9163" s="26" t="s">
        <v>14416</v>
      </c>
      <c r="B9163" s="26" t="s">
        <v>2585</v>
      </c>
      <c r="C9163" s="21" t="b">
        <f>EXACT(A9163,B9163)</f>
        <v>0</v>
      </c>
      <c r="D9163" s="43"/>
      <c r="E9163" s="24"/>
    </row>
    <row r="9164" spans="1:5" x14ac:dyDescent="0.25">
      <c r="A9164" s="26" t="s">
        <v>14417</v>
      </c>
      <c r="B9164" s="26" t="s">
        <v>2589</v>
      </c>
      <c r="C9164" s="21" t="b">
        <f>EXACT(A9164,B9164)</f>
        <v>0</v>
      </c>
      <c r="D9164" s="43"/>
      <c r="E9164" s="24"/>
    </row>
    <row r="9165" spans="1:5" x14ac:dyDescent="0.25">
      <c r="A9165" s="26" t="s">
        <v>14418</v>
      </c>
      <c r="B9165" s="26" t="s">
        <v>2591</v>
      </c>
      <c r="C9165" s="21" t="b">
        <f>EXACT(A9165,B9165)</f>
        <v>0</v>
      </c>
      <c r="D9165" s="43"/>
      <c r="E9165" s="24"/>
    </row>
    <row r="9166" spans="1:5" x14ac:dyDescent="0.25">
      <c r="A9166" s="26" t="s">
        <v>14419</v>
      </c>
      <c r="B9166" s="26" t="s">
        <v>2593</v>
      </c>
      <c r="C9166" s="21" t="b">
        <f>EXACT(A9166,B9166)</f>
        <v>0</v>
      </c>
      <c r="D9166" s="43"/>
      <c r="E9166" s="24"/>
    </row>
    <row r="9167" spans="1:5" x14ac:dyDescent="0.25">
      <c r="A9167" s="26" t="s">
        <v>14420</v>
      </c>
      <c r="B9167" s="26" t="s">
        <v>2595</v>
      </c>
      <c r="C9167" s="21" t="b">
        <f>EXACT(A9167,B9167)</f>
        <v>0</v>
      </c>
      <c r="D9167" s="43"/>
      <c r="E9167" s="24"/>
    </row>
    <row r="9168" spans="1:5" x14ac:dyDescent="0.25">
      <c r="A9168" s="26" t="s">
        <v>14421</v>
      </c>
      <c r="B9168" s="26" t="s">
        <v>2597</v>
      </c>
      <c r="C9168" s="21" t="b">
        <f>EXACT(A9168,B9168)</f>
        <v>0</v>
      </c>
      <c r="D9168" s="43"/>
      <c r="E9168" s="24"/>
    </row>
    <row r="9169" spans="1:5" x14ac:dyDescent="0.25">
      <c r="A9169" s="26" t="s">
        <v>14422</v>
      </c>
      <c r="B9169" s="26" t="s">
        <v>2599</v>
      </c>
      <c r="C9169" s="21" t="b">
        <f>EXACT(A9169,B9169)</f>
        <v>0</v>
      </c>
      <c r="D9169" s="43"/>
      <c r="E9169" s="24"/>
    </row>
    <row r="9170" spans="1:5" x14ac:dyDescent="0.25">
      <c r="A9170" s="26" t="s">
        <v>14423</v>
      </c>
      <c r="B9170" s="26" t="s">
        <v>2601</v>
      </c>
      <c r="C9170" s="21" t="b">
        <f>EXACT(A9170,B9170)</f>
        <v>0</v>
      </c>
      <c r="D9170" s="43"/>
      <c r="E9170" s="24"/>
    </row>
    <row r="9171" spans="1:5" x14ac:dyDescent="0.25">
      <c r="A9171" s="26" t="s">
        <v>14424</v>
      </c>
      <c r="B9171" s="26" t="s">
        <v>2603</v>
      </c>
      <c r="C9171" s="21" t="b">
        <f>EXACT(A9171,B9171)</f>
        <v>0</v>
      </c>
      <c r="D9171" s="43"/>
      <c r="E9171" s="24"/>
    </row>
    <row r="9172" spans="1:5" x14ac:dyDescent="0.25">
      <c r="A9172" s="26" t="s">
        <v>14425</v>
      </c>
      <c r="B9172" s="26" t="s">
        <v>2605</v>
      </c>
      <c r="C9172" s="21" t="b">
        <f>EXACT(A9172,B9172)</f>
        <v>0</v>
      </c>
      <c r="D9172" s="43"/>
      <c r="E9172" s="24"/>
    </row>
    <row r="9173" spans="1:5" x14ac:dyDescent="0.25">
      <c r="A9173" s="26" t="s">
        <v>14426</v>
      </c>
      <c r="B9173" s="26" t="s">
        <v>2607</v>
      </c>
      <c r="C9173" s="21" t="b">
        <f>EXACT(A9173,B9173)</f>
        <v>0</v>
      </c>
      <c r="D9173" s="43"/>
      <c r="E9173" s="24"/>
    </row>
    <row r="9174" spans="1:5" x14ac:dyDescent="0.25">
      <c r="A9174" s="26" t="s">
        <v>14427</v>
      </c>
      <c r="B9174" s="26" t="s">
        <v>2609</v>
      </c>
      <c r="C9174" s="21" t="b">
        <f>EXACT(A9174,B9174)</f>
        <v>0</v>
      </c>
      <c r="D9174" s="43"/>
      <c r="E9174" s="24"/>
    </row>
    <row r="9175" spans="1:5" x14ac:dyDescent="0.25">
      <c r="A9175" s="26" t="s">
        <v>14428</v>
      </c>
      <c r="B9175" s="26" t="s">
        <v>2611</v>
      </c>
      <c r="C9175" s="21" t="b">
        <f>EXACT(A9175,B9175)</f>
        <v>0</v>
      </c>
      <c r="D9175" s="43"/>
      <c r="E9175" s="24"/>
    </row>
    <row r="9176" spans="1:5" x14ac:dyDescent="0.25">
      <c r="A9176" s="26" t="s">
        <v>14429</v>
      </c>
      <c r="B9176" s="26" t="s">
        <v>2613</v>
      </c>
      <c r="C9176" s="21" t="b">
        <f>EXACT(A9176,B9176)</f>
        <v>0</v>
      </c>
      <c r="D9176" s="43"/>
      <c r="E9176" s="24"/>
    </row>
    <row r="9177" spans="1:5" x14ac:dyDescent="0.25">
      <c r="A9177" s="26" t="s">
        <v>14430</v>
      </c>
      <c r="B9177" s="26" t="s">
        <v>2615</v>
      </c>
      <c r="C9177" s="21" t="b">
        <f>EXACT(A9177,B9177)</f>
        <v>0</v>
      </c>
      <c r="D9177" s="43"/>
      <c r="E9177" s="24"/>
    </row>
    <row r="9178" spans="1:5" x14ac:dyDescent="0.25">
      <c r="A9178" s="26" t="s">
        <v>14431</v>
      </c>
      <c r="B9178" s="26" t="s">
        <v>2617</v>
      </c>
      <c r="C9178" s="21" t="b">
        <f>EXACT(A9178,B9178)</f>
        <v>0</v>
      </c>
      <c r="D9178" s="43"/>
      <c r="E9178" s="24"/>
    </row>
    <row r="9179" spans="1:5" x14ac:dyDescent="0.25">
      <c r="A9179" s="26" t="s">
        <v>14432</v>
      </c>
      <c r="B9179" s="26" t="s">
        <v>2619</v>
      </c>
      <c r="C9179" s="21" t="b">
        <f>EXACT(A9179,B9179)</f>
        <v>0</v>
      </c>
      <c r="D9179" s="43"/>
      <c r="E9179" s="24"/>
    </row>
    <row r="9180" spans="1:5" x14ac:dyDescent="0.25">
      <c r="A9180" s="26" t="s">
        <v>14433</v>
      </c>
      <c r="B9180" s="26" t="s">
        <v>2621</v>
      </c>
      <c r="C9180" s="21" t="b">
        <f>EXACT(A9180,B9180)</f>
        <v>0</v>
      </c>
      <c r="D9180" s="43"/>
      <c r="E9180" s="24"/>
    </row>
    <row r="9181" spans="1:5" x14ac:dyDescent="0.25">
      <c r="A9181" s="26" t="s">
        <v>14434</v>
      </c>
      <c r="B9181" s="26" t="s">
        <v>14435</v>
      </c>
      <c r="C9181" s="21" t="b">
        <f>EXACT(A9181,B9181)</f>
        <v>0</v>
      </c>
      <c r="D9181" s="43"/>
      <c r="E9181" s="24"/>
    </row>
    <row r="9182" spans="1:5" x14ac:dyDescent="0.25">
      <c r="A9182" s="26" t="s">
        <v>14436</v>
      </c>
      <c r="B9182" s="26" t="s">
        <v>2623</v>
      </c>
      <c r="C9182" s="21" t="b">
        <f>EXACT(A9182,B9182)</f>
        <v>0</v>
      </c>
      <c r="D9182" s="43"/>
      <c r="E9182" s="24"/>
    </row>
    <row r="9183" spans="1:5" x14ac:dyDescent="0.25">
      <c r="A9183" s="26" t="s">
        <v>14437</v>
      </c>
      <c r="B9183" s="26" t="s">
        <v>2625</v>
      </c>
      <c r="C9183" s="21" t="b">
        <f>EXACT(A9183,B9183)</f>
        <v>0</v>
      </c>
      <c r="D9183" s="43"/>
      <c r="E9183" s="24"/>
    </row>
    <row r="9184" spans="1:5" x14ac:dyDescent="0.25">
      <c r="A9184" s="26" t="s">
        <v>14438</v>
      </c>
      <c r="B9184" s="26" t="s">
        <v>2627</v>
      </c>
      <c r="C9184" s="21" t="b">
        <f>EXACT(A9184,B9184)</f>
        <v>0</v>
      </c>
      <c r="D9184" s="43"/>
      <c r="E9184" s="24"/>
    </row>
    <row r="9185" spans="1:5" x14ac:dyDescent="0.25">
      <c r="A9185" s="26" t="s">
        <v>14439</v>
      </c>
      <c r="B9185" s="26" t="s">
        <v>2629</v>
      </c>
      <c r="C9185" s="21" t="b">
        <f>EXACT(A9185,B9185)</f>
        <v>0</v>
      </c>
      <c r="D9185" s="43"/>
      <c r="E9185" s="24"/>
    </row>
    <row r="9186" spans="1:5" x14ac:dyDescent="0.25">
      <c r="A9186" s="26" t="s">
        <v>14440</v>
      </c>
      <c r="B9186" s="26" t="s">
        <v>2631</v>
      </c>
      <c r="C9186" s="21" t="b">
        <f>EXACT(A9186,B9186)</f>
        <v>0</v>
      </c>
      <c r="D9186" s="43"/>
      <c r="E9186" s="24"/>
    </row>
    <row r="9187" spans="1:5" x14ac:dyDescent="0.25">
      <c r="A9187" s="26" t="s">
        <v>14441</v>
      </c>
      <c r="B9187" s="26" t="s">
        <v>2633</v>
      </c>
      <c r="C9187" s="21" t="b">
        <f>EXACT(A9187,B9187)</f>
        <v>0</v>
      </c>
      <c r="D9187" s="43"/>
      <c r="E9187" s="24"/>
    </row>
    <row r="9188" spans="1:5" x14ac:dyDescent="0.25">
      <c r="A9188" s="26" t="s">
        <v>14442</v>
      </c>
      <c r="B9188" s="26" t="s">
        <v>2635</v>
      </c>
      <c r="C9188" s="21" t="b">
        <f>EXACT(A9188,B9188)</f>
        <v>0</v>
      </c>
      <c r="D9188" s="43"/>
      <c r="E9188" s="24"/>
    </row>
    <row r="9189" spans="1:5" x14ac:dyDescent="0.25">
      <c r="A9189" s="26" t="s">
        <v>14443</v>
      </c>
      <c r="B9189" s="26" t="s">
        <v>2637</v>
      </c>
      <c r="C9189" s="21" t="b">
        <f>EXACT(A9189,B9189)</f>
        <v>0</v>
      </c>
      <c r="D9189" s="43"/>
      <c r="E9189" s="24"/>
    </row>
    <row r="9190" spans="1:5" x14ac:dyDescent="0.25">
      <c r="A9190" s="26" t="s">
        <v>14444</v>
      </c>
      <c r="B9190" s="26" t="s">
        <v>2639</v>
      </c>
      <c r="C9190" s="21" t="b">
        <f>EXACT(A9190,B9190)</f>
        <v>0</v>
      </c>
      <c r="D9190" s="43"/>
      <c r="E9190" s="24"/>
    </row>
    <row r="9191" spans="1:5" x14ac:dyDescent="0.25">
      <c r="A9191" s="26" t="s">
        <v>14445</v>
      </c>
      <c r="B9191" s="26" t="s">
        <v>2641</v>
      </c>
      <c r="C9191" s="21" t="b">
        <f>EXACT(A9191,B9191)</f>
        <v>0</v>
      </c>
      <c r="D9191" s="43"/>
      <c r="E9191" s="24"/>
    </row>
    <row r="9192" spans="1:5" x14ac:dyDescent="0.25">
      <c r="A9192" s="26" t="s">
        <v>14446</v>
      </c>
      <c r="B9192" s="26" t="s">
        <v>2645</v>
      </c>
      <c r="C9192" s="21" t="b">
        <f>EXACT(A9192,B9192)</f>
        <v>0</v>
      </c>
      <c r="D9192" s="43"/>
      <c r="E9192" s="24"/>
    </row>
    <row r="9193" spans="1:5" x14ac:dyDescent="0.25">
      <c r="A9193" s="26" t="s">
        <v>14447</v>
      </c>
      <c r="B9193" s="26" t="s">
        <v>2649</v>
      </c>
      <c r="C9193" s="21" t="b">
        <f>EXACT(A9193,B9193)</f>
        <v>0</v>
      </c>
      <c r="D9193" s="43"/>
      <c r="E9193" s="24"/>
    </row>
    <row r="9194" spans="1:5" x14ac:dyDescent="0.25">
      <c r="A9194" s="26" t="s">
        <v>14448</v>
      </c>
      <c r="B9194" s="26" t="s">
        <v>2651</v>
      </c>
      <c r="C9194" s="21" t="b">
        <f>EXACT(A9194,B9194)</f>
        <v>0</v>
      </c>
      <c r="D9194" s="43"/>
      <c r="E9194" s="24"/>
    </row>
    <row r="9195" spans="1:5" x14ac:dyDescent="0.25">
      <c r="A9195" s="26" t="s">
        <v>14449</v>
      </c>
      <c r="B9195" s="26" t="s">
        <v>2653</v>
      </c>
      <c r="C9195" s="21" t="b">
        <f>EXACT(A9195,B9195)</f>
        <v>0</v>
      </c>
      <c r="D9195" s="43"/>
      <c r="E9195" s="24"/>
    </row>
    <row r="9196" spans="1:5" x14ac:dyDescent="0.25">
      <c r="A9196" s="26" t="s">
        <v>14450</v>
      </c>
      <c r="B9196" s="26" t="s">
        <v>2655</v>
      </c>
      <c r="C9196" s="21" t="b">
        <f>EXACT(A9196,B9196)</f>
        <v>0</v>
      </c>
      <c r="D9196" s="43"/>
      <c r="E9196" s="24"/>
    </row>
    <row r="9197" spans="1:5" x14ac:dyDescent="0.25">
      <c r="A9197" s="26" t="s">
        <v>14451</v>
      </c>
      <c r="B9197" s="26" t="s">
        <v>2657</v>
      </c>
      <c r="C9197" s="21" t="b">
        <f>EXACT(A9197,B9197)</f>
        <v>0</v>
      </c>
      <c r="D9197" s="43"/>
      <c r="E9197" s="24"/>
    </row>
    <row r="9198" spans="1:5" x14ac:dyDescent="0.25">
      <c r="A9198" s="26" t="s">
        <v>14452</v>
      </c>
      <c r="B9198" s="26" t="s">
        <v>2659</v>
      </c>
      <c r="C9198" s="21" t="b">
        <f>EXACT(A9198,B9198)</f>
        <v>0</v>
      </c>
      <c r="D9198" s="43"/>
      <c r="E9198" s="24"/>
    </row>
    <row r="9199" spans="1:5" x14ac:dyDescent="0.25">
      <c r="A9199" s="26" t="s">
        <v>14453</v>
      </c>
      <c r="B9199" s="26" t="s">
        <v>2661</v>
      </c>
      <c r="C9199" s="21" t="b">
        <f>EXACT(A9199,B9199)</f>
        <v>0</v>
      </c>
      <c r="D9199" s="43"/>
      <c r="E9199" s="24"/>
    </row>
    <row r="9200" spans="1:5" x14ac:dyDescent="0.25">
      <c r="A9200" s="26" t="s">
        <v>14454</v>
      </c>
      <c r="B9200" s="24" t="s">
        <v>2663</v>
      </c>
      <c r="C9200" s="21" t="b">
        <f>EXACT(A9200,B9200)</f>
        <v>0</v>
      </c>
      <c r="D9200" s="43"/>
      <c r="E9200" s="24"/>
    </row>
    <row r="9201" spans="1:5" x14ac:dyDescent="0.25">
      <c r="A9201" s="26" t="s">
        <v>14455</v>
      </c>
      <c r="B9201" s="24" t="s">
        <v>14456</v>
      </c>
      <c r="C9201" s="21" t="b">
        <f>EXACT(A9201,B9201)</f>
        <v>0</v>
      </c>
      <c r="D9201" s="43"/>
      <c r="E9201" s="24"/>
    </row>
    <row r="9202" spans="1:5" x14ac:dyDescent="0.25">
      <c r="A9202" s="26" t="s">
        <v>14457</v>
      </c>
      <c r="B9202" s="24" t="s">
        <v>14458</v>
      </c>
      <c r="C9202" s="21" t="b">
        <f>EXACT(A9202,B9202)</f>
        <v>0</v>
      </c>
      <c r="D9202" s="43"/>
      <c r="E9202" s="24"/>
    </row>
    <row r="9203" spans="1:5" x14ac:dyDescent="0.25">
      <c r="A9203" s="24" t="s">
        <v>14459</v>
      </c>
      <c r="B9203" s="24" t="s">
        <v>2587</v>
      </c>
      <c r="C9203" s="21" t="b">
        <f>EXACT(A9203,B9203)</f>
        <v>0</v>
      </c>
      <c r="D9203" s="43"/>
      <c r="E9203" s="24"/>
    </row>
    <row r="9204" spans="1:5" x14ac:dyDescent="0.25">
      <c r="A9204" s="24" t="s">
        <v>5595</v>
      </c>
      <c r="B9204" s="21" t="s">
        <v>5596</v>
      </c>
      <c r="C9204" s="21" t="b">
        <f>EXACT(A9204,B9204)</f>
        <v>0</v>
      </c>
      <c r="D9204" s="44">
        <v>42139</v>
      </c>
      <c r="E9204" s="24"/>
    </row>
    <row r="9205" spans="1:5" x14ac:dyDescent="0.25">
      <c r="A9205" s="27" t="s">
        <v>5629</v>
      </c>
      <c r="B9205" s="21" t="s">
        <v>5630</v>
      </c>
      <c r="C9205" s="21" t="b">
        <f>EXACT(A9205,B9205)</f>
        <v>0</v>
      </c>
      <c r="D9205" s="44">
        <v>42139</v>
      </c>
      <c r="E9205" s="24"/>
    </row>
    <row r="9206" spans="1:5" x14ac:dyDescent="0.25">
      <c r="A9206" s="27" t="s">
        <v>5549</v>
      </c>
      <c r="B9206" s="21" t="s">
        <v>5550</v>
      </c>
      <c r="C9206" s="21" t="b">
        <f>EXACT(A9206,B9206)</f>
        <v>0</v>
      </c>
      <c r="D9206" s="44">
        <v>42139</v>
      </c>
      <c r="E9206" s="24"/>
    </row>
    <row r="9207" spans="1:5" x14ac:dyDescent="0.25">
      <c r="A9207" s="24" t="s">
        <v>4479</v>
      </c>
      <c r="B9207" s="28" t="s">
        <v>4480</v>
      </c>
      <c r="C9207" s="21" t="b">
        <f>EXACT(A9207,B9207)</f>
        <v>0</v>
      </c>
      <c r="D9207" s="44">
        <v>42139</v>
      </c>
      <c r="E9207" s="24"/>
    </row>
    <row r="9208" spans="1:5" x14ac:dyDescent="0.25">
      <c r="A9208" s="27" t="s">
        <v>5667</v>
      </c>
      <c r="B9208" s="21" t="s">
        <v>5668</v>
      </c>
      <c r="C9208" s="21" t="b">
        <f>EXACT(A9208,B9208)</f>
        <v>0</v>
      </c>
      <c r="D9208" s="44">
        <v>42139</v>
      </c>
      <c r="E9208" s="24"/>
    </row>
    <row r="9209" spans="1:5" x14ac:dyDescent="0.25">
      <c r="A9209" s="24" t="s">
        <v>5672</v>
      </c>
      <c r="B9209" s="32" t="s">
        <v>5673</v>
      </c>
      <c r="C9209" s="21" t="b">
        <f>EXACT(A9209,B9209)</f>
        <v>0</v>
      </c>
      <c r="D9209" s="44">
        <v>42139</v>
      </c>
      <c r="E9209" s="24"/>
    </row>
    <row r="9210" spans="1:5" s="4" customFormat="1" x14ac:dyDescent="0.25">
      <c r="A9210" s="27" t="s">
        <v>5599</v>
      </c>
      <c r="B9210" s="21" t="s">
        <v>5600</v>
      </c>
      <c r="C9210" s="21" t="b">
        <f>EXACT(A9210,B9210)</f>
        <v>0</v>
      </c>
      <c r="D9210" s="44">
        <v>42139</v>
      </c>
      <c r="E9210" s="24"/>
    </row>
    <row r="9211" spans="1:5" s="4" customFormat="1" x14ac:dyDescent="0.25">
      <c r="A9211" s="27" t="s">
        <v>5665</v>
      </c>
      <c r="B9211" s="21" t="s">
        <v>5666</v>
      </c>
      <c r="C9211" s="21" t="b">
        <f>EXACT(A9211,B9211)</f>
        <v>0</v>
      </c>
      <c r="D9211" s="44">
        <v>42139</v>
      </c>
      <c r="E9211" s="24"/>
    </row>
    <row r="9212" spans="1:5" s="4" customFormat="1" x14ac:dyDescent="0.25">
      <c r="A9212" s="5" t="s">
        <v>14460</v>
      </c>
      <c r="B9212" s="24" t="s">
        <v>14461</v>
      </c>
      <c r="C9212" s="21" t="b">
        <f>EXACT(A9212,B9212)</f>
        <v>0</v>
      </c>
      <c r="D9212" s="43"/>
      <c r="E9212" s="24"/>
    </row>
    <row r="9213" spans="1:5" s="4" customFormat="1" x14ac:dyDescent="0.25">
      <c r="A9213" s="2" t="s">
        <v>3788</v>
      </c>
      <c r="B9213" s="21" t="s">
        <v>5172</v>
      </c>
      <c r="C9213" s="21" t="b">
        <f>EXACT(A9213,B9213)</f>
        <v>0</v>
      </c>
      <c r="D9213" s="44">
        <v>42139</v>
      </c>
      <c r="E9213" s="24"/>
    </row>
    <row r="9214" spans="1:5" s="4" customFormat="1" x14ac:dyDescent="0.25">
      <c r="A9214" s="21" t="s">
        <v>5173</v>
      </c>
      <c r="B9214" s="21" t="s">
        <v>5174</v>
      </c>
      <c r="C9214" s="21" t="b">
        <f>EXACT(A9214,B9214)</f>
        <v>0</v>
      </c>
      <c r="D9214" s="44">
        <v>42139</v>
      </c>
      <c r="E9214" s="24"/>
    </row>
    <row r="9215" spans="1:5" s="4" customFormat="1" x14ac:dyDescent="0.25">
      <c r="A9215" s="21" t="s">
        <v>5175</v>
      </c>
      <c r="B9215" s="21" t="s">
        <v>5176</v>
      </c>
      <c r="C9215" s="21" t="b">
        <f>EXACT(A9215,B9215)</f>
        <v>0</v>
      </c>
      <c r="D9215" s="44">
        <v>42139</v>
      </c>
      <c r="E9215" s="24"/>
    </row>
    <row r="9216" spans="1:5" s="4" customFormat="1" x14ac:dyDescent="0.25">
      <c r="A9216" s="21" t="s">
        <v>5177</v>
      </c>
      <c r="B9216" s="21" t="s">
        <v>5178</v>
      </c>
      <c r="C9216" s="21" t="b">
        <f>EXACT(A9216,B9216)</f>
        <v>0</v>
      </c>
      <c r="D9216" s="44">
        <v>42139</v>
      </c>
      <c r="E9216" s="24"/>
    </row>
    <row r="9217" spans="1:5" s="4" customFormat="1" x14ac:dyDescent="0.25">
      <c r="A9217" s="21" t="s">
        <v>5179</v>
      </c>
      <c r="B9217" s="21" t="s">
        <v>5180</v>
      </c>
      <c r="C9217" s="21" t="b">
        <f>EXACT(A9217,B9217)</f>
        <v>0</v>
      </c>
      <c r="D9217" s="44">
        <v>42139</v>
      </c>
      <c r="E9217" s="24"/>
    </row>
    <row r="9218" spans="1:5" s="4" customFormat="1" x14ac:dyDescent="0.25">
      <c r="A9218" s="21" t="s">
        <v>5181</v>
      </c>
      <c r="B9218" s="21" t="s">
        <v>5182</v>
      </c>
      <c r="C9218" s="21" t="b">
        <f>EXACT(A9218,B9218)</f>
        <v>0</v>
      </c>
      <c r="D9218" s="44">
        <v>42139</v>
      </c>
      <c r="E9218" s="24"/>
    </row>
    <row r="9219" spans="1:5" s="4" customFormat="1" x14ac:dyDescent="0.25">
      <c r="A9219" s="24" t="s">
        <v>1252</v>
      </c>
      <c r="B9219" s="24" t="s">
        <v>5779</v>
      </c>
      <c r="C9219" s="21" t="b">
        <f>EXACT(A9219,B9219)</f>
        <v>0</v>
      </c>
      <c r="D9219" s="38">
        <v>42118</v>
      </c>
      <c r="E9219" s="21"/>
    </row>
    <row r="9220" spans="1:5" s="4" customFormat="1" x14ac:dyDescent="0.25">
      <c r="A9220" s="24" t="s">
        <v>5183</v>
      </c>
      <c r="B9220" s="33" t="s">
        <v>5184</v>
      </c>
      <c r="C9220" s="21" t="b">
        <f>EXACT(A9220,B9220)</f>
        <v>0</v>
      </c>
      <c r="D9220" s="44">
        <v>42139</v>
      </c>
      <c r="E9220" s="24"/>
    </row>
    <row r="9221" spans="1:5" s="4" customFormat="1" x14ac:dyDescent="0.25">
      <c r="A9221" s="24" t="s">
        <v>1254</v>
      </c>
      <c r="B9221" s="24" t="s">
        <v>5780</v>
      </c>
      <c r="C9221" s="21" t="b">
        <f>EXACT(A9221,B9221)</f>
        <v>0</v>
      </c>
      <c r="D9221" s="38">
        <v>42118</v>
      </c>
      <c r="E9221" s="21"/>
    </row>
    <row r="9222" spans="1:5" s="4" customFormat="1" ht="15.75" x14ac:dyDescent="0.25">
      <c r="A9222" s="25" t="s">
        <v>1352</v>
      </c>
      <c r="B9222" s="25" t="s">
        <v>5187</v>
      </c>
      <c r="C9222" s="21" t="b">
        <f>EXACT(A9222,B9222)</f>
        <v>0</v>
      </c>
      <c r="D9222" s="38">
        <v>42122</v>
      </c>
      <c r="E9222" s="24"/>
    </row>
    <row r="9223" spans="1:5" s="4" customFormat="1" x14ac:dyDescent="0.25">
      <c r="A9223" s="24" t="s">
        <v>1256</v>
      </c>
      <c r="B9223" s="24" t="s">
        <v>5781</v>
      </c>
      <c r="C9223" s="21" t="b">
        <f>EXACT(A9223,B9223)</f>
        <v>0</v>
      </c>
      <c r="D9223" s="38">
        <v>42118</v>
      </c>
      <c r="E9223" s="21"/>
    </row>
    <row r="9224" spans="1:5" s="4" customFormat="1" x14ac:dyDescent="0.25">
      <c r="A9224" s="21" t="s">
        <v>5185</v>
      </c>
      <c r="B9224" s="21" t="s">
        <v>2748</v>
      </c>
      <c r="C9224" s="21" t="b">
        <f>EXACT(A9224,B9224)</f>
        <v>0</v>
      </c>
      <c r="D9224" s="44">
        <v>42139</v>
      </c>
      <c r="E9224" s="24"/>
    </row>
    <row r="9225" spans="1:5" ht="15.75" x14ac:dyDescent="0.25">
      <c r="A9225" s="48" t="s">
        <v>1253</v>
      </c>
      <c r="B9225" s="47" t="s">
        <v>13584</v>
      </c>
      <c r="C9225" s="21" t="b">
        <f>EXACT(A9225,B9225)</f>
        <v>0</v>
      </c>
      <c r="D9225" s="17">
        <v>42125</v>
      </c>
      <c r="E9225" s="24"/>
    </row>
    <row r="9226" spans="1:5" ht="15.75" x14ac:dyDescent="0.25">
      <c r="A9226" s="48" t="s">
        <v>1255</v>
      </c>
      <c r="B9226" s="47" t="s">
        <v>13585</v>
      </c>
      <c r="C9226" s="21" t="b">
        <f>EXACT(A9226,B9226)</f>
        <v>0</v>
      </c>
      <c r="D9226" s="17">
        <v>42125</v>
      </c>
      <c r="E9226" s="24"/>
    </row>
    <row r="9227" spans="1:5" ht="15.75" x14ac:dyDescent="0.25">
      <c r="A9227" s="48" t="s">
        <v>1257</v>
      </c>
      <c r="B9227" s="47" t="s">
        <v>4214</v>
      </c>
      <c r="C9227" s="21" t="b">
        <f>EXACT(A9227,B9227)</f>
        <v>0</v>
      </c>
      <c r="D9227" s="17">
        <v>42125</v>
      </c>
      <c r="E9227" s="24"/>
    </row>
    <row r="9228" spans="1:5" x14ac:dyDescent="0.25">
      <c r="A9228" s="21" t="s">
        <v>5190</v>
      </c>
      <c r="B9228" s="21" t="s">
        <v>5191</v>
      </c>
      <c r="C9228" s="21" t="b">
        <f>EXACT(A9228,B9228)</f>
        <v>0</v>
      </c>
      <c r="D9228" s="44">
        <v>42139</v>
      </c>
      <c r="E9228" s="24"/>
    </row>
    <row r="9229" spans="1:5" x14ac:dyDescent="0.25">
      <c r="A9229" s="21" t="s">
        <v>5192</v>
      </c>
      <c r="B9229" s="21" t="s">
        <v>5193</v>
      </c>
      <c r="C9229" s="21" t="b">
        <f>EXACT(A9229,B9229)</f>
        <v>0</v>
      </c>
      <c r="D9229" s="44">
        <v>42139</v>
      </c>
      <c r="E9229" s="24"/>
    </row>
    <row r="9230" spans="1:5" x14ac:dyDescent="0.25">
      <c r="A9230" s="21" t="s">
        <v>5194</v>
      </c>
      <c r="B9230" s="21" t="s">
        <v>5195</v>
      </c>
      <c r="C9230" s="21" t="b">
        <f>EXACT(A9230,B9230)</f>
        <v>0</v>
      </c>
      <c r="D9230" s="44">
        <v>42139</v>
      </c>
      <c r="E9230" s="24"/>
    </row>
    <row r="9231" spans="1:5" x14ac:dyDescent="0.25">
      <c r="A9231" s="21" t="s">
        <v>5196</v>
      </c>
      <c r="B9231" s="21" t="s">
        <v>5197</v>
      </c>
      <c r="C9231" s="21" t="b">
        <f>EXACT(A9231,B9231)</f>
        <v>0</v>
      </c>
      <c r="D9231" s="44">
        <v>42139</v>
      </c>
      <c r="E9231" s="24"/>
    </row>
    <row r="9232" spans="1:5" x14ac:dyDescent="0.25">
      <c r="A9232" s="21" t="s">
        <v>5198</v>
      </c>
      <c r="B9232" s="21" t="s">
        <v>5199</v>
      </c>
      <c r="C9232" s="21" t="b">
        <f>EXACT(A9232,B9232)</f>
        <v>0</v>
      </c>
      <c r="D9232" s="44">
        <v>42139</v>
      </c>
      <c r="E9232" s="24"/>
    </row>
    <row r="9233" spans="1:5" x14ac:dyDescent="0.25">
      <c r="A9233" s="21" t="s">
        <v>5200</v>
      </c>
      <c r="B9233" s="21" t="s">
        <v>5201</v>
      </c>
      <c r="C9233" s="21" t="b">
        <f>EXACT(A9233,B9233)</f>
        <v>0</v>
      </c>
      <c r="D9233" s="44">
        <v>42139</v>
      </c>
      <c r="E9233" s="24"/>
    </row>
    <row r="9234" spans="1:5" x14ac:dyDescent="0.25">
      <c r="A9234" s="21" t="s">
        <v>5202</v>
      </c>
      <c r="B9234" s="21" t="s">
        <v>5203</v>
      </c>
      <c r="C9234" s="21" t="b">
        <f>EXACT(A9234,B9234)</f>
        <v>0</v>
      </c>
      <c r="D9234" s="44">
        <v>42139</v>
      </c>
      <c r="E9234" s="24"/>
    </row>
    <row r="9235" spans="1:5" x14ac:dyDescent="0.25">
      <c r="A9235" s="21" t="s">
        <v>5204</v>
      </c>
      <c r="B9235" s="21" t="s">
        <v>5205</v>
      </c>
      <c r="C9235" s="21" t="b">
        <f>EXACT(A9235,B9235)</f>
        <v>0</v>
      </c>
      <c r="D9235" s="44">
        <v>42139</v>
      </c>
      <c r="E9235" s="24"/>
    </row>
    <row r="9236" spans="1:5" x14ac:dyDescent="0.25">
      <c r="A9236" s="21" t="s">
        <v>5206</v>
      </c>
      <c r="B9236" s="21" t="s">
        <v>5207</v>
      </c>
      <c r="C9236" s="21" t="b">
        <f>EXACT(A9236,B9236)</f>
        <v>0</v>
      </c>
      <c r="D9236" s="44">
        <v>42139</v>
      </c>
      <c r="E9236" s="24"/>
    </row>
    <row r="9237" spans="1:5" x14ac:dyDescent="0.25">
      <c r="A9237" s="24" t="s">
        <v>5076</v>
      </c>
      <c r="B9237" s="21" t="s">
        <v>5077</v>
      </c>
      <c r="C9237" s="21" t="b">
        <f>EXACT(A9237,B9237)</f>
        <v>0</v>
      </c>
      <c r="D9237" s="44">
        <v>42139</v>
      </c>
      <c r="E9237" s="24"/>
    </row>
    <row r="9238" spans="1:5" x14ac:dyDescent="0.25">
      <c r="A9238" s="24" t="s">
        <v>5078</v>
      </c>
      <c r="B9238" s="21" t="s">
        <v>3790</v>
      </c>
      <c r="C9238" s="21" t="b">
        <f>EXACT(A9238,B9238)</f>
        <v>0</v>
      </c>
      <c r="D9238" s="44">
        <v>42139</v>
      </c>
      <c r="E9238" s="24"/>
    </row>
    <row r="9239" spans="1:5" x14ac:dyDescent="0.25">
      <c r="A9239" s="24" t="s">
        <v>5079</v>
      </c>
      <c r="B9239" s="21" t="s">
        <v>3791</v>
      </c>
      <c r="C9239" s="21" t="b">
        <f>EXACT(A9239,B9239)</f>
        <v>0</v>
      </c>
      <c r="D9239" s="44">
        <v>42139</v>
      </c>
      <c r="E9239" s="24"/>
    </row>
    <row r="9240" spans="1:5" x14ac:dyDescent="0.25">
      <c r="A9240" s="24" t="s">
        <v>5080</v>
      </c>
      <c r="B9240" s="21" t="s">
        <v>3792</v>
      </c>
      <c r="C9240" s="21" t="b">
        <f>EXACT(A9240,B9240)</f>
        <v>0</v>
      </c>
      <c r="D9240" s="44">
        <v>42139</v>
      </c>
      <c r="E9240" s="24"/>
    </row>
    <row r="9241" spans="1:5" x14ac:dyDescent="0.25">
      <c r="A9241" s="24" t="s">
        <v>5081</v>
      </c>
      <c r="B9241" s="32" t="s">
        <v>3793</v>
      </c>
      <c r="C9241" s="21" t="b">
        <f>EXACT(A9241,B9241)</f>
        <v>0</v>
      </c>
      <c r="D9241" s="44">
        <v>42139</v>
      </c>
      <c r="E9241" s="24"/>
    </row>
    <row r="9242" spans="1:5" x14ac:dyDescent="0.25">
      <c r="A9242" s="24" t="s">
        <v>5082</v>
      </c>
      <c r="B9242" s="21" t="s">
        <v>3794</v>
      </c>
      <c r="C9242" s="21" t="b">
        <f>EXACT(A9242,B9242)</f>
        <v>0</v>
      </c>
      <c r="D9242" s="44">
        <v>42139</v>
      </c>
      <c r="E9242" s="24"/>
    </row>
    <row r="9243" spans="1:5" x14ac:dyDescent="0.25">
      <c r="A9243" s="24" t="s">
        <v>5083</v>
      </c>
      <c r="B9243" s="21" t="s">
        <v>3795</v>
      </c>
      <c r="C9243" s="21" t="b">
        <f>EXACT(A9243,B9243)</f>
        <v>0</v>
      </c>
      <c r="D9243" s="44">
        <v>42139</v>
      </c>
      <c r="E9243" s="24"/>
    </row>
    <row r="9244" spans="1:5" x14ac:dyDescent="0.25">
      <c r="A9244" s="24" t="s">
        <v>5084</v>
      </c>
      <c r="B9244" s="21" t="s">
        <v>3796</v>
      </c>
      <c r="C9244" s="21" t="b">
        <f>EXACT(A9244,B9244)</f>
        <v>0</v>
      </c>
      <c r="D9244" s="44">
        <v>42139</v>
      </c>
      <c r="E9244" s="24"/>
    </row>
    <row r="9245" spans="1:5" x14ac:dyDescent="0.25">
      <c r="A9245" s="21" t="s">
        <v>5085</v>
      </c>
      <c r="B9245" s="21" t="s">
        <v>3797</v>
      </c>
      <c r="C9245" s="21" t="b">
        <f>EXACT(A9245,B9245)</f>
        <v>0</v>
      </c>
      <c r="D9245" s="44">
        <v>42139</v>
      </c>
      <c r="E9245" s="24"/>
    </row>
    <row r="9246" spans="1:5" x14ac:dyDescent="0.25">
      <c r="A9246" s="21" t="s">
        <v>5086</v>
      </c>
      <c r="B9246" s="21" t="s">
        <v>3798</v>
      </c>
      <c r="C9246" s="21" t="b">
        <f>EXACT(A9246,B9246)</f>
        <v>0</v>
      </c>
      <c r="D9246" s="44">
        <v>42139</v>
      </c>
      <c r="E9246" s="24"/>
    </row>
    <row r="9247" spans="1:5" x14ac:dyDescent="0.25">
      <c r="A9247" s="21" t="s">
        <v>5087</v>
      </c>
      <c r="B9247" s="21" t="s">
        <v>3799</v>
      </c>
      <c r="C9247" s="21" t="b">
        <f>EXACT(A9247,B9247)</f>
        <v>0</v>
      </c>
      <c r="D9247" s="44">
        <v>42139</v>
      </c>
      <c r="E9247" s="24"/>
    </row>
    <row r="9248" spans="1:5" x14ac:dyDescent="0.25">
      <c r="A9248" s="24" t="s">
        <v>5088</v>
      </c>
      <c r="B9248" s="21" t="s">
        <v>3800</v>
      </c>
      <c r="C9248" s="21" t="b">
        <f>EXACT(A9248,B9248)</f>
        <v>0</v>
      </c>
      <c r="D9248" s="44">
        <v>42139</v>
      </c>
      <c r="E9248" s="24"/>
    </row>
    <row r="9249" spans="1:5" x14ac:dyDescent="0.25">
      <c r="A9249" s="21" t="s">
        <v>5089</v>
      </c>
      <c r="B9249" s="21" t="s">
        <v>3801</v>
      </c>
      <c r="C9249" s="21" t="b">
        <f>EXACT(A9249,B9249)</f>
        <v>0</v>
      </c>
      <c r="D9249" s="44">
        <v>42139</v>
      </c>
      <c r="E9249" s="24"/>
    </row>
    <row r="9250" spans="1:5" x14ac:dyDescent="0.25">
      <c r="A9250" s="24" t="s">
        <v>5090</v>
      </c>
      <c r="B9250" s="21" t="s">
        <v>3802</v>
      </c>
      <c r="C9250" s="21" t="b">
        <f>EXACT(A9250,B9250)</f>
        <v>0</v>
      </c>
      <c r="D9250" s="44">
        <v>42139</v>
      </c>
      <c r="E9250" s="24"/>
    </row>
    <row r="9251" spans="1:5" x14ac:dyDescent="0.25">
      <c r="A9251" s="21" t="s">
        <v>5091</v>
      </c>
      <c r="B9251" s="21" t="s">
        <v>3803</v>
      </c>
      <c r="C9251" s="21" t="b">
        <f>EXACT(A9251,B9251)</f>
        <v>0</v>
      </c>
      <c r="D9251" s="44">
        <v>42139</v>
      </c>
      <c r="E9251" s="24"/>
    </row>
    <row r="9252" spans="1:5" x14ac:dyDescent="0.25">
      <c r="A9252" s="21" t="s">
        <v>5092</v>
      </c>
      <c r="B9252" s="21" t="s">
        <v>3804</v>
      </c>
      <c r="C9252" s="21" t="b">
        <f>EXACT(A9252,B9252)</f>
        <v>0</v>
      </c>
      <c r="D9252" s="44">
        <v>42139</v>
      </c>
      <c r="E9252" s="24"/>
    </row>
    <row r="9253" spans="1:5" x14ac:dyDescent="0.25">
      <c r="A9253" s="21" t="s">
        <v>5093</v>
      </c>
      <c r="B9253" s="21" t="s">
        <v>3805</v>
      </c>
      <c r="C9253" s="21" t="b">
        <f>EXACT(A9253,B9253)</f>
        <v>0</v>
      </c>
      <c r="D9253" s="44">
        <v>42139</v>
      </c>
      <c r="E9253" s="24"/>
    </row>
    <row r="9254" spans="1:5" x14ac:dyDescent="0.25">
      <c r="A9254" s="21" t="s">
        <v>5094</v>
      </c>
      <c r="B9254" s="21" t="s">
        <v>3806</v>
      </c>
      <c r="C9254" s="21" t="b">
        <f>EXACT(A9254,B9254)</f>
        <v>0</v>
      </c>
      <c r="D9254" s="44">
        <v>42139</v>
      </c>
      <c r="E9254" s="24"/>
    </row>
    <row r="9255" spans="1:5" x14ac:dyDescent="0.25">
      <c r="A9255" s="21" t="s">
        <v>5095</v>
      </c>
      <c r="B9255" s="21" t="s">
        <v>3807</v>
      </c>
      <c r="C9255" s="21" t="b">
        <f>EXACT(A9255,B9255)</f>
        <v>0</v>
      </c>
      <c r="D9255" s="44">
        <v>42139</v>
      </c>
      <c r="E9255" s="24"/>
    </row>
    <row r="9256" spans="1:5" x14ac:dyDescent="0.25">
      <c r="A9256" s="24" t="s">
        <v>5096</v>
      </c>
      <c r="B9256" s="21" t="s">
        <v>3808</v>
      </c>
      <c r="C9256" s="21" t="b">
        <f>EXACT(A9256,B9256)</f>
        <v>0</v>
      </c>
      <c r="D9256" s="44">
        <v>42139</v>
      </c>
      <c r="E9256" s="24"/>
    </row>
    <row r="9257" spans="1:5" x14ac:dyDescent="0.25">
      <c r="A9257" s="24" t="s">
        <v>5097</v>
      </c>
      <c r="B9257" s="28" t="s">
        <v>5098</v>
      </c>
      <c r="C9257" s="21" t="b">
        <f>EXACT(A9257,B9257)</f>
        <v>0</v>
      </c>
      <c r="D9257" s="44">
        <v>42139</v>
      </c>
      <c r="E9257" s="24"/>
    </row>
    <row r="9258" spans="1:5" x14ac:dyDescent="0.25">
      <c r="A9258" s="24" t="s">
        <v>5099</v>
      </c>
      <c r="B9258" s="28" t="s">
        <v>5100</v>
      </c>
      <c r="C9258" s="21" t="b">
        <f>EXACT(A9258,B9258)</f>
        <v>0</v>
      </c>
      <c r="D9258" s="44">
        <v>42139</v>
      </c>
      <c r="E9258" s="24"/>
    </row>
    <row r="9259" spans="1:5" x14ac:dyDescent="0.25">
      <c r="A9259" s="24" t="s">
        <v>5101</v>
      </c>
      <c r="B9259" s="21" t="s">
        <v>3809</v>
      </c>
      <c r="C9259" s="21" t="b">
        <f>EXACT(A9259,B9259)</f>
        <v>0</v>
      </c>
      <c r="D9259" s="44">
        <v>42139</v>
      </c>
      <c r="E9259" s="24"/>
    </row>
    <row r="9260" spans="1:5" x14ac:dyDescent="0.25">
      <c r="A9260" s="21" t="s">
        <v>5102</v>
      </c>
      <c r="B9260" s="21" t="s">
        <v>3810</v>
      </c>
      <c r="C9260" s="21" t="b">
        <f>EXACT(A9260,B9260)</f>
        <v>0</v>
      </c>
      <c r="D9260" s="44">
        <v>42139</v>
      </c>
      <c r="E9260" s="24"/>
    </row>
    <row r="9261" spans="1:5" ht="15.75" x14ac:dyDescent="0.25">
      <c r="A9261" s="25" t="s">
        <v>1418</v>
      </c>
      <c r="B9261" s="25" t="s">
        <v>5210</v>
      </c>
      <c r="C9261" s="21" t="b">
        <f>EXACT(A9261,B9261)</f>
        <v>0</v>
      </c>
      <c r="D9261" s="38">
        <v>42122</v>
      </c>
      <c r="E9261" s="24"/>
    </row>
    <row r="9262" spans="1:5" ht="15.75" x14ac:dyDescent="0.25">
      <c r="A9262" s="25" t="s">
        <v>1420</v>
      </c>
      <c r="B9262" s="25" t="s">
        <v>5280</v>
      </c>
      <c r="C9262" s="21" t="b">
        <f>EXACT(A9262,B9262)</f>
        <v>0</v>
      </c>
      <c r="D9262" s="38">
        <v>42122</v>
      </c>
      <c r="E9262" s="24"/>
    </row>
    <row r="9263" spans="1:5" ht="15.75" x14ac:dyDescent="0.25">
      <c r="A9263" s="25" t="s">
        <v>1422</v>
      </c>
      <c r="B9263" s="25" t="s">
        <v>5211</v>
      </c>
      <c r="C9263" s="21" t="b">
        <f>EXACT(A9263,B9263)</f>
        <v>0</v>
      </c>
      <c r="D9263" s="38">
        <v>42122</v>
      </c>
      <c r="E9263" s="24"/>
    </row>
    <row r="9264" spans="1:5" ht="15.75" x14ac:dyDescent="0.25">
      <c r="A9264" s="25" t="s">
        <v>1424</v>
      </c>
      <c r="B9264" s="25" t="s">
        <v>5212</v>
      </c>
      <c r="C9264" s="21" t="b">
        <f>EXACT(A9264,B9264)</f>
        <v>0</v>
      </c>
      <c r="D9264" s="38">
        <v>42122</v>
      </c>
      <c r="E9264" s="24"/>
    </row>
    <row r="9265" spans="1:5" ht="15.75" x14ac:dyDescent="0.25">
      <c r="A9265" s="25" t="s">
        <v>1426</v>
      </c>
      <c r="B9265" s="25" t="s">
        <v>5213</v>
      </c>
      <c r="C9265" s="21" t="b">
        <f>EXACT(A9265,B9265)</f>
        <v>0</v>
      </c>
      <c r="D9265" s="38">
        <v>42122</v>
      </c>
      <c r="E9265" s="24"/>
    </row>
    <row r="9266" spans="1:5" ht="15.75" x14ac:dyDescent="0.25">
      <c r="A9266" s="25" t="s">
        <v>1428</v>
      </c>
      <c r="B9266" s="25" t="s">
        <v>5214</v>
      </c>
      <c r="C9266" s="21" t="b">
        <f>EXACT(A9266,B9266)</f>
        <v>0</v>
      </c>
      <c r="D9266" s="38">
        <v>42122</v>
      </c>
      <c r="E9266" s="24"/>
    </row>
    <row r="9267" spans="1:5" ht="15.75" x14ac:dyDescent="0.25">
      <c r="A9267" s="25" t="s">
        <v>1430</v>
      </c>
      <c r="B9267" s="25" t="s">
        <v>5215</v>
      </c>
      <c r="C9267" s="21" t="b">
        <f>EXACT(A9267,B9267)</f>
        <v>0</v>
      </c>
      <c r="D9267" s="38">
        <v>42122</v>
      </c>
      <c r="E9267" s="24"/>
    </row>
    <row r="9268" spans="1:5" ht="15.75" x14ac:dyDescent="0.25">
      <c r="A9268" s="25" t="s">
        <v>1432</v>
      </c>
      <c r="B9268" s="25" t="s">
        <v>5216</v>
      </c>
      <c r="C9268" s="21" t="b">
        <f>EXACT(A9268,B9268)</f>
        <v>0</v>
      </c>
      <c r="D9268" s="38">
        <v>42122</v>
      </c>
      <c r="E9268" s="24"/>
    </row>
    <row r="9269" spans="1:5" ht="15.75" x14ac:dyDescent="0.25">
      <c r="A9269" s="25" t="s">
        <v>1434</v>
      </c>
      <c r="B9269" s="25" t="s">
        <v>5217</v>
      </c>
      <c r="C9269" s="21" t="b">
        <f>EXACT(A9269,B9269)</f>
        <v>0</v>
      </c>
      <c r="D9269" s="38">
        <v>42122</v>
      </c>
      <c r="E9269" s="24"/>
    </row>
    <row r="9270" spans="1:5" ht="15.75" x14ac:dyDescent="0.25">
      <c r="A9270" s="25" t="s">
        <v>1436</v>
      </c>
      <c r="B9270" s="25" t="s">
        <v>5218</v>
      </c>
      <c r="C9270" s="21" t="b">
        <f>EXACT(A9270,B9270)</f>
        <v>0</v>
      </c>
      <c r="D9270" s="38">
        <v>42122</v>
      </c>
      <c r="E9270" s="24"/>
    </row>
    <row r="9271" spans="1:5" ht="15.75" x14ac:dyDescent="0.25">
      <c r="A9271" s="25" t="s">
        <v>1438</v>
      </c>
      <c r="B9271" s="25" t="s">
        <v>5219</v>
      </c>
      <c r="C9271" s="21" t="b">
        <f>EXACT(A9271,B9271)</f>
        <v>0</v>
      </c>
      <c r="D9271" s="38">
        <v>42122</v>
      </c>
      <c r="E9271" s="24"/>
    </row>
    <row r="9272" spans="1:5" ht="15.75" x14ac:dyDescent="0.25">
      <c r="A9272" s="25" t="s">
        <v>1440</v>
      </c>
      <c r="B9272" s="25" t="s">
        <v>5220</v>
      </c>
      <c r="C9272" s="21" t="b">
        <f>EXACT(A9272,B9272)</f>
        <v>0</v>
      </c>
      <c r="D9272" s="38">
        <v>42122</v>
      </c>
      <c r="E9272" s="24"/>
    </row>
    <row r="9273" spans="1:5" ht="15.75" x14ac:dyDescent="0.25">
      <c r="A9273" s="25" t="s">
        <v>1442</v>
      </c>
      <c r="B9273" s="25" t="s">
        <v>5221</v>
      </c>
      <c r="C9273" s="21" t="b">
        <f>EXACT(A9273,B9273)</f>
        <v>0</v>
      </c>
      <c r="D9273" s="38">
        <v>42122</v>
      </c>
      <c r="E9273" s="24"/>
    </row>
    <row r="9274" spans="1:5" ht="15.75" x14ac:dyDescent="0.25">
      <c r="A9274" s="25" t="s">
        <v>1444</v>
      </c>
      <c r="B9274" s="25" t="s">
        <v>5222</v>
      </c>
      <c r="C9274" s="21" t="b">
        <f>EXACT(A9274,B9274)</f>
        <v>0</v>
      </c>
      <c r="D9274" s="38">
        <v>42122</v>
      </c>
      <c r="E9274" s="24"/>
    </row>
    <row r="9275" spans="1:5" ht="15.75" x14ac:dyDescent="0.25">
      <c r="A9275" s="25" t="s">
        <v>1446</v>
      </c>
      <c r="B9275" s="25" t="s">
        <v>5223</v>
      </c>
      <c r="C9275" s="21" t="b">
        <f>EXACT(A9275,B9275)</f>
        <v>0</v>
      </c>
      <c r="D9275" s="38">
        <v>42122</v>
      </c>
      <c r="E9275" s="24"/>
    </row>
    <row r="9276" spans="1:5" ht="15.75" x14ac:dyDescent="0.25">
      <c r="A9276" s="25" t="s">
        <v>1448</v>
      </c>
      <c r="B9276" s="25" t="s">
        <v>5224</v>
      </c>
      <c r="C9276" s="21" t="b">
        <f>EXACT(A9276,B9276)</f>
        <v>0</v>
      </c>
      <c r="D9276" s="38">
        <v>42122</v>
      </c>
      <c r="E9276" s="24"/>
    </row>
    <row r="9277" spans="1:5" ht="15.75" x14ac:dyDescent="0.25">
      <c r="A9277" s="25" t="s">
        <v>1450</v>
      </c>
      <c r="B9277" s="25" t="s">
        <v>5225</v>
      </c>
      <c r="C9277" s="21" t="b">
        <f>EXACT(A9277,B9277)</f>
        <v>0</v>
      </c>
      <c r="D9277" s="38">
        <v>42122</v>
      </c>
      <c r="E9277" s="24"/>
    </row>
    <row r="9278" spans="1:5" ht="15.75" x14ac:dyDescent="0.25">
      <c r="A9278" s="25" t="s">
        <v>1452</v>
      </c>
      <c r="B9278" s="25" t="s">
        <v>5226</v>
      </c>
      <c r="C9278" s="21" t="b">
        <f>EXACT(A9278,B9278)</f>
        <v>0</v>
      </c>
      <c r="D9278" s="38">
        <v>42122</v>
      </c>
      <c r="E9278" s="24"/>
    </row>
    <row r="9279" spans="1:5" ht="15.75" x14ac:dyDescent="0.25">
      <c r="A9279" s="25" t="s">
        <v>1454</v>
      </c>
      <c r="B9279" s="25" t="s">
        <v>5227</v>
      </c>
      <c r="C9279" s="21" t="b">
        <f>EXACT(A9279,B9279)</f>
        <v>0</v>
      </c>
      <c r="D9279" s="38">
        <v>42122</v>
      </c>
      <c r="E9279" s="24"/>
    </row>
    <row r="9280" spans="1:5" ht="15.75" x14ac:dyDescent="0.25">
      <c r="A9280" s="25" t="s">
        <v>1456</v>
      </c>
      <c r="B9280" s="25" t="s">
        <v>5228</v>
      </c>
      <c r="C9280" s="21" t="b">
        <f>EXACT(A9280,B9280)</f>
        <v>0</v>
      </c>
      <c r="D9280" s="38">
        <v>42122</v>
      </c>
      <c r="E9280" s="24"/>
    </row>
    <row r="9281" spans="1:5" ht="15.75" x14ac:dyDescent="0.25">
      <c r="A9281" s="25" t="s">
        <v>1458</v>
      </c>
      <c r="B9281" s="25" t="s">
        <v>5229</v>
      </c>
      <c r="C9281" s="21" t="b">
        <f>EXACT(A9281,B9281)</f>
        <v>0</v>
      </c>
      <c r="D9281" s="38">
        <v>42122</v>
      </c>
      <c r="E9281" s="24"/>
    </row>
    <row r="9282" spans="1:5" ht="15.75" x14ac:dyDescent="0.25">
      <c r="A9282" s="25" t="s">
        <v>1460</v>
      </c>
      <c r="B9282" s="25" t="s">
        <v>5230</v>
      </c>
      <c r="C9282" s="21" t="b">
        <f>EXACT(A9282,B9282)</f>
        <v>0</v>
      </c>
      <c r="D9282" s="38">
        <v>42122</v>
      </c>
      <c r="E9282" s="24"/>
    </row>
    <row r="9283" spans="1:5" ht="15.75" x14ac:dyDescent="0.25">
      <c r="A9283" s="25" t="s">
        <v>1462</v>
      </c>
      <c r="B9283" s="25" t="s">
        <v>5231</v>
      </c>
      <c r="C9283" s="21" t="b">
        <f>EXACT(A9283,B9283)</f>
        <v>0</v>
      </c>
      <c r="D9283" s="38">
        <v>42122</v>
      </c>
      <c r="E9283" s="24"/>
    </row>
    <row r="9284" spans="1:5" ht="15.75" x14ac:dyDescent="0.25">
      <c r="A9284" s="25" t="s">
        <v>1464</v>
      </c>
      <c r="B9284" s="25" t="s">
        <v>5232</v>
      </c>
      <c r="C9284" s="21" t="b">
        <f>EXACT(A9284,B9284)</f>
        <v>0</v>
      </c>
      <c r="D9284" s="38">
        <v>42122</v>
      </c>
      <c r="E9284" s="24"/>
    </row>
    <row r="9285" spans="1:5" ht="15.75" x14ac:dyDescent="0.25">
      <c r="A9285" s="25" t="s">
        <v>1466</v>
      </c>
      <c r="B9285" s="25" t="s">
        <v>5233</v>
      </c>
      <c r="C9285" s="21" t="b">
        <f>EXACT(A9285,B9285)</f>
        <v>0</v>
      </c>
      <c r="D9285" s="38">
        <v>42122</v>
      </c>
      <c r="E9285" s="24"/>
    </row>
    <row r="9286" spans="1:5" ht="15.75" x14ac:dyDescent="0.25">
      <c r="A9286" s="25" t="s">
        <v>1468</v>
      </c>
      <c r="B9286" s="25" t="s">
        <v>5234</v>
      </c>
      <c r="C9286" s="21" t="b">
        <f>EXACT(A9286,B9286)</f>
        <v>0</v>
      </c>
      <c r="D9286" s="38">
        <v>42122</v>
      </c>
      <c r="E9286" s="24"/>
    </row>
    <row r="9287" spans="1:5" ht="15.75" x14ac:dyDescent="0.25">
      <c r="A9287" s="25" t="s">
        <v>1470</v>
      </c>
      <c r="B9287" s="25" t="s">
        <v>5235</v>
      </c>
      <c r="C9287" s="21" t="b">
        <f>EXACT(A9287,B9287)</f>
        <v>0</v>
      </c>
      <c r="D9287" s="38">
        <v>42122</v>
      </c>
      <c r="E9287" s="24"/>
    </row>
    <row r="9288" spans="1:5" ht="15.75" x14ac:dyDescent="0.25">
      <c r="A9288" s="25" t="s">
        <v>1472</v>
      </c>
      <c r="B9288" s="25" t="s">
        <v>5236</v>
      </c>
      <c r="C9288" s="21" t="b">
        <f>EXACT(A9288,B9288)</f>
        <v>0</v>
      </c>
      <c r="D9288" s="38">
        <v>42122</v>
      </c>
      <c r="E9288" s="24"/>
    </row>
    <row r="9289" spans="1:5" ht="15.75" x14ac:dyDescent="0.25">
      <c r="A9289" s="25" t="s">
        <v>1474</v>
      </c>
      <c r="B9289" s="25" t="s">
        <v>5237</v>
      </c>
      <c r="C9289" s="21" t="b">
        <f>EXACT(A9289,B9289)</f>
        <v>0</v>
      </c>
      <c r="D9289" s="38">
        <v>42122</v>
      </c>
      <c r="E9289" s="24"/>
    </row>
    <row r="9290" spans="1:5" ht="15.75" x14ac:dyDescent="0.25">
      <c r="A9290" s="25" t="s">
        <v>1476</v>
      </c>
      <c r="B9290" s="25" t="s">
        <v>5238</v>
      </c>
      <c r="C9290" s="21" t="b">
        <f>EXACT(A9290,B9290)</f>
        <v>0</v>
      </c>
      <c r="D9290" s="38">
        <v>42122</v>
      </c>
      <c r="E9290" s="24"/>
    </row>
    <row r="9291" spans="1:5" ht="15.75" x14ac:dyDescent="0.25">
      <c r="A9291" s="25" t="s">
        <v>1478</v>
      </c>
      <c r="B9291" s="25" t="s">
        <v>5239</v>
      </c>
      <c r="C9291" s="21" t="b">
        <f>EXACT(A9291,B9291)</f>
        <v>0</v>
      </c>
      <c r="D9291" s="38">
        <v>42122</v>
      </c>
      <c r="E9291" s="24"/>
    </row>
    <row r="9292" spans="1:5" ht="15.75" x14ac:dyDescent="0.25">
      <c r="A9292" s="25" t="s">
        <v>1480</v>
      </c>
      <c r="B9292" s="25" t="s">
        <v>5240</v>
      </c>
      <c r="C9292" s="21" t="b">
        <f>EXACT(A9292,B9292)</f>
        <v>0</v>
      </c>
      <c r="D9292" s="38">
        <v>42122</v>
      </c>
      <c r="E9292" s="24"/>
    </row>
    <row r="9293" spans="1:5" ht="15.75" x14ac:dyDescent="0.25">
      <c r="A9293" s="25" t="s">
        <v>1482</v>
      </c>
      <c r="B9293" s="25" t="s">
        <v>5241</v>
      </c>
      <c r="C9293" s="21" t="b">
        <f>EXACT(A9293,B9293)</f>
        <v>0</v>
      </c>
      <c r="D9293" s="38">
        <v>42122</v>
      </c>
      <c r="E9293" s="24"/>
    </row>
    <row r="9294" spans="1:5" ht="15.75" x14ac:dyDescent="0.25">
      <c r="A9294" s="25" t="s">
        <v>1484</v>
      </c>
      <c r="B9294" s="25" t="s">
        <v>5242</v>
      </c>
      <c r="C9294" s="21" t="b">
        <f>EXACT(A9294,B9294)</f>
        <v>0</v>
      </c>
      <c r="D9294" s="38">
        <v>42122</v>
      </c>
      <c r="E9294" s="24"/>
    </row>
    <row r="9295" spans="1:5" ht="15.75" x14ac:dyDescent="0.25">
      <c r="A9295" s="25" t="s">
        <v>1486</v>
      </c>
      <c r="B9295" s="25" t="s">
        <v>5243</v>
      </c>
      <c r="C9295" s="21" t="b">
        <f>EXACT(A9295,B9295)</f>
        <v>0</v>
      </c>
      <c r="D9295" s="38">
        <v>42122</v>
      </c>
      <c r="E9295" s="24"/>
    </row>
    <row r="9296" spans="1:5" ht="15.75" x14ac:dyDescent="0.25">
      <c r="A9296" s="25" t="s">
        <v>1488</v>
      </c>
      <c r="B9296" s="25" t="s">
        <v>5244</v>
      </c>
      <c r="C9296" s="21" t="b">
        <f>EXACT(A9296,B9296)</f>
        <v>0</v>
      </c>
      <c r="D9296" s="38">
        <v>42122</v>
      </c>
      <c r="E9296" s="24"/>
    </row>
    <row r="9297" spans="1:5" ht="15.75" x14ac:dyDescent="0.25">
      <c r="A9297" s="25" t="s">
        <v>1490</v>
      </c>
      <c r="B9297" s="25" t="s">
        <v>5245</v>
      </c>
      <c r="C9297" s="21" t="b">
        <f>EXACT(A9297,B9297)</f>
        <v>0</v>
      </c>
      <c r="D9297" s="38">
        <v>42122</v>
      </c>
      <c r="E9297" s="24"/>
    </row>
    <row r="9298" spans="1:5" ht="15.75" x14ac:dyDescent="0.25">
      <c r="A9298" s="25" t="s">
        <v>1492</v>
      </c>
      <c r="B9298" s="25" t="s">
        <v>5246</v>
      </c>
      <c r="C9298" s="21" t="b">
        <f>EXACT(A9298,B9298)</f>
        <v>0</v>
      </c>
      <c r="D9298" s="38">
        <v>42122</v>
      </c>
      <c r="E9298" s="24"/>
    </row>
    <row r="9299" spans="1:5" ht="15.75" x14ac:dyDescent="0.25">
      <c r="A9299" s="25" t="s">
        <v>1494</v>
      </c>
      <c r="B9299" s="25" t="s">
        <v>5247</v>
      </c>
      <c r="C9299" s="21" t="b">
        <f>EXACT(A9299,B9299)</f>
        <v>0</v>
      </c>
      <c r="D9299" s="38">
        <v>42122</v>
      </c>
      <c r="E9299" s="24"/>
    </row>
    <row r="9300" spans="1:5" ht="15.75" x14ac:dyDescent="0.25">
      <c r="A9300" s="25" t="s">
        <v>1496</v>
      </c>
      <c r="B9300" s="25" t="s">
        <v>5248</v>
      </c>
      <c r="C9300" s="21" t="b">
        <f>EXACT(A9300,B9300)</f>
        <v>0</v>
      </c>
      <c r="D9300" s="38">
        <v>42122</v>
      </c>
      <c r="E9300" s="24"/>
    </row>
    <row r="9301" spans="1:5" ht="15.75" x14ac:dyDescent="0.25">
      <c r="A9301" s="25" t="s">
        <v>1498</v>
      </c>
      <c r="B9301" s="25" t="s">
        <v>5249</v>
      </c>
      <c r="C9301" s="21" t="b">
        <f>EXACT(A9301,B9301)</f>
        <v>0</v>
      </c>
      <c r="D9301" s="38">
        <v>42122</v>
      </c>
      <c r="E9301" s="24"/>
    </row>
    <row r="9302" spans="1:5" ht="15.75" x14ac:dyDescent="0.25">
      <c r="A9302" s="25" t="s">
        <v>1500</v>
      </c>
      <c r="B9302" s="25" t="s">
        <v>5250</v>
      </c>
      <c r="C9302" s="21" t="b">
        <f>EXACT(A9302,B9302)</f>
        <v>0</v>
      </c>
      <c r="D9302" s="38">
        <v>42122</v>
      </c>
      <c r="E9302" s="24"/>
    </row>
    <row r="9303" spans="1:5" ht="15.75" x14ac:dyDescent="0.25">
      <c r="A9303" s="25" t="s">
        <v>1502</v>
      </c>
      <c r="B9303" s="25" t="s">
        <v>5251</v>
      </c>
      <c r="C9303" s="21" t="b">
        <f>EXACT(A9303,B9303)</f>
        <v>0</v>
      </c>
      <c r="D9303" s="38">
        <v>42122</v>
      </c>
      <c r="E9303" s="24"/>
    </row>
    <row r="9304" spans="1:5" ht="15.75" x14ac:dyDescent="0.25">
      <c r="A9304" s="25" t="s">
        <v>1504</v>
      </c>
      <c r="B9304" s="25" t="s">
        <v>5252</v>
      </c>
      <c r="C9304" s="21" t="b">
        <f>EXACT(A9304,B9304)</f>
        <v>0</v>
      </c>
      <c r="D9304" s="38">
        <v>42122</v>
      </c>
      <c r="E9304" s="24"/>
    </row>
    <row r="9305" spans="1:5" ht="15.75" x14ac:dyDescent="0.25">
      <c r="A9305" s="25" t="s">
        <v>1506</v>
      </c>
      <c r="B9305" s="25" t="s">
        <v>5253</v>
      </c>
      <c r="C9305" s="21" t="b">
        <f>EXACT(A9305,B9305)</f>
        <v>0</v>
      </c>
      <c r="D9305" s="38">
        <v>42122</v>
      </c>
      <c r="E9305" s="24"/>
    </row>
    <row r="9306" spans="1:5" ht="15.75" x14ac:dyDescent="0.25">
      <c r="A9306" s="25" t="s">
        <v>1508</v>
      </c>
      <c r="B9306" s="25" t="s">
        <v>5254</v>
      </c>
      <c r="C9306" s="21" t="b">
        <f>EXACT(A9306,B9306)</f>
        <v>0</v>
      </c>
      <c r="D9306" s="38">
        <v>42122</v>
      </c>
      <c r="E9306" s="24"/>
    </row>
    <row r="9307" spans="1:5" ht="15.75" x14ac:dyDescent="0.25">
      <c r="A9307" s="25" t="s">
        <v>1510</v>
      </c>
      <c r="B9307" s="25" t="s">
        <v>5255</v>
      </c>
      <c r="C9307" s="21" t="b">
        <f>EXACT(A9307,B9307)</f>
        <v>0</v>
      </c>
      <c r="D9307" s="38">
        <v>42122</v>
      </c>
      <c r="E9307" s="24"/>
    </row>
    <row r="9308" spans="1:5" ht="15.75" x14ac:dyDescent="0.25">
      <c r="A9308" s="25" t="s">
        <v>1512</v>
      </c>
      <c r="B9308" s="25" t="s">
        <v>5256</v>
      </c>
      <c r="C9308" s="21" t="b">
        <f>EXACT(A9308,B9308)</f>
        <v>0</v>
      </c>
      <c r="D9308" s="38">
        <v>42122</v>
      </c>
      <c r="E9308" s="24"/>
    </row>
    <row r="9309" spans="1:5" ht="15.75" x14ac:dyDescent="0.25">
      <c r="A9309" s="25" t="s">
        <v>1514</v>
      </c>
      <c r="B9309" s="25" t="s">
        <v>5257</v>
      </c>
      <c r="C9309" s="21" t="b">
        <f>EXACT(A9309,B9309)</f>
        <v>0</v>
      </c>
      <c r="D9309" s="38">
        <v>42122</v>
      </c>
      <c r="E9309" s="24"/>
    </row>
    <row r="9310" spans="1:5" ht="15.75" x14ac:dyDescent="0.25">
      <c r="A9310" s="25" t="s">
        <v>1516</v>
      </c>
      <c r="B9310" s="25" t="s">
        <v>5258</v>
      </c>
      <c r="C9310" s="21" t="b">
        <f>EXACT(A9310,B9310)</f>
        <v>0</v>
      </c>
      <c r="D9310" s="38">
        <v>42122</v>
      </c>
      <c r="E9310" s="24"/>
    </row>
    <row r="9311" spans="1:5" ht="15.75" x14ac:dyDescent="0.25">
      <c r="A9311" s="25" t="s">
        <v>1518</v>
      </c>
      <c r="B9311" s="25" t="s">
        <v>5259</v>
      </c>
      <c r="C9311" s="21" t="b">
        <f>EXACT(A9311,B9311)</f>
        <v>0</v>
      </c>
      <c r="D9311" s="38">
        <v>42122</v>
      </c>
      <c r="E9311" s="24"/>
    </row>
    <row r="9312" spans="1:5" ht="15.75" x14ac:dyDescent="0.25">
      <c r="A9312" s="25" t="s">
        <v>1520</v>
      </c>
      <c r="B9312" s="25" t="s">
        <v>5260</v>
      </c>
      <c r="C9312" s="21" t="b">
        <f>EXACT(A9312,B9312)</f>
        <v>0</v>
      </c>
      <c r="D9312" s="38">
        <v>42122</v>
      </c>
      <c r="E9312" s="24"/>
    </row>
    <row r="9313" spans="1:5" ht="15.75" x14ac:dyDescent="0.25">
      <c r="A9313" s="25" t="s">
        <v>1522</v>
      </c>
      <c r="B9313" s="25" t="s">
        <v>5261</v>
      </c>
      <c r="C9313" s="21" t="b">
        <f>EXACT(A9313,B9313)</f>
        <v>0</v>
      </c>
      <c r="D9313" s="38">
        <v>42122</v>
      </c>
      <c r="E9313" s="24"/>
    </row>
    <row r="9314" spans="1:5" ht="15.75" x14ac:dyDescent="0.25">
      <c r="A9314" s="25" t="s">
        <v>1524</v>
      </c>
      <c r="B9314" s="25" t="s">
        <v>5262</v>
      </c>
      <c r="C9314" s="21" t="b">
        <f>EXACT(A9314,B9314)</f>
        <v>0</v>
      </c>
      <c r="D9314" s="38">
        <v>42122</v>
      </c>
      <c r="E9314" s="24"/>
    </row>
    <row r="9315" spans="1:5" ht="15.75" x14ac:dyDescent="0.25">
      <c r="A9315" s="25" t="s">
        <v>1526</v>
      </c>
      <c r="B9315" s="25" t="s">
        <v>5263</v>
      </c>
      <c r="C9315" s="21" t="b">
        <f>EXACT(A9315,B9315)</f>
        <v>0</v>
      </c>
      <c r="D9315" s="38">
        <v>42122</v>
      </c>
      <c r="E9315" s="24"/>
    </row>
    <row r="9316" spans="1:5" ht="15.75" x14ac:dyDescent="0.25">
      <c r="A9316" s="25" t="s">
        <v>1528</v>
      </c>
      <c r="B9316" s="25" t="s">
        <v>5264</v>
      </c>
      <c r="C9316" s="21" t="b">
        <f>EXACT(A9316,B9316)</f>
        <v>0</v>
      </c>
      <c r="D9316" s="38">
        <v>42122</v>
      </c>
      <c r="E9316" s="24"/>
    </row>
    <row r="9317" spans="1:5" ht="15.75" x14ac:dyDescent="0.25">
      <c r="A9317" s="25" t="s">
        <v>1530</v>
      </c>
      <c r="B9317" s="25" t="s">
        <v>5265</v>
      </c>
      <c r="C9317" s="21" t="b">
        <f>EXACT(A9317,B9317)</f>
        <v>0</v>
      </c>
      <c r="D9317" s="38">
        <v>42122</v>
      </c>
      <c r="E9317" s="24"/>
    </row>
    <row r="9318" spans="1:5" ht="15.75" x14ac:dyDescent="0.25">
      <c r="A9318" s="25" t="s">
        <v>1532</v>
      </c>
      <c r="B9318" s="25" t="s">
        <v>5266</v>
      </c>
      <c r="C9318" s="21" t="b">
        <f>EXACT(A9318,B9318)</f>
        <v>0</v>
      </c>
      <c r="D9318" s="38">
        <v>42122</v>
      </c>
      <c r="E9318" s="24"/>
    </row>
    <row r="9319" spans="1:5" ht="15.75" x14ac:dyDescent="0.25">
      <c r="A9319" s="25" t="s">
        <v>1534</v>
      </c>
      <c r="B9319" s="25" t="s">
        <v>5267</v>
      </c>
      <c r="C9319" s="21" t="b">
        <f>EXACT(A9319,B9319)</f>
        <v>0</v>
      </c>
      <c r="D9319" s="38">
        <v>42122</v>
      </c>
      <c r="E9319" s="24"/>
    </row>
    <row r="9320" spans="1:5" ht="15.75" x14ac:dyDescent="0.25">
      <c r="A9320" s="25" t="s">
        <v>1536</v>
      </c>
      <c r="B9320" s="25" t="s">
        <v>5268</v>
      </c>
      <c r="C9320" s="21" t="b">
        <f>EXACT(A9320,B9320)</f>
        <v>0</v>
      </c>
      <c r="D9320" s="38">
        <v>42122</v>
      </c>
      <c r="E9320" s="24"/>
    </row>
    <row r="9321" spans="1:5" ht="15.75" x14ac:dyDescent="0.25">
      <c r="A9321" s="25" t="s">
        <v>1538</v>
      </c>
      <c r="B9321" s="25" t="s">
        <v>5269</v>
      </c>
      <c r="C9321" s="21" t="b">
        <f>EXACT(A9321,B9321)</f>
        <v>0</v>
      </c>
      <c r="D9321" s="38">
        <v>42122</v>
      </c>
      <c r="E9321" s="24"/>
    </row>
    <row r="9322" spans="1:5" ht="15.75" x14ac:dyDescent="0.25">
      <c r="A9322" s="25" t="s">
        <v>1540</v>
      </c>
      <c r="B9322" s="25" t="s">
        <v>5270</v>
      </c>
      <c r="C9322" s="21" t="b">
        <f>EXACT(A9322,B9322)</f>
        <v>0</v>
      </c>
      <c r="D9322" s="38">
        <v>42122</v>
      </c>
      <c r="E9322" s="24"/>
    </row>
    <row r="9323" spans="1:5" ht="15.75" x14ac:dyDescent="0.25">
      <c r="A9323" s="25" t="s">
        <v>1542</v>
      </c>
      <c r="B9323" s="25" t="s">
        <v>5271</v>
      </c>
      <c r="C9323" s="21" t="b">
        <f>EXACT(A9323,B9323)</f>
        <v>0</v>
      </c>
      <c r="D9323" s="38">
        <v>42122</v>
      </c>
      <c r="E9323" s="24"/>
    </row>
    <row r="9324" spans="1:5" ht="15.75" x14ac:dyDescent="0.25">
      <c r="A9324" s="25" t="s">
        <v>1544</v>
      </c>
      <c r="B9324" s="25" t="s">
        <v>5272</v>
      </c>
      <c r="C9324" s="21" t="b">
        <f>EXACT(A9324,B9324)</f>
        <v>0</v>
      </c>
      <c r="D9324" s="38">
        <v>42122</v>
      </c>
      <c r="E9324" s="24"/>
    </row>
    <row r="9325" spans="1:5" ht="15.75" x14ac:dyDescent="0.25">
      <c r="A9325" s="25" t="s">
        <v>1546</v>
      </c>
      <c r="B9325" s="25" t="s">
        <v>5273</v>
      </c>
      <c r="C9325" s="21" t="b">
        <f>EXACT(A9325,B9325)</f>
        <v>0</v>
      </c>
      <c r="D9325" s="38">
        <v>42122</v>
      </c>
      <c r="E9325" s="24"/>
    </row>
    <row r="9326" spans="1:5" ht="15.75" x14ac:dyDescent="0.25">
      <c r="A9326" s="25" t="s">
        <v>1548</v>
      </c>
      <c r="B9326" s="25" t="s">
        <v>5274</v>
      </c>
      <c r="C9326" s="21" t="b">
        <f>EXACT(A9326,B9326)</f>
        <v>0</v>
      </c>
      <c r="D9326" s="38">
        <v>42122</v>
      </c>
      <c r="E9326" s="24"/>
    </row>
    <row r="9327" spans="1:5" ht="15.75" x14ac:dyDescent="0.25">
      <c r="A9327" s="25" t="s">
        <v>1550</v>
      </c>
      <c r="B9327" s="25" t="s">
        <v>5275</v>
      </c>
      <c r="C9327" s="21" t="b">
        <f>EXACT(A9327,B9327)</f>
        <v>0</v>
      </c>
      <c r="D9327" s="38">
        <v>42122</v>
      </c>
      <c r="E9327" s="24"/>
    </row>
    <row r="9328" spans="1:5" ht="15.75" x14ac:dyDescent="0.25">
      <c r="A9328" s="25" t="s">
        <v>1552</v>
      </c>
      <c r="B9328" s="25" t="s">
        <v>5276</v>
      </c>
      <c r="C9328" s="21" t="b">
        <f>EXACT(A9328,B9328)</f>
        <v>0</v>
      </c>
      <c r="D9328" s="38">
        <v>42122</v>
      </c>
      <c r="E9328" s="24"/>
    </row>
    <row r="9329" spans="1:5" ht="15.75" x14ac:dyDescent="0.25">
      <c r="A9329" s="25" t="s">
        <v>1554</v>
      </c>
      <c r="B9329" s="25" t="s">
        <v>5277</v>
      </c>
      <c r="C9329" s="21" t="b">
        <f>EXACT(A9329,B9329)</f>
        <v>0</v>
      </c>
      <c r="D9329" s="38">
        <v>42122</v>
      </c>
      <c r="E9329" s="24"/>
    </row>
    <row r="9330" spans="1:5" ht="15.75" x14ac:dyDescent="0.25">
      <c r="A9330" s="25" t="s">
        <v>1556</v>
      </c>
      <c r="B9330" s="25" t="s">
        <v>5278</v>
      </c>
      <c r="C9330" s="21" t="b">
        <f>EXACT(A9330,B9330)</f>
        <v>0</v>
      </c>
      <c r="D9330" s="38">
        <v>42122</v>
      </c>
      <c r="E9330" s="24"/>
    </row>
    <row r="9331" spans="1:5" ht="15.75" x14ac:dyDescent="0.25">
      <c r="A9331" s="25" t="s">
        <v>1558</v>
      </c>
      <c r="B9331" s="25" t="s">
        <v>5279</v>
      </c>
      <c r="C9331" s="21" t="b">
        <f>EXACT(A9331,B9331)</f>
        <v>0</v>
      </c>
      <c r="D9331" s="38">
        <v>42122</v>
      </c>
      <c r="E9331" s="24"/>
    </row>
    <row r="9332" spans="1:5" x14ac:dyDescent="0.25">
      <c r="A9332" s="24" t="s">
        <v>5071</v>
      </c>
      <c r="B9332" s="28" t="s">
        <v>5072</v>
      </c>
      <c r="C9332" s="21" t="b">
        <f>EXACT(A9332,B9332)</f>
        <v>0</v>
      </c>
      <c r="D9332" s="44">
        <v>42139</v>
      </c>
      <c r="E9332" s="24"/>
    </row>
    <row r="9333" spans="1:5" x14ac:dyDescent="0.25">
      <c r="A9333" s="21" t="s">
        <v>3826</v>
      </c>
      <c r="B9333" s="21" t="s">
        <v>5285</v>
      </c>
      <c r="C9333" s="21" t="b">
        <f>EXACT(A9333,B9333)</f>
        <v>0</v>
      </c>
      <c r="D9333" s="44">
        <v>42139</v>
      </c>
      <c r="E9333" s="24"/>
    </row>
    <row r="9334" spans="1:5" x14ac:dyDescent="0.25">
      <c r="A9334" s="24" t="s">
        <v>5286</v>
      </c>
      <c r="B9334" s="28" t="s">
        <v>5287</v>
      </c>
      <c r="C9334" s="21" t="b">
        <f>EXACT(A9334,B9334)</f>
        <v>0</v>
      </c>
      <c r="D9334" s="44">
        <v>42139</v>
      </c>
      <c r="E9334" s="24"/>
    </row>
    <row r="9335" spans="1:5" x14ac:dyDescent="0.25">
      <c r="A9335" s="2" t="s">
        <v>4</v>
      </c>
      <c r="B9335" s="2" t="s">
        <v>5</v>
      </c>
      <c r="C9335" s="21" t="b">
        <f>EXACT(A9335,B9335)</f>
        <v>0</v>
      </c>
      <c r="D9335" s="11">
        <v>42104</v>
      </c>
      <c r="E9335" s="2"/>
    </row>
    <row r="9336" spans="1:5" x14ac:dyDescent="0.25">
      <c r="A9336" s="2" t="s">
        <v>7</v>
      </c>
      <c r="B9336" s="2" t="s">
        <v>8</v>
      </c>
      <c r="C9336" s="21" t="b">
        <f>EXACT(A9336,B9336)</f>
        <v>0</v>
      </c>
      <c r="D9336" s="11">
        <v>42104</v>
      </c>
      <c r="E9336" s="2"/>
    </row>
    <row r="9337" spans="1:5" x14ac:dyDescent="0.25">
      <c r="A9337" s="2" t="s">
        <v>9</v>
      </c>
      <c r="B9337" s="2" t="s">
        <v>10</v>
      </c>
      <c r="C9337" s="21" t="b">
        <f>EXACT(A9337,B9337)</f>
        <v>0</v>
      </c>
      <c r="D9337" s="11">
        <v>42104</v>
      </c>
      <c r="E9337" s="2"/>
    </row>
    <row r="9338" spans="1:5" x14ac:dyDescent="0.25">
      <c r="A9338" s="2" t="s">
        <v>11</v>
      </c>
      <c r="B9338" s="2" t="s">
        <v>12</v>
      </c>
      <c r="C9338" s="21" t="b">
        <f>EXACT(A9338,B9338)</f>
        <v>0</v>
      </c>
      <c r="D9338" s="11">
        <v>42104</v>
      </c>
      <c r="E9338" s="2"/>
    </row>
    <row r="9339" spans="1:5" x14ac:dyDescent="0.25">
      <c r="A9339" s="2" t="s">
        <v>13</v>
      </c>
      <c r="B9339" s="2" t="s">
        <v>14</v>
      </c>
      <c r="C9339" s="21" t="b">
        <f>EXACT(A9339,B9339)</f>
        <v>0</v>
      </c>
      <c r="D9339" s="11">
        <v>42104</v>
      </c>
      <c r="E9339" s="2"/>
    </row>
    <row r="9340" spans="1:5" x14ac:dyDescent="0.25">
      <c r="A9340" s="2" t="s">
        <v>15</v>
      </c>
      <c r="B9340" s="2" t="s">
        <v>16</v>
      </c>
      <c r="C9340" s="21" t="b">
        <f>EXACT(A9340,B9340)</f>
        <v>0</v>
      </c>
      <c r="D9340" s="11">
        <v>42104</v>
      </c>
      <c r="E9340" s="2"/>
    </row>
    <row r="9341" spans="1:5" x14ac:dyDescent="0.25">
      <c r="A9341" s="3" t="s">
        <v>17</v>
      </c>
      <c r="B9341" s="3" t="s">
        <v>18</v>
      </c>
      <c r="C9341" s="21" t="b">
        <f>EXACT(A9341,B9341)</f>
        <v>0</v>
      </c>
      <c r="D9341" s="38">
        <v>42104</v>
      </c>
      <c r="E9341" s="3"/>
    </row>
    <row r="9342" spans="1:5" x14ac:dyDescent="0.25">
      <c r="A9342" s="2" t="s">
        <v>19</v>
      </c>
      <c r="B9342" s="2" t="s">
        <v>20</v>
      </c>
      <c r="C9342" s="21" t="b">
        <f>EXACT(A9342,B9342)</f>
        <v>0</v>
      </c>
      <c r="D9342" s="11">
        <v>42104</v>
      </c>
      <c r="E9342" s="2"/>
    </row>
    <row r="9343" spans="1:5" x14ac:dyDescent="0.25">
      <c r="A9343" s="2" t="s">
        <v>21</v>
      </c>
      <c r="B9343" s="2" t="s">
        <v>22</v>
      </c>
      <c r="C9343" s="21" t="b">
        <f>EXACT(A9343,B9343)</f>
        <v>0</v>
      </c>
      <c r="D9343" s="11">
        <v>42104</v>
      </c>
      <c r="E9343" s="2"/>
    </row>
    <row r="9344" spans="1:5" x14ac:dyDescent="0.25">
      <c r="A9344" s="2" t="s">
        <v>23</v>
      </c>
      <c r="B9344" s="2" t="s">
        <v>24</v>
      </c>
      <c r="C9344" s="21" t="b">
        <f>EXACT(A9344,B9344)</f>
        <v>0</v>
      </c>
      <c r="D9344" s="11">
        <v>42104</v>
      </c>
      <c r="E9344" s="2"/>
    </row>
    <row r="9345" spans="1:5" x14ac:dyDescent="0.25">
      <c r="A9345" s="2" t="s">
        <v>25</v>
      </c>
      <c r="B9345" s="2" t="s">
        <v>26</v>
      </c>
      <c r="C9345" s="21" t="b">
        <f>EXACT(A9345,B9345)</f>
        <v>0</v>
      </c>
      <c r="D9345" s="11">
        <v>42104</v>
      </c>
      <c r="E9345" s="2"/>
    </row>
    <row r="9346" spans="1:5" x14ac:dyDescent="0.25">
      <c r="A9346" s="2" t="s">
        <v>27</v>
      </c>
      <c r="B9346" s="2" t="s">
        <v>28</v>
      </c>
      <c r="C9346" s="21" t="b">
        <f>EXACT(A9346,B9346)</f>
        <v>0</v>
      </c>
      <c r="D9346" s="11">
        <v>42104</v>
      </c>
      <c r="E9346" s="2"/>
    </row>
    <row r="9347" spans="1:5" x14ac:dyDescent="0.25">
      <c r="A9347" s="2" t="s">
        <v>29</v>
      </c>
      <c r="B9347" s="2" t="s">
        <v>30</v>
      </c>
      <c r="C9347" s="21" t="b">
        <f>EXACT(A9347,B9347)</f>
        <v>0</v>
      </c>
      <c r="D9347" s="11">
        <v>42104</v>
      </c>
      <c r="E9347" s="2"/>
    </row>
    <row r="9348" spans="1:5" x14ac:dyDescent="0.25">
      <c r="A9348" s="2" t="s">
        <v>31</v>
      </c>
      <c r="B9348" s="2" t="s">
        <v>32</v>
      </c>
      <c r="C9348" s="21" t="b">
        <f>EXACT(A9348,B9348)</f>
        <v>0</v>
      </c>
      <c r="D9348" s="11">
        <v>42104</v>
      </c>
      <c r="E9348" s="2"/>
    </row>
    <row r="9349" spans="1:5" x14ac:dyDescent="0.25">
      <c r="A9349" s="2" t="s">
        <v>33</v>
      </c>
      <c r="B9349" s="2" t="s">
        <v>34</v>
      </c>
      <c r="C9349" s="21" t="b">
        <f>EXACT(A9349,B9349)</f>
        <v>0</v>
      </c>
      <c r="D9349" s="11">
        <v>42104</v>
      </c>
      <c r="E9349" s="2"/>
    </row>
    <row r="9350" spans="1:5" x14ac:dyDescent="0.25">
      <c r="A9350" s="2" t="s">
        <v>35</v>
      </c>
      <c r="B9350" s="2" t="s">
        <v>36</v>
      </c>
      <c r="C9350" s="21" t="b">
        <f>EXACT(A9350,B9350)</f>
        <v>0</v>
      </c>
      <c r="D9350" s="11">
        <v>42104</v>
      </c>
      <c r="E9350" s="2"/>
    </row>
    <row r="9351" spans="1:5" x14ac:dyDescent="0.25">
      <c r="A9351" s="2" t="s">
        <v>37</v>
      </c>
      <c r="B9351" s="2" t="s">
        <v>38</v>
      </c>
      <c r="C9351" s="21" t="b">
        <f>EXACT(A9351,B9351)</f>
        <v>0</v>
      </c>
      <c r="D9351" s="11">
        <v>42104</v>
      </c>
      <c r="E9351" s="2"/>
    </row>
    <row r="9352" spans="1:5" x14ac:dyDescent="0.25">
      <c r="A9352" s="2" t="s">
        <v>39</v>
      </c>
      <c r="B9352" s="2" t="s">
        <v>40</v>
      </c>
      <c r="C9352" s="21" t="b">
        <f>EXACT(A9352,B9352)</f>
        <v>0</v>
      </c>
      <c r="D9352" s="11">
        <v>42104</v>
      </c>
      <c r="E9352" s="2"/>
    </row>
    <row r="9353" spans="1:5" x14ac:dyDescent="0.25">
      <c r="A9353" s="2" t="s">
        <v>41</v>
      </c>
      <c r="B9353" s="2" t="s">
        <v>42</v>
      </c>
      <c r="C9353" s="21" t="b">
        <f>EXACT(A9353,B9353)</f>
        <v>0</v>
      </c>
      <c r="D9353" s="11">
        <v>42104</v>
      </c>
      <c r="E9353" s="2"/>
    </row>
    <row r="9354" spans="1:5" x14ac:dyDescent="0.25">
      <c r="A9354" s="2" t="s">
        <v>43</v>
      </c>
      <c r="B9354" s="2" t="s">
        <v>44</v>
      </c>
      <c r="C9354" s="21" t="b">
        <f>EXACT(A9354,B9354)</f>
        <v>0</v>
      </c>
      <c r="D9354" s="11">
        <v>42104</v>
      </c>
      <c r="E9354" s="2"/>
    </row>
    <row r="9355" spans="1:5" x14ac:dyDescent="0.25">
      <c r="A9355" s="2" t="s">
        <v>45</v>
      </c>
      <c r="B9355" s="2" t="s">
        <v>46</v>
      </c>
      <c r="C9355" s="21" t="b">
        <f>EXACT(A9355,B9355)</f>
        <v>0</v>
      </c>
      <c r="D9355" s="11">
        <v>42104</v>
      </c>
      <c r="E9355" s="2"/>
    </row>
    <row r="9356" spans="1:5" x14ac:dyDescent="0.25">
      <c r="A9356" s="3" t="s">
        <v>47</v>
      </c>
      <c r="B9356" s="3" t="s">
        <v>48</v>
      </c>
      <c r="C9356" s="21" t="b">
        <f>EXACT(A9356,B9356)</f>
        <v>0</v>
      </c>
      <c r="D9356" s="38">
        <v>42104</v>
      </c>
      <c r="E9356" s="3"/>
    </row>
    <row r="9357" spans="1:5" x14ac:dyDescent="0.25">
      <c r="A9357" s="2" t="s">
        <v>49</v>
      </c>
      <c r="B9357" s="2" t="s">
        <v>50</v>
      </c>
      <c r="C9357" s="21" t="b">
        <f>EXACT(A9357,B9357)</f>
        <v>0</v>
      </c>
      <c r="D9357" s="11">
        <v>42104</v>
      </c>
      <c r="E9357" s="2"/>
    </row>
    <row r="9358" spans="1:5" x14ac:dyDescent="0.25">
      <c r="A9358" s="3" t="s">
        <v>51</v>
      </c>
      <c r="B9358" s="3" t="s">
        <v>52</v>
      </c>
      <c r="C9358" s="21" t="b">
        <f>EXACT(A9358,B9358)</f>
        <v>0</v>
      </c>
      <c r="D9358" s="38">
        <v>42104</v>
      </c>
      <c r="E9358" s="3"/>
    </row>
    <row r="9359" spans="1:5" x14ac:dyDescent="0.25">
      <c r="A9359" s="2" t="s">
        <v>53</v>
      </c>
      <c r="B9359" s="2" t="s">
        <v>54</v>
      </c>
      <c r="C9359" s="21" t="b">
        <f>EXACT(A9359,B9359)</f>
        <v>0</v>
      </c>
      <c r="D9359" s="11">
        <v>42104</v>
      </c>
      <c r="E9359" s="2"/>
    </row>
    <row r="9360" spans="1:5" x14ac:dyDescent="0.25">
      <c r="A9360" s="2" t="s">
        <v>55</v>
      </c>
      <c r="B9360" s="2" t="s">
        <v>56</v>
      </c>
      <c r="C9360" s="21" t="b">
        <f>EXACT(A9360,B9360)</f>
        <v>0</v>
      </c>
      <c r="D9360" s="11">
        <v>42104</v>
      </c>
      <c r="E9360" s="2"/>
    </row>
    <row r="9361" spans="1:5" x14ac:dyDescent="0.25">
      <c r="A9361" s="3" t="s">
        <v>57</v>
      </c>
      <c r="B9361" s="3" t="s">
        <v>58</v>
      </c>
      <c r="C9361" s="21" t="b">
        <f>EXACT(A9361,B9361)</f>
        <v>0</v>
      </c>
      <c r="D9361" s="38">
        <v>42104</v>
      </c>
      <c r="E9361" s="3"/>
    </row>
    <row r="9362" spans="1:5" x14ac:dyDescent="0.25">
      <c r="A9362" s="2" t="s">
        <v>59</v>
      </c>
      <c r="B9362" s="2" t="s">
        <v>60</v>
      </c>
      <c r="C9362" s="21" t="b">
        <f>EXACT(A9362,B9362)</f>
        <v>0</v>
      </c>
      <c r="D9362" s="11">
        <v>42104</v>
      </c>
      <c r="E9362" s="2"/>
    </row>
    <row r="9363" spans="1:5" x14ac:dyDescent="0.25">
      <c r="A9363" s="2" t="s">
        <v>61</v>
      </c>
      <c r="B9363" s="2" t="s">
        <v>62</v>
      </c>
      <c r="C9363" s="21" t="b">
        <f>EXACT(A9363,B9363)</f>
        <v>0</v>
      </c>
      <c r="D9363" s="11">
        <v>42104</v>
      </c>
      <c r="E9363" s="2"/>
    </row>
    <row r="9364" spans="1:5" x14ac:dyDescent="0.25">
      <c r="A9364" s="2" t="s">
        <v>63</v>
      </c>
      <c r="B9364" s="2" t="s">
        <v>64</v>
      </c>
      <c r="C9364" s="21" t="b">
        <f>EXACT(A9364,B9364)</f>
        <v>0</v>
      </c>
      <c r="D9364" s="11">
        <v>42104</v>
      </c>
      <c r="E9364" s="2"/>
    </row>
    <row r="9365" spans="1:5" x14ac:dyDescent="0.25">
      <c r="A9365" s="2" t="s">
        <v>65</v>
      </c>
      <c r="B9365" s="2" t="s">
        <v>66</v>
      </c>
      <c r="C9365" s="21" t="b">
        <f>EXACT(A9365,B9365)</f>
        <v>0</v>
      </c>
      <c r="D9365" s="11">
        <v>42104</v>
      </c>
      <c r="E9365" s="2"/>
    </row>
    <row r="9366" spans="1:5" x14ac:dyDescent="0.25">
      <c r="A9366" s="2" t="s">
        <v>67</v>
      </c>
      <c r="B9366" s="2" t="s">
        <v>6</v>
      </c>
      <c r="C9366" s="21" t="b">
        <f>EXACT(A9366,B9366)</f>
        <v>0</v>
      </c>
      <c r="D9366" s="11">
        <v>42104</v>
      </c>
      <c r="E9366" s="2"/>
    </row>
    <row r="9367" spans="1:5" x14ac:dyDescent="0.25">
      <c r="A9367" s="2" t="s">
        <v>68</v>
      </c>
      <c r="B9367" s="2" t="s">
        <v>69</v>
      </c>
      <c r="C9367" s="21" t="b">
        <f>EXACT(A9367,B9367)</f>
        <v>0</v>
      </c>
      <c r="D9367" s="11">
        <v>42104</v>
      </c>
      <c r="E9367" s="2"/>
    </row>
    <row r="9368" spans="1:5" x14ac:dyDescent="0.25">
      <c r="A9368" s="3" t="s">
        <v>70</v>
      </c>
      <c r="B9368" s="3" t="s">
        <v>71</v>
      </c>
      <c r="C9368" s="21" t="b">
        <f>EXACT(A9368,B9368)</f>
        <v>0</v>
      </c>
      <c r="D9368" s="38">
        <v>42104</v>
      </c>
      <c r="E9368" s="3"/>
    </row>
    <row r="9369" spans="1:5" x14ac:dyDescent="0.25">
      <c r="A9369" s="2" t="s">
        <v>72</v>
      </c>
      <c r="B9369" s="2" t="s">
        <v>73</v>
      </c>
      <c r="C9369" s="21" t="b">
        <f>EXACT(A9369,B9369)</f>
        <v>0</v>
      </c>
      <c r="D9369" s="11">
        <v>42104</v>
      </c>
      <c r="E9369" s="2"/>
    </row>
    <row r="9370" spans="1:5" x14ac:dyDescent="0.25">
      <c r="A9370" s="2" t="s">
        <v>74</v>
      </c>
      <c r="B9370" s="2" t="s">
        <v>75</v>
      </c>
      <c r="C9370" s="21" t="b">
        <f>EXACT(A9370,B9370)</f>
        <v>0</v>
      </c>
      <c r="D9370" s="11">
        <v>42104</v>
      </c>
      <c r="E9370" s="2"/>
    </row>
    <row r="9371" spans="1:5" x14ac:dyDescent="0.25">
      <c r="A9371" s="2" t="s">
        <v>76</v>
      </c>
      <c r="B9371" s="2" t="s">
        <v>77</v>
      </c>
      <c r="C9371" s="21" t="b">
        <f>EXACT(A9371,B9371)</f>
        <v>0</v>
      </c>
      <c r="D9371" s="11">
        <v>42104</v>
      </c>
      <c r="E9371" s="2"/>
    </row>
    <row r="9372" spans="1:5" x14ac:dyDescent="0.25">
      <c r="A9372" s="2" t="s">
        <v>78</v>
      </c>
      <c r="B9372" s="2" t="s">
        <v>79</v>
      </c>
      <c r="C9372" s="21" t="b">
        <f>EXACT(A9372,B9372)</f>
        <v>0</v>
      </c>
      <c r="D9372" s="11">
        <v>42104</v>
      </c>
      <c r="E9372" s="2"/>
    </row>
    <row r="9373" spans="1:5" x14ac:dyDescent="0.25">
      <c r="A9373" s="2" t="s">
        <v>80</v>
      </c>
      <c r="B9373" s="2" t="s">
        <v>81</v>
      </c>
      <c r="C9373" s="21" t="b">
        <f>EXACT(A9373,B9373)</f>
        <v>0</v>
      </c>
      <c r="D9373" s="11">
        <v>42104</v>
      </c>
      <c r="E9373" s="2"/>
    </row>
    <row r="9374" spans="1:5" x14ac:dyDescent="0.25">
      <c r="A9374" s="3" t="s">
        <v>82</v>
      </c>
      <c r="B9374" s="3" t="s">
        <v>83</v>
      </c>
      <c r="C9374" s="21" t="b">
        <f>EXACT(A9374,B9374)</f>
        <v>0</v>
      </c>
      <c r="D9374" s="38">
        <v>42104</v>
      </c>
      <c r="E9374" s="3"/>
    </row>
    <row r="9375" spans="1:5" x14ac:dyDescent="0.25">
      <c r="A9375" s="2" t="s">
        <v>84</v>
      </c>
      <c r="B9375" s="2" t="s">
        <v>85</v>
      </c>
      <c r="C9375" s="21" t="b">
        <f>EXACT(A9375,B9375)</f>
        <v>0</v>
      </c>
      <c r="D9375" s="11">
        <v>42104</v>
      </c>
      <c r="E9375" s="2"/>
    </row>
    <row r="9376" spans="1:5" x14ac:dyDescent="0.25">
      <c r="A9376" s="2" t="s">
        <v>86</v>
      </c>
      <c r="B9376" s="2" t="s">
        <v>87</v>
      </c>
      <c r="C9376" s="21" t="b">
        <f>EXACT(A9376,B9376)</f>
        <v>0</v>
      </c>
      <c r="D9376" s="11">
        <v>42104</v>
      </c>
      <c r="E9376" s="2"/>
    </row>
    <row r="9377" spans="1:5" x14ac:dyDescent="0.25">
      <c r="A9377" s="2" t="s">
        <v>88</v>
      </c>
      <c r="B9377" s="2" t="s">
        <v>89</v>
      </c>
      <c r="C9377" s="21" t="b">
        <f>EXACT(A9377,B9377)</f>
        <v>0</v>
      </c>
      <c r="D9377" s="11">
        <v>42104</v>
      </c>
      <c r="E9377" s="2"/>
    </row>
    <row r="9378" spans="1:5" x14ac:dyDescent="0.25">
      <c r="A9378" s="2" t="s">
        <v>90</v>
      </c>
      <c r="B9378" s="2" t="s">
        <v>91</v>
      </c>
      <c r="C9378" s="21" t="b">
        <f>EXACT(A9378,B9378)</f>
        <v>0</v>
      </c>
      <c r="D9378" s="11">
        <v>42104</v>
      </c>
      <c r="E9378" s="2"/>
    </row>
    <row r="9379" spans="1:5" x14ac:dyDescent="0.25">
      <c r="A9379" s="2" t="s">
        <v>92</v>
      </c>
      <c r="B9379" s="2" t="s">
        <v>93</v>
      </c>
      <c r="C9379" s="21" t="b">
        <f>EXACT(A9379,B9379)</f>
        <v>0</v>
      </c>
      <c r="D9379" s="11">
        <v>42104</v>
      </c>
      <c r="E9379" s="2"/>
    </row>
    <row r="9380" spans="1:5" x14ac:dyDescent="0.25">
      <c r="A9380" s="2" t="s">
        <v>94</v>
      </c>
      <c r="B9380" s="2" t="s">
        <v>95</v>
      </c>
      <c r="C9380" s="21" t="b">
        <f>EXACT(A9380,B9380)</f>
        <v>0</v>
      </c>
      <c r="D9380" s="11">
        <v>42104</v>
      </c>
      <c r="E9380" s="2"/>
    </row>
    <row r="9381" spans="1:5" x14ac:dyDescent="0.25">
      <c r="A9381" s="3" t="s">
        <v>96</v>
      </c>
      <c r="B9381" s="3" t="s">
        <v>97</v>
      </c>
      <c r="C9381" s="21" t="b">
        <f>EXACT(A9381,B9381)</f>
        <v>0</v>
      </c>
      <c r="D9381" s="38">
        <v>42104</v>
      </c>
      <c r="E9381" s="3"/>
    </row>
    <row r="9382" spans="1:5" x14ac:dyDescent="0.25">
      <c r="A9382" s="3" t="s">
        <v>98</v>
      </c>
      <c r="B9382" s="3" t="s">
        <v>99</v>
      </c>
      <c r="C9382" s="21" t="b">
        <f>EXACT(A9382,B9382)</f>
        <v>0</v>
      </c>
      <c r="D9382" s="38">
        <v>42104</v>
      </c>
      <c r="E9382" s="3"/>
    </row>
    <row r="9383" spans="1:5" x14ac:dyDescent="0.25">
      <c r="A9383" s="2" t="s">
        <v>100</v>
      </c>
      <c r="B9383" s="2" t="s">
        <v>101</v>
      </c>
      <c r="C9383" s="21" t="b">
        <f>EXACT(A9383,B9383)</f>
        <v>0</v>
      </c>
      <c r="D9383" s="11">
        <v>42104</v>
      </c>
      <c r="E9383" s="2"/>
    </row>
    <row r="9384" spans="1:5" x14ac:dyDescent="0.25">
      <c r="A9384" s="2" t="s">
        <v>102</v>
      </c>
      <c r="B9384" s="2" t="s">
        <v>103</v>
      </c>
      <c r="C9384" s="21" t="b">
        <f>EXACT(A9384,B9384)</f>
        <v>0</v>
      </c>
      <c r="D9384" s="11">
        <v>42104</v>
      </c>
      <c r="E9384" s="2"/>
    </row>
    <row r="9385" spans="1:5" x14ac:dyDescent="0.25">
      <c r="A9385" s="2" t="s">
        <v>104</v>
      </c>
      <c r="B9385" s="2" t="s">
        <v>105</v>
      </c>
      <c r="C9385" s="21" t="b">
        <f>EXACT(A9385,B9385)</f>
        <v>0</v>
      </c>
      <c r="D9385" s="11">
        <v>42104</v>
      </c>
      <c r="E9385" s="2"/>
    </row>
    <row r="9386" spans="1:5" x14ac:dyDescent="0.25">
      <c r="A9386" s="2" t="s">
        <v>106</v>
      </c>
      <c r="B9386" s="2" t="s">
        <v>107</v>
      </c>
      <c r="C9386" s="21" t="b">
        <f>EXACT(A9386,B9386)</f>
        <v>0</v>
      </c>
      <c r="D9386" s="11">
        <v>42104</v>
      </c>
      <c r="E9386" s="2"/>
    </row>
    <row r="9387" spans="1:5" x14ac:dyDescent="0.25">
      <c r="A9387" s="2" t="s">
        <v>108</v>
      </c>
      <c r="B9387" s="2" t="s">
        <v>107</v>
      </c>
      <c r="C9387" s="21" t="b">
        <f>EXACT(A9387,B9387)</f>
        <v>0</v>
      </c>
      <c r="D9387" s="11">
        <v>42104</v>
      </c>
      <c r="E9387" s="2"/>
    </row>
    <row r="9388" spans="1:5" x14ac:dyDescent="0.25">
      <c r="A9388" s="2" t="s">
        <v>109</v>
      </c>
      <c r="B9388" s="2" t="s">
        <v>110</v>
      </c>
      <c r="C9388" s="21" t="b">
        <f>EXACT(A9388,B9388)</f>
        <v>0</v>
      </c>
      <c r="D9388" s="11">
        <v>42104</v>
      </c>
      <c r="E9388" s="2"/>
    </row>
    <row r="9389" spans="1:5" x14ac:dyDescent="0.25">
      <c r="A9389" s="2" t="s">
        <v>111</v>
      </c>
      <c r="B9389" s="2" t="s">
        <v>112</v>
      </c>
      <c r="C9389" s="21" t="b">
        <f>EXACT(A9389,B9389)</f>
        <v>0</v>
      </c>
      <c r="D9389" s="11">
        <v>42104</v>
      </c>
      <c r="E9389" s="2"/>
    </row>
    <row r="9390" spans="1:5" x14ac:dyDescent="0.25">
      <c r="A9390" s="2" t="s">
        <v>113</v>
      </c>
      <c r="B9390" s="2" t="s">
        <v>114</v>
      </c>
      <c r="C9390" s="21" t="b">
        <f>EXACT(A9390,B9390)</f>
        <v>0</v>
      </c>
      <c r="D9390" s="11">
        <v>42104</v>
      </c>
      <c r="E9390" s="2"/>
    </row>
    <row r="9391" spans="1:5" x14ac:dyDescent="0.25">
      <c r="A9391" s="2" t="s">
        <v>115</v>
      </c>
      <c r="B9391" s="2" t="s">
        <v>116</v>
      </c>
      <c r="C9391" s="21" t="b">
        <f>EXACT(A9391,B9391)</f>
        <v>0</v>
      </c>
      <c r="D9391" s="11">
        <v>42104</v>
      </c>
      <c r="E9391" s="2"/>
    </row>
    <row r="9392" spans="1:5" x14ac:dyDescent="0.25">
      <c r="A9392" s="2" t="s">
        <v>117</v>
      </c>
      <c r="B9392" s="2" t="s">
        <v>118</v>
      </c>
      <c r="C9392" s="21" t="b">
        <f>EXACT(A9392,B9392)</f>
        <v>0</v>
      </c>
      <c r="D9392" s="11">
        <v>42104</v>
      </c>
      <c r="E9392" s="2"/>
    </row>
    <row r="9393" spans="1:5" x14ac:dyDescent="0.25">
      <c r="A9393" s="2" t="s">
        <v>119</v>
      </c>
      <c r="B9393" s="2" t="s">
        <v>120</v>
      </c>
      <c r="C9393" s="21" t="b">
        <f>EXACT(A9393,B9393)</f>
        <v>0</v>
      </c>
      <c r="D9393" s="11">
        <v>42104</v>
      </c>
      <c r="E9393" s="2"/>
    </row>
    <row r="9394" spans="1:5" x14ac:dyDescent="0.25">
      <c r="A9394" s="2" t="s">
        <v>121</v>
      </c>
      <c r="B9394" s="2" t="s">
        <v>122</v>
      </c>
      <c r="C9394" s="21" t="b">
        <f>EXACT(A9394,B9394)</f>
        <v>0</v>
      </c>
      <c r="D9394" s="11">
        <v>42104</v>
      </c>
      <c r="E9394" s="2"/>
    </row>
    <row r="9395" spans="1:5" x14ac:dyDescent="0.25">
      <c r="A9395" s="21" t="s">
        <v>5208</v>
      </c>
      <c r="B9395" s="21" t="s">
        <v>5209</v>
      </c>
      <c r="C9395" s="21" t="b">
        <f>EXACT(A9395,B9395)</f>
        <v>0</v>
      </c>
      <c r="D9395" s="44">
        <v>42139</v>
      </c>
      <c r="E9395" s="24"/>
    </row>
    <row r="9396" spans="1:5" x14ac:dyDescent="0.25">
      <c r="A9396" s="24" t="s">
        <v>1419</v>
      </c>
      <c r="B9396" s="24" t="s">
        <v>5210</v>
      </c>
      <c r="C9396" s="21" t="b">
        <f>EXACT(A9396,B9396)</f>
        <v>0</v>
      </c>
      <c r="D9396" s="44">
        <v>42139</v>
      </c>
      <c r="E9396" s="24"/>
    </row>
    <row r="9397" spans="1:5" x14ac:dyDescent="0.25">
      <c r="A9397" s="21" t="s">
        <v>5281</v>
      </c>
      <c r="B9397" s="21" t="s">
        <v>5282</v>
      </c>
      <c r="C9397" s="21" t="b">
        <f>EXACT(A9397,B9397)</f>
        <v>0</v>
      </c>
      <c r="D9397" s="44">
        <v>42139</v>
      </c>
      <c r="E9397" s="24"/>
    </row>
    <row r="9398" spans="1:5" x14ac:dyDescent="0.25">
      <c r="A9398" s="21" t="s">
        <v>5283</v>
      </c>
      <c r="B9398" s="21" t="s">
        <v>5284</v>
      </c>
      <c r="C9398" s="21" t="b">
        <f>EXACT(A9398,B9398)</f>
        <v>0</v>
      </c>
      <c r="D9398" s="44">
        <v>42139</v>
      </c>
      <c r="E9398" s="24"/>
    </row>
    <row r="9399" spans="1:5" x14ac:dyDescent="0.25">
      <c r="A9399" s="24" t="s">
        <v>5288</v>
      </c>
      <c r="B9399" s="21" t="s">
        <v>5289</v>
      </c>
      <c r="C9399" s="21" t="b">
        <f>EXACT(A9399,B9399)</f>
        <v>0</v>
      </c>
      <c r="D9399" s="44">
        <v>42139</v>
      </c>
      <c r="E9399" s="24"/>
    </row>
    <row r="9400" spans="1:5" x14ac:dyDescent="0.25">
      <c r="A9400" s="21" t="s">
        <v>5290</v>
      </c>
      <c r="B9400" s="21" t="s">
        <v>5291</v>
      </c>
      <c r="C9400" s="21" t="b">
        <f>EXACT(A9400,B9400)</f>
        <v>0</v>
      </c>
      <c r="D9400" s="44">
        <v>42139</v>
      </c>
      <c r="E9400" s="24"/>
    </row>
    <row r="9401" spans="1:5" x14ac:dyDescent="0.25">
      <c r="A9401" s="21" t="s">
        <v>3827</v>
      </c>
      <c r="B9401" s="21" t="s">
        <v>5296</v>
      </c>
      <c r="C9401" s="21" t="b">
        <f>EXACT(A9401,B9401)</f>
        <v>0</v>
      </c>
      <c r="D9401" s="44">
        <v>42139</v>
      </c>
      <c r="E9401" s="24"/>
    </row>
    <row r="9402" spans="1:5" x14ac:dyDescent="0.25">
      <c r="A9402" s="2" t="s">
        <v>3828</v>
      </c>
      <c r="B9402" s="2" t="s">
        <v>5297</v>
      </c>
      <c r="C9402" s="21" t="b">
        <f>EXACT(A9402,B9402)</f>
        <v>0</v>
      </c>
      <c r="D9402" s="44">
        <v>42139</v>
      </c>
      <c r="E9402" s="24"/>
    </row>
    <row r="9403" spans="1:5" x14ac:dyDescent="0.25">
      <c r="A9403" s="21" t="s">
        <v>5298</v>
      </c>
      <c r="B9403" s="32" t="s">
        <v>5299</v>
      </c>
      <c r="C9403" s="21" t="b">
        <f>EXACT(A9403,B9403)</f>
        <v>0</v>
      </c>
      <c r="D9403" s="44">
        <v>42139</v>
      </c>
      <c r="E9403" s="24"/>
    </row>
    <row r="9404" spans="1:5" x14ac:dyDescent="0.25">
      <c r="A9404" s="21" t="s">
        <v>5300</v>
      </c>
      <c r="B9404" s="32" t="s">
        <v>5301</v>
      </c>
      <c r="C9404" s="21" t="b">
        <f>EXACT(A9404,B9404)</f>
        <v>0</v>
      </c>
      <c r="D9404" s="44">
        <v>42139</v>
      </c>
      <c r="E9404" s="24"/>
    </row>
    <row r="9405" spans="1:5" x14ac:dyDescent="0.25">
      <c r="A9405" s="21" t="s">
        <v>5302</v>
      </c>
      <c r="B9405" s="2" t="s">
        <v>5303</v>
      </c>
      <c r="C9405" s="21" t="b">
        <f>EXACT(A9405,B9405)</f>
        <v>0</v>
      </c>
      <c r="D9405" s="44">
        <v>42139</v>
      </c>
      <c r="E9405" s="24"/>
    </row>
    <row r="9406" spans="1:5" x14ac:dyDescent="0.25">
      <c r="A9406" s="21" t="s">
        <v>5304</v>
      </c>
      <c r="B9406" s="2" t="s">
        <v>5305</v>
      </c>
      <c r="C9406" s="21" t="b">
        <f>EXACT(A9406,B9406)</f>
        <v>0</v>
      </c>
      <c r="D9406" s="44">
        <v>42139</v>
      </c>
      <c r="E9406" s="24"/>
    </row>
    <row r="9407" spans="1:5" x14ac:dyDescent="0.25">
      <c r="A9407" s="21" t="s">
        <v>5306</v>
      </c>
      <c r="B9407" s="2" t="s">
        <v>5307</v>
      </c>
      <c r="C9407" s="21" t="b">
        <f>EXACT(A9407,B9407)</f>
        <v>0</v>
      </c>
      <c r="D9407" s="44">
        <v>42139</v>
      </c>
      <c r="E9407" s="24"/>
    </row>
    <row r="9408" spans="1:5" x14ac:dyDescent="0.25">
      <c r="A9408" s="21" t="s">
        <v>5308</v>
      </c>
      <c r="B9408" s="2" t="s">
        <v>5309</v>
      </c>
      <c r="C9408" s="21" t="b">
        <f>EXACT(A9408,B9408)</f>
        <v>0</v>
      </c>
      <c r="D9408" s="44">
        <v>42139</v>
      </c>
      <c r="E9408" s="24"/>
    </row>
    <row r="9409" spans="1:5" x14ac:dyDescent="0.25">
      <c r="A9409" s="21" t="s">
        <v>5310</v>
      </c>
      <c r="B9409" s="2" t="s">
        <v>5311</v>
      </c>
      <c r="C9409" s="21" t="b">
        <f>EXACT(A9409,B9409)</f>
        <v>0</v>
      </c>
      <c r="D9409" s="44">
        <v>42139</v>
      </c>
      <c r="E9409" s="24"/>
    </row>
    <row r="9410" spans="1:5" x14ac:dyDescent="0.25">
      <c r="A9410" s="21" t="s">
        <v>5312</v>
      </c>
      <c r="B9410" s="2" t="s">
        <v>5313</v>
      </c>
      <c r="C9410" s="21" t="b">
        <f>EXACT(A9410,B9410)</f>
        <v>0</v>
      </c>
      <c r="D9410" s="44">
        <v>42139</v>
      </c>
      <c r="E9410" s="24"/>
    </row>
    <row r="9411" spans="1:5" x14ac:dyDescent="0.25">
      <c r="A9411" s="21" t="s">
        <v>5314</v>
      </c>
      <c r="B9411" s="2" t="s">
        <v>5315</v>
      </c>
      <c r="C9411" s="21" t="b">
        <f>EXACT(A9411,B9411)</f>
        <v>0</v>
      </c>
      <c r="D9411" s="44">
        <v>42139</v>
      </c>
      <c r="E9411" s="24"/>
    </row>
    <row r="9412" spans="1:5" x14ac:dyDescent="0.25">
      <c r="A9412" s="21" t="s">
        <v>5316</v>
      </c>
      <c r="B9412" s="2" t="s">
        <v>5317</v>
      </c>
      <c r="C9412" s="21" t="b">
        <f>EXACT(A9412,B9412)</f>
        <v>0</v>
      </c>
      <c r="D9412" s="44">
        <v>42139</v>
      </c>
      <c r="E9412" s="24"/>
    </row>
    <row r="9413" spans="1:5" x14ac:dyDescent="0.25">
      <c r="A9413" s="21" t="s">
        <v>5318</v>
      </c>
      <c r="B9413" s="21" t="s">
        <v>5319</v>
      </c>
      <c r="C9413" s="21" t="b">
        <f>EXACT(A9413,B9413)</f>
        <v>0</v>
      </c>
      <c r="D9413" s="44">
        <v>42139</v>
      </c>
      <c r="E9413" s="24"/>
    </row>
    <row r="9414" spans="1:5" x14ac:dyDescent="0.25">
      <c r="A9414" s="21" t="s">
        <v>5320</v>
      </c>
      <c r="B9414" s="2" t="s">
        <v>5321</v>
      </c>
      <c r="C9414" s="21" t="b">
        <f>EXACT(A9414,B9414)</f>
        <v>0</v>
      </c>
      <c r="D9414" s="44">
        <v>42139</v>
      </c>
      <c r="E9414" s="24"/>
    </row>
    <row r="9415" spans="1:5" x14ac:dyDescent="0.25">
      <c r="A9415" s="56" t="s">
        <v>13630</v>
      </c>
      <c r="B9415" s="56" t="s">
        <v>14463</v>
      </c>
      <c r="C9415" s="21" t="b">
        <f>EXACT(A9415,B9415)</f>
        <v>0</v>
      </c>
      <c r="D9415" s="57">
        <v>42125</v>
      </c>
      <c r="E9415" s="56"/>
    </row>
    <row r="9416" spans="1:5" x14ac:dyDescent="0.25">
      <c r="A9416" s="21" t="s">
        <v>5322</v>
      </c>
      <c r="B9416" s="2" t="s">
        <v>5324</v>
      </c>
      <c r="C9416" s="21" t="b">
        <f>EXACT(A9416,B9416)</f>
        <v>0</v>
      </c>
      <c r="D9416" s="44">
        <v>42139</v>
      </c>
      <c r="E9416" s="24"/>
    </row>
    <row r="9417" spans="1:5" x14ac:dyDescent="0.25">
      <c r="A9417" s="21" t="s">
        <v>5325</v>
      </c>
      <c r="B9417" s="2" t="s">
        <v>5326</v>
      </c>
      <c r="C9417" s="21" t="b">
        <f>EXACT(A9417,B9417)</f>
        <v>0</v>
      </c>
      <c r="D9417" s="44">
        <v>42139</v>
      </c>
      <c r="E9417" s="24"/>
    </row>
    <row r="9418" spans="1:5" x14ac:dyDescent="0.25">
      <c r="A9418" s="21" t="s">
        <v>5327</v>
      </c>
      <c r="B9418" s="21" t="s">
        <v>5328</v>
      </c>
      <c r="C9418" s="21" t="b">
        <f>EXACT(A9418,B9418)</f>
        <v>0</v>
      </c>
      <c r="D9418" s="44">
        <v>42139</v>
      </c>
      <c r="E9418" s="24"/>
    </row>
    <row r="9419" spans="1:5" x14ac:dyDescent="0.25">
      <c r="A9419" s="21" t="s">
        <v>5329</v>
      </c>
      <c r="B9419" s="21" t="s">
        <v>5330</v>
      </c>
      <c r="C9419" s="21" t="b">
        <f>EXACT(A9419,B9419)</f>
        <v>0</v>
      </c>
      <c r="D9419" s="44">
        <v>42139</v>
      </c>
      <c r="E9419" s="24"/>
    </row>
    <row r="9420" spans="1:5" x14ac:dyDescent="0.25">
      <c r="A9420" s="24" t="s">
        <v>14462</v>
      </c>
      <c r="B9420" s="2" t="s">
        <v>14463</v>
      </c>
      <c r="C9420" s="21" t="b">
        <f>EXACT(A9420,B9420)</f>
        <v>0</v>
      </c>
      <c r="D9420" s="43"/>
      <c r="E9420" s="24"/>
    </row>
    <row r="9421" spans="1:5" x14ac:dyDescent="0.25">
      <c r="A9421" s="24" t="s">
        <v>14464</v>
      </c>
      <c r="B9421" s="24" t="s">
        <v>14465</v>
      </c>
      <c r="C9421" s="21" t="b">
        <f>EXACT(A9421,B9421)</f>
        <v>0</v>
      </c>
      <c r="D9421" s="43"/>
      <c r="E9421" s="24"/>
    </row>
    <row r="9422" spans="1:5" x14ac:dyDescent="0.25">
      <c r="A9422" s="2" t="s">
        <v>14466</v>
      </c>
      <c r="B9422" s="2" t="s">
        <v>14467</v>
      </c>
      <c r="C9422" s="21" t="b">
        <f>EXACT(A9422,B9422)</f>
        <v>0</v>
      </c>
      <c r="D9422" s="43"/>
      <c r="E9422" s="24"/>
    </row>
    <row r="9423" spans="1:5" x14ac:dyDescent="0.25">
      <c r="A9423" s="2" t="s">
        <v>14468</v>
      </c>
      <c r="B9423" s="2" t="s">
        <v>14469</v>
      </c>
      <c r="C9423" s="21" t="b">
        <f>EXACT(A9423,B9423)</f>
        <v>0</v>
      </c>
      <c r="D9423" s="43"/>
      <c r="E9423" s="24"/>
    </row>
    <row r="9424" spans="1:5" x14ac:dyDescent="0.25">
      <c r="A9424" s="2" t="s">
        <v>14470</v>
      </c>
      <c r="B9424" s="2" t="s">
        <v>14471</v>
      </c>
      <c r="C9424" s="21" t="b">
        <f>EXACT(A9424,B9424)</f>
        <v>0</v>
      </c>
      <c r="D9424" s="43"/>
      <c r="E9424" s="24"/>
    </row>
    <row r="9425" spans="1:5" x14ac:dyDescent="0.25">
      <c r="A9425" s="2" t="s">
        <v>14472</v>
      </c>
      <c r="B9425" s="2" t="s">
        <v>14473</v>
      </c>
      <c r="C9425" s="21" t="b">
        <f>EXACT(A9425,B9425)</f>
        <v>0</v>
      </c>
      <c r="D9425" s="43"/>
      <c r="E9425" s="24"/>
    </row>
    <row r="9426" spans="1:5" x14ac:dyDescent="0.25">
      <c r="A9426" s="2" t="s">
        <v>3829</v>
      </c>
      <c r="B9426" s="21" t="s">
        <v>5331</v>
      </c>
      <c r="C9426" s="21" t="b">
        <f>EXACT(A9426,B9426)</f>
        <v>0</v>
      </c>
      <c r="D9426" s="44">
        <v>42139</v>
      </c>
      <c r="E9426" s="24"/>
    </row>
    <row r="9427" spans="1:5" x14ac:dyDescent="0.25">
      <c r="A9427" s="2" t="s">
        <v>3830</v>
      </c>
      <c r="B9427" s="21" t="s">
        <v>5332</v>
      </c>
      <c r="C9427" s="21" t="b">
        <f>EXACT(A9427,B9427)</f>
        <v>0</v>
      </c>
      <c r="D9427" s="44">
        <v>42139</v>
      </c>
      <c r="E9427" s="24"/>
    </row>
    <row r="9428" spans="1:5" x14ac:dyDescent="0.25">
      <c r="A9428" s="2" t="s">
        <v>3831</v>
      </c>
      <c r="B9428" s="21" t="s">
        <v>5333</v>
      </c>
      <c r="C9428" s="21" t="b">
        <f>EXACT(A9428,B9428)</f>
        <v>0</v>
      </c>
      <c r="D9428" s="44">
        <v>42139</v>
      </c>
      <c r="E9428" s="24"/>
    </row>
    <row r="9429" spans="1:5" x14ac:dyDescent="0.25">
      <c r="A9429" s="2" t="s">
        <v>3832</v>
      </c>
      <c r="B9429" s="21" t="s">
        <v>5334</v>
      </c>
      <c r="C9429" s="21" t="b">
        <f>EXACT(A9429,B9429)</f>
        <v>0</v>
      </c>
      <c r="D9429" s="44">
        <v>42139</v>
      </c>
      <c r="E9429" s="24"/>
    </row>
    <row r="9430" spans="1:5" x14ac:dyDescent="0.25">
      <c r="A9430" s="2" t="s">
        <v>3833</v>
      </c>
      <c r="B9430" s="2" t="s">
        <v>5335</v>
      </c>
      <c r="C9430" s="21" t="b">
        <f>EXACT(A9430,B9430)</f>
        <v>0</v>
      </c>
      <c r="D9430" s="44">
        <v>42139</v>
      </c>
      <c r="E9430" s="24"/>
    </row>
    <row r="9431" spans="1:5" x14ac:dyDescent="0.25">
      <c r="A9431" s="2" t="s">
        <v>3834</v>
      </c>
      <c r="B9431" s="2" t="s">
        <v>5336</v>
      </c>
      <c r="C9431" s="21" t="b">
        <f>EXACT(A9431,B9431)</f>
        <v>0</v>
      </c>
      <c r="D9431" s="44">
        <v>42139</v>
      </c>
      <c r="E9431" s="24"/>
    </row>
    <row r="9432" spans="1:5" x14ac:dyDescent="0.25">
      <c r="A9432" s="2" t="s">
        <v>3835</v>
      </c>
      <c r="B9432" s="2" t="s">
        <v>5337</v>
      </c>
      <c r="C9432" s="21" t="b">
        <f>EXACT(A9432,B9432)</f>
        <v>0</v>
      </c>
      <c r="D9432" s="44">
        <v>42139</v>
      </c>
      <c r="E9432" s="24"/>
    </row>
    <row r="9433" spans="1:5" x14ac:dyDescent="0.25">
      <c r="A9433" s="2" t="s">
        <v>3836</v>
      </c>
      <c r="B9433" s="2" t="s">
        <v>5338</v>
      </c>
      <c r="C9433" s="21" t="b">
        <f>EXACT(A9433,B9433)</f>
        <v>0</v>
      </c>
      <c r="D9433" s="44">
        <v>42139</v>
      </c>
      <c r="E9433" s="24"/>
    </row>
    <row r="9434" spans="1:5" x14ac:dyDescent="0.25">
      <c r="A9434" s="2" t="s">
        <v>3837</v>
      </c>
      <c r="B9434" s="2" t="s">
        <v>5339</v>
      </c>
      <c r="C9434" s="21" t="b">
        <f>EXACT(A9434,B9434)</f>
        <v>0</v>
      </c>
      <c r="D9434" s="44">
        <v>42139</v>
      </c>
      <c r="E9434" s="24"/>
    </row>
    <row r="9435" spans="1:5" x14ac:dyDescent="0.25">
      <c r="A9435" s="2" t="s">
        <v>3838</v>
      </c>
      <c r="B9435" s="2" t="s">
        <v>5340</v>
      </c>
      <c r="C9435" s="21" t="b">
        <f>EXACT(A9435,B9435)</f>
        <v>0</v>
      </c>
      <c r="D9435" s="44">
        <v>42139</v>
      </c>
      <c r="E9435" s="24"/>
    </row>
    <row r="9436" spans="1:5" x14ac:dyDescent="0.25">
      <c r="A9436" s="2" t="s">
        <v>3839</v>
      </c>
      <c r="B9436" s="2" t="s">
        <v>5341</v>
      </c>
      <c r="C9436" s="21" t="b">
        <f>EXACT(A9436,B9436)</f>
        <v>0</v>
      </c>
      <c r="D9436" s="44">
        <v>42139</v>
      </c>
      <c r="E9436" s="24"/>
    </row>
    <row r="9437" spans="1:5" x14ac:dyDescent="0.25">
      <c r="A9437" s="2" t="s">
        <v>3840</v>
      </c>
      <c r="B9437" s="2" t="s">
        <v>5342</v>
      </c>
      <c r="C9437" s="21" t="b">
        <f>EXACT(A9437,B9437)</f>
        <v>0</v>
      </c>
      <c r="D9437" s="44">
        <v>42139</v>
      </c>
      <c r="E9437" s="24"/>
    </row>
    <row r="9438" spans="1:5" x14ac:dyDescent="0.25">
      <c r="A9438" s="2" t="s">
        <v>3841</v>
      </c>
      <c r="B9438" s="2" t="s">
        <v>5343</v>
      </c>
      <c r="C9438" s="21" t="b">
        <f>EXACT(A9438,B9438)</f>
        <v>0</v>
      </c>
      <c r="D9438" s="44">
        <v>42139</v>
      </c>
      <c r="E9438" s="24"/>
    </row>
    <row r="9439" spans="1:5" x14ac:dyDescent="0.25">
      <c r="A9439" s="2" t="s">
        <v>3842</v>
      </c>
      <c r="B9439" s="2" t="s">
        <v>5344</v>
      </c>
      <c r="C9439" s="21" t="b">
        <f>EXACT(A9439,B9439)</f>
        <v>0</v>
      </c>
      <c r="D9439" s="44">
        <v>42139</v>
      </c>
      <c r="E9439" s="24"/>
    </row>
    <row r="9440" spans="1:5" x14ac:dyDescent="0.25">
      <c r="A9440" s="2" t="s">
        <v>3843</v>
      </c>
      <c r="B9440" s="2" t="s">
        <v>5345</v>
      </c>
      <c r="C9440" s="21" t="b">
        <f>EXACT(A9440,B9440)</f>
        <v>0</v>
      </c>
      <c r="D9440" s="44">
        <v>42139</v>
      </c>
      <c r="E9440" s="24"/>
    </row>
    <row r="9441" spans="1:5" x14ac:dyDescent="0.25">
      <c r="A9441" s="2" t="s">
        <v>3844</v>
      </c>
      <c r="B9441" s="2" t="s">
        <v>5346</v>
      </c>
      <c r="C9441" s="21" t="b">
        <f>EXACT(A9441,B9441)</f>
        <v>0</v>
      </c>
      <c r="D9441" s="44">
        <v>42139</v>
      </c>
      <c r="E9441" s="24"/>
    </row>
    <row r="9442" spans="1:5" x14ac:dyDescent="0.25">
      <c r="A9442" s="2" t="s">
        <v>3845</v>
      </c>
      <c r="B9442" s="2" t="s">
        <v>5347</v>
      </c>
      <c r="C9442" s="21" t="b">
        <f>EXACT(A9442,B9442)</f>
        <v>0</v>
      </c>
      <c r="D9442" s="44">
        <v>42139</v>
      </c>
      <c r="E9442" s="24"/>
    </row>
    <row r="9443" spans="1:5" x14ac:dyDescent="0.25">
      <c r="A9443" s="2" t="s">
        <v>3846</v>
      </c>
      <c r="B9443" s="2" t="s">
        <v>5348</v>
      </c>
      <c r="C9443" s="21" t="b">
        <f>EXACT(A9443,B9443)</f>
        <v>0</v>
      </c>
      <c r="D9443" s="44">
        <v>42139</v>
      </c>
      <c r="E9443" s="24"/>
    </row>
    <row r="9444" spans="1:5" x14ac:dyDescent="0.25">
      <c r="A9444" s="2" t="s">
        <v>5323</v>
      </c>
      <c r="B9444" s="2" t="s">
        <v>5349</v>
      </c>
      <c r="C9444" s="21" t="b">
        <f>EXACT(A9444,B9444)</f>
        <v>0</v>
      </c>
      <c r="D9444" s="44">
        <v>42139</v>
      </c>
      <c r="E9444" s="24"/>
    </row>
    <row r="9445" spans="1:5" x14ac:dyDescent="0.25">
      <c r="A9445" s="2" t="s">
        <v>3847</v>
      </c>
      <c r="B9445" s="2" t="s">
        <v>5350</v>
      </c>
      <c r="C9445" s="21" t="b">
        <f>EXACT(A9445,B9445)</f>
        <v>0</v>
      </c>
      <c r="D9445" s="44">
        <v>42139</v>
      </c>
      <c r="E9445" s="24"/>
    </row>
    <row r="9446" spans="1:5" x14ac:dyDescent="0.25">
      <c r="A9446" s="21" t="s">
        <v>3825</v>
      </c>
      <c r="B9446" s="21" t="s">
        <v>5351</v>
      </c>
      <c r="C9446" s="21" t="b">
        <f>EXACT(A9446,B9446)</f>
        <v>0</v>
      </c>
      <c r="D9446" s="44">
        <v>42139</v>
      </c>
      <c r="E9446" s="24"/>
    </row>
    <row r="9447" spans="1:5" x14ac:dyDescent="0.25">
      <c r="A9447" s="24" t="s">
        <v>3848</v>
      </c>
      <c r="B9447" s="21" t="s">
        <v>5352</v>
      </c>
      <c r="C9447" s="21" t="b">
        <f>EXACT(A9447,B9447)</f>
        <v>0</v>
      </c>
      <c r="D9447" s="44">
        <v>42139</v>
      </c>
      <c r="E9447" s="24"/>
    </row>
    <row r="9448" spans="1:5" x14ac:dyDescent="0.25">
      <c r="A9448" s="21" t="s">
        <v>5353</v>
      </c>
      <c r="B9448" s="21" t="s">
        <v>3849</v>
      </c>
      <c r="C9448" s="21" t="b">
        <f>EXACT(A9448,B9448)</f>
        <v>0</v>
      </c>
      <c r="D9448" s="44">
        <v>42139</v>
      </c>
      <c r="E9448" s="24"/>
    </row>
    <row r="9449" spans="1:5" x14ac:dyDescent="0.25">
      <c r="A9449" s="21" t="s">
        <v>5354</v>
      </c>
      <c r="B9449" s="21" t="s">
        <v>3850</v>
      </c>
      <c r="C9449" s="21" t="b">
        <f>EXACT(A9449,B9449)</f>
        <v>0</v>
      </c>
      <c r="D9449" s="44">
        <v>42139</v>
      </c>
      <c r="E9449" s="24"/>
    </row>
    <row r="9450" spans="1:5" x14ac:dyDescent="0.25">
      <c r="A9450" s="21" t="s">
        <v>5355</v>
      </c>
      <c r="B9450" s="21" t="s">
        <v>3851</v>
      </c>
      <c r="C9450" s="21" t="b">
        <f>EXACT(A9450,B9450)</f>
        <v>0</v>
      </c>
      <c r="D9450" s="44">
        <v>42139</v>
      </c>
      <c r="E9450" s="24"/>
    </row>
    <row r="9451" spans="1:5" x14ac:dyDescent="0.25">
      <c r="A9451" s="21" t="s">
        <v>5356</v>
      </c>
      <c r="B9451" s="21" t="s">
        <v>3852</v>
      </c>
      <c r="C9451" s="21" t="b">
        <f>EXACT(A9451,B9451)</f>
        <v>0</v>
      </c>
      <c r="D9451" s="44">
        <v>42139</v>
      </c>
      <c r="E9451" s="24"/>
    </row>
    <row r="9452" spans="1:5" x14ac:dyDescent="0.25">
      <c r="A9452" s="21" t="s">
        <v>5357</v>
      </c>
      <c r="B9452" s="21" t="s">
        <v>3853</v>
      </c>
      <c r="C9452" s="21" t="b">
        <f>EXACT(A9452,B9452)</f>
        <v>0</v>
      </c>
      <c r="D9452" s="44">
        <v>42139</v>
      </c>
      <c r="E9452" s="24"/>
    </row>
    <row r="9453" spans="1:5" x14ac:dyDescent="0.25">
      <c r="A9453" s="21" t="s">
        <v>5358</v>
      </c>
      <c r="B9453" s="21" t="s">
        <v>3854</v>
      </c>
      <c r="C9453" s="21" t="b">
        <f>EXACT(A9453,B9453)</f>
        <v>0</v>
      </c>
      <c r="D9453" s="44">
        <v>42139</v>
      </c>
      <c r="E9453" s="24"/>
    </row>
    <row r="9454" spans="1:5" x14ac:dyDescent="0.25">
      <c r="A9454" s="21" t="s">
        <v>5402</v>
      </c>
      <c r="B9454" s="21" t="s">
        <v>3856</v>
      </c>
      <c r="C9454" s="21" t="b">
        <f>EXACT(A9454,B9454)</f>
        <v>0</v>
      </c>
      <c r="D9454" s="44">
        <v>42139</v>
      </c>
      <c r="E9454" s="24"/>
    </row>
    <row r="9455" spans="1:5" x14ac:dyDescent="0.25">
      <c r="A9455" s="21" t="s">
        <v>3857</v>
      </c>
      <c r="B9455" s="21" t="s">
        <v>5404</v>
      </c>
      <c r="C9455" s="21" t="b">
        <f>EXACT(A9455,B9455)</f>
        <v>0</v>
      </c>
      <c r="D9455" s="44">
        <v>42139</v>
      </c>
      <c r="E9455" s="24"/>
    </row>
    <row r="9456" spans="1:5" x14ac:dyDescent="0.25">
      <c r="A9456" s="21" t="s">
        <v>5405</v>
      </c>
      <c r="B9456" s="21" t="s">
        <v>5406</v>
      </c>
      <c r="C9456" s="21" t="b">
        <f>EXACT(A9456,B9456)</f>
        <v>0</v>
      </c>
      <c r="D9456" s="44">
        <v>42139</v>
      </c>
      <c r="E9456" s="24"/>
    </row>
    <row r="9457" spans="1:5" x14ac:dyDescent="0.25">
      <c r="A9457" s="2" t="s">
        <v>182</v>
      </c>
      <c r="B9457" s="2" t="s">
        <v>2749</v>
      </c>
      <c r="C9457" s="21" t="b">
        <f>EXACT(A9457,B9457)</f>
        <v>0</v>
      </c>
      <c r="D9457" s="11">
        <v>42106</v>
      </c>
      <c r="E9457" s="2"/>
    </row>
    <row r="9458" spans="1:5" x14ac:dyDescent="0.25">
      <c r="A9458" s="2" t="s">
        <v>184</v>
      </c>
      <c r="B9458" s="2" t="s">
        <v>2750</v>
      </c>
      <c r="C9458" s="21" t="b">
        <f>EXACT(A9458,B9458)</f>
        <v>0</v>
      </c>
      <c r="D9458" s="11">
        <v>42106</v>
      </c>
      <c r="E9458" s="2"/>
    </row>
    <row r="9459" spans="1:5" x14ac:dyDescent="0.25">
      <c r="A9459" s="2" t="s">
        <v>186</v>
      </c>
      <c r="B9459" s="2" t="s">
        <v>2751</v>
      </c>
      <c r="C9459" s="21" t="b">
        <f>EXACT(A9459,B9459)</f>
        <v>0</v>
      </c>
      <c r="D9459" s="11">
        <v>42106</v>
      </c>
      <c r="E9459" s="2"/>
    </row>
    <row r="9460" spans="1:5" x14ac:dyDescent="0.25">
      <c r="A9460" s="2" t="s">
        <v>188</v>
      </c>
      <c r="B9460" s="2" t="s">
        <v>2752</v>
      </c>
      <c r="C9460" s="21" t="b">
        <f>EXACT(A9460,B9460)</f>
        <v>0</v>
      </c>
      <c r="D9460" s="11">
        <v>42106</v>
      </c>
      <c r="E9460" s="2"/>
    </row>
    <row r="9461" spans="1:5" x14ac:dyDescent="0.25">
      <c r="A9461" s="2" t="s">
        <v>190</v>
      </c>
      <c r="B9461" s="2" t="s">
        <v>2753</v>
      </c>
      <c r="C9461" s="21" t="b">
        <f>EXACT(A9461,B9461)</f>
        <v>0</v>
      </c>
      <c r="D9461" s="11">
        <v>42106</v>
      </c>
      <c r="E9461" s="2"/>
    </row>
    <row r="9462" spans="1:5" x14ac:dyDescent="0.25">
      <c r="A9462" s="2" t="s">
        <v>192</v>
      </c>
      <c r="B9462" s="2" t="s">
        <v>2754</v>
      </c>
      <c r="C9462" s="21" t="b">
        <f>EXACT(A9462,B9462)</f>
        <v>0</v>
      </c>
      <c r="D9462" s="11">
        <v>42106</v>
      </c>
      <c r="E9462" s="2"/>
    </row>
    <row r="9463" spans="1:5" x14ac:dyDescent="0.25">
      <c r="A9463" s="2" t="s">
        <v>194</v>
      </c>
      <c r="B9463" s="2" t="s">
        <v>2755</v>
      </c>
      <c r="C9463" s="21" t="b">
        <f>EXACT(A9463,B9463)</f>
        <v>0</v>
      </c>
      <c r="D9463" s="11">
        <v>42106</v>
      </c>
      <c r="E9463" s="2"/>
    </row>
    <row r="9464" spans="1:5" x14ac:dyDescent="0.25">
      <c r="A9464" s="2" t="s">
        <v>196</v>
      </c>
      <c r="B9464" s="2" t="s">
        <v>2756</v>
      </c>
      <c r="C9464" s="21" t="b">
        <f>EXACT(A9464,B9464)</f>
        <v>0</v>
      </c>
      <c r="D9464" s="11">
        <v>42106</v>
      </c>
      <c r="E9464" s="2"/>
    </row>
    <row r="9465" spans="1:5" x14ac:dyDescent="0.25">
      <c r="A9465" s="2" t="s">
        <v>198</v>
      </c>
      <c r="B9465" s="2" t="s">
        <v>2757</v>
      </c>
      <c r="C9465" s="21" t="b">
        <f>EXACT(A9465,B9465)</f>
        <v>0</v>
      </c>
      <c r="D9465" s="11">
        <v>42106</v>
      </c>
      <c r="E9465" s="2"/>
    </row>
    <row r="9466" spans="1:5" x14ac:dyDescent="0.25">
      <c r="A9466" s="2" t="s">
        <v>200</v>
      </c>
      <c r="B9466" s="2" t="s">
        <v>2758</v>
      </c>
      <c r="C9466" s="21" t="b">
        <f>EXACT(A9466,B9466)</f>
        <v>0</v>
      </c>
      <c r="D9466" s="11">
        <v>42106</v>
      </c>
      <c r="E9466" s="2"/>
    </row>
    <row r="9467" spans="1:5" x14ac:dyDescent="0.25">
      <c r="A9467" s="2" t="s">
        <v>202</v>
      </c>
      <c r="B9467" s="2" t="s">
        <v>2759</v>
      </c>
      <c r="C9467" s="21" t="b">
        <f>EXACT(A9467,B9467)</f>
        <v>0</v>
      </c>
      <c r="D9467" s="11">
        <v>42106</v>
      </c>
      <c r="E9467" s="2"/>
    </row>
    <row r="9468" spans="1:5" x14ac:dyDescent="0.25">
      <c r="A9468" s="2" t="s">
        <v>204</v>
      </c>
      <c r="B9468" s="2" t="s">
        <v>2760</v>
      </c>
      <c r="C9468" s="21" t="b">
        <f>EXACT(A9468,B9468)</f>
        <v>0</v>
      </c>
      <c r="D9468" s="11">
        <v>42106</v>
      </c>
      <c r="E9468" s="2"/>
    </row>
    <row r="9469" spans="1:5" x14ac:dyDescent="0.25">
      <c r="A9469" s="2" t="s">
        <v>206</v>
      </c>
      <c r="B9469" s="2" t="s">
        <v>2761</v>
      </c>
      <c r="C9469" s="21" t="b">
        <f>EXACT(A9469,B9469)</f>
        <v>0</v>
      </c>
      <c r="D9469" s="11">
        <v>42106</v>
      </c>
      <c r="E9469" s="2"/>
    </row>
    <row r="9470" spans="1:5" x14ac:dyDescent="0.25">
      <c r="A9470" s="2" t="s">
        <v>208</v>
      </c>
      <c r="B9470" s="2" t="s">
        <v>2762</v>
      </c>
      <c r="C9470" s="21" t="b">
        <f>EXACT(A9470,B9470)</f>
        <v>0</v>
      </c>
      <c r="D9470" s="11">
        <v>42106</v>
      </c>
      <c r="E9470" s="2"/>
    </row>
    <row r="9471" spans="1:5" x14ac:dyDescent="0.25">
      <c r="A9471" s="2" t="s">
        <v>210</v>
      </c>
      <c r="B9471" s="2" t="s">
        <v>2763</v>
      </c>
      <c r="C9471" s="21" t="b">
        <f>EXACT(A9471,B9471)</f>
        <v>0</v>
      </c>
      <c r="D9471" s="11">
        <v>42106</v>
      </c>
      <c r="E9471" s="2"/>
    </row>
    <row r="9472" spans="1:5" x14ac:dyDescent="0.25">
      <c r="A9472" s="2" t="s">
        <v>212</v>
      </c>
      <c r="B9472" s="2" t="s">
        <v>2764</v>
      </c>
      <c r="C9472" s="21" t="b">
        <f>EXACT(A9472,B9472)</f>
        <v>0</v>
      </c>
      <c r="D9472" s="11">
        <v>42106</v>
      </c>
      <c r="E9472" s="2"/>
    </row>
    <row r="9473" spans="1:5" x14ac:dyDescent="0.25">
      <c r="A9473" s="2" t="s">
        <v>214</v>
      </c>
      <c r="B9473" s="2" t="s">
        <v>2765</v>
      </c>
      <c r="C9473" s="21" t="b">
        <f>EXACT(A9473,B9473)</f>
        <v>0</v>
      </c>
      <c r="D9473" s="11">
        <v>42106</v>
      </c>
      <c r="E9473" s="2"/>
    </row>
    <row r="9474" spans="1:5" x14ac:dyDescent="0.25">
      <c r="A9474" s="2" t="s">
        <v>216</v>
      </c>
      <c r="B9474" s="2" t="s">
        <v>2766</v>
      </c>
      <c r="C9474" s="21" t="b">
        <f>EXACT(A9474,B9474)</f>
        <v>0</v>
      </c>
      <c r="D9474" s="11">
        <v>42106</v>
      </c>
      <c r="E9474" s="2"/>
    </row>
    <row r="9475" spans="1:5" x14ac:dyDescent="0.25">
      <c r="A9475" s="2" t="s">
        <v>218</v>
      </c>
      <c r="B9475" s="2" t="s">
        <v>2767</v>
      </c>
      <c r="C9475" s="21" t="b">
        <f>EXACT(A9475,B9475)</f>
        <v>0</v>
      </c>
      <c r="D9475" s="11">
        <v>42106</v>
      </c>
      <c r="E9475" s="2"/>
    </row>
    <row r="9476" spans="1:5" x14ac:dyDescent="0.25">
      <c r="A9476" s="2" t="s">
        <v>220</v>
      </c>
      <c r="B9476" s="2" t="s">
        <v>2768</v>
      </c>
      <c r="C9476" s="21" t="b">
        <f>EXACT(A9476,B9476)</f>
        <v>0</v>
      </c>
      <c r="D9476" s="11">
        <v>42106</v>
      </c>
      <c r="E9476" s="2"/>
    </row>
    <row r="9477" spans="1:5" x14ac:dyDescent="0.25">
      <c r="A9477" s="2" t="s">
        <v>222</v>
      </c>
      <c r="B9477" s="2" t="s">
        <v>2769</v>
      </c>
      <c r="C9477" s="21" t="b">
        <f>EXACT(A9477,B9477)</f>
        <v>0</v>
      </c>
      <c r="D9477" s="11">
        <v>42106</v>
      </c>
      <c r="E9477" s="2"/>
    </row>
    <row r="9478" spans="1:5" x14ac:dyDescent="0.25">
      <c r="A9478" s="2" t="s">
        <v>224</v>
      </c>
      <c r="B9478" s="2" t="s">
        <v>2770</v>
      </c>
      <c r="C9478" s="21" t="b">
        <f>EXACT(A9478,B9478)</f>
        <v>0</v>
      </c>
      <c r="D9478" s="11">
        <v>42106</v>
      </c>
      <c r="E9478" s="2"/>
    </row>
    <row r="9479" spans="1:5" x14ac:dyDescent="0.25">
      <c r="A9479" s="2" t="s">
        <v>226</v>
      </c>
      <c r="B9479" s="2" t="s">
        <v>2771</v>
      </c>
      <c r="C9479" s="21" t="b">
        <f>EXACT(A9479,B9479)</f>
        <v>0</v>
      </c>
      <c r="D9479" s="11">
        <v>42106</v>
      </c>
      <c r="E9479" s="2"/>
    </row>
    <row r="9480" spans="1:5" x14ac:dyDescent="0.25">
      <c r="A9480" s="2" t="s">
        <v>228</v>
      </c>
      <c r="B9480" s="2" t="s">
        <v>2772</v>
      </c>
      <c r="C9480" s="21" t="b">
        <f>EXACT(A9480,B9480)</f>
        <v>0</v>
      </c>
      <c r="D9480" s="11">
        <v>42106</v>
      </c>
      <c r="E9480" s="2"/>
    </row>
    <row r="9481" spans="1:5" x14ac:dyDescent="0.25">
      <c r="A9481" s="2" t="s">
        <v>230</v>
      </c>
      <c r="B9481" s="2" t="s">
        <v>2773</v>
      </c>
      <c r="C9481" s="21" t="b">
        <f>EXACT(A9481,B9481)</f>
        <v>0</v>
      </c>
      <c r="D9481" s="11">
        <v>42106</v>
      </c>
      <c r="E9481" s="2"/>
    </row>
    <row r="9482" spans="1:5" x14ac:dyDescent="0.25">
      <c r="A9482" s="2" t="s">
        <v>232</v>
      </c>
      <c r="B9482" s="2" t="s">
        <v>2774</v>
      </c>
      <c r="C9482" s="21" t="b">
        <f>EXACT(A9482,B9482)</f>
        <v>0</v>
      </c>
      <c r="D9482" s="11">
        <v>42106</v>
      </c>
      <c r="E9482" s="2"/>
    </row>
    <row r="9483" spans="1:5" x14ac:dyDescent="0.25">
      <c r="A9483" s="21" t="s">
        <v>562</v>
      </c>
      <c r="B9483" s="21" t="s">
        <v>5403</v>
      </c>
      <c r="C9483" s="21" t="b">
        <f>EXACT(A9483,B9483)</f>
        <v>0</v>
      </c>
      <c r="D9483" s="38">
        <v>42115</v>
      </c>
      <c r="E9483" s="21"/>
    </row>
    <row r="9484" spans="1:5" ht="15.75" x14ac:dyDescent="0.25">
      <c r="A9484" s="25" t="s">
        <v>13576</v>
      </c>
      <c r="B9484" s="25" t="s">
        <v>4484</v>
      </c>
      <c r="C9484" s="21" t="b">
        <f>EXACT(A9484,B9484)</f>
        <v>0</v>
      </c>
      <c r="D9484" s="49">
        <v>42125</v>
      </c>
      <c r="E9484" s="24"/>
    </row>
    <row r="9485" spans="1:5" x14ac:dyDescent="0.25">
      <c r="A9485" s="21" t="s">
        <v>520</v>
      </c>
      <c r="B9485" s="21" t="s">
        <v>5511</v>
      </c>
      <c r="C9485" s="21" t="b">
        <f>EXACT(A9485,B9485)</f>
        <v>0</v>
      </c>
      <c r="D9485" s="38">
        <v>42115</v>
      </c>
      <c r="E9485" s="21"/>
    </row>
    <row r="9486" spans="1:5" x14ac:dyDescent="0.25">
      <c r="A9486" s="29" t="s">
        <v>555</v>
      </c>
      <c r="B9486" s="21" t="s">
        <v>5524</v>
      </c>
      <c r="C9486" s="21" t="b">
        <f>EXACT(A9486,B9486)</f>
        <v>0</v>
      </c>
      <c r="D9486" s="54">
        <v>42115</v>
      </c>
      <c r="E9486" s="29"/>
    </row>
    <row r="9487" spans="1:5" x14ac:dyDescent="0.25">
      <c r="A9487" s="29" t="s">
        <v>553</v>
      </c>
      <c r="B9487" s="21" t="s">
        <v>5574</v>
      </c>
      <c r="C9487" s="21" t="b">
        <f>EXACT(A9487,B9487)</f>
        <v>0</v>
      </c>
      <c r="D9487" s="54">
        <v>42115</v>
      </c>
      <c r="E9487" s="29"/>
    </row>
    <row r="9488" spans="1:5" x14ac:dyDescent="0.25">
      <c r="A9488" s="29" t="s">
        <v>551</v>
      </c>
      <c r="B9488" s="21" t="s">
        <v>5588</v>
      </c>
      <c r="C9488" s="21" t="b">
        <f>EXACT(A9488,B9488)</f>
        <v>0</v>
      </c>
      <c r="D9488" s="54">
        <v>42115</v>
      </c>
      <c r="E9488" s="29"/>
    </row>
    <row r="9489" spans="1:5" x14ac:dyDescent="0.25">
      <c r="A9489" s="29" t="s">
        <v>547</v>
      </c>
      <c r="B9489" s="21" t="s">
        <v>5623</v>
      </c>
      <c r="C9489" s="21" t="b">
        <f>EXACT(A9489,B9489)</f>
        <v>0</v>
      </c>
      <c r="D9489" s="54">
        <v>42115</v>
      </c>
      <c r="E9489" s="29"/>
    </row>
    <row r="9490" spans="1:5" x14ac:dyDescent="0.25">
      <c r="A9490" s="29" t="s">
        <v>521</v>
      </c>
      <c r="B9490" s="21" t="s">
        <v>5678</v>
      </c>
      <c r="C9490" s="21" t="b">
        <f>EXACT(A9490,B9490)</f>
        <v>0</v>
      </c>
      <c r="D9490" s="54">
        <v>42115</v>
      </c>
      <c r="E9490" s="29"/>
    </row>
    <row r="9491" spans="1:5" x14ac:dyDescent="0.25">
      <c r="A9491" s="29" t="s">
        <v>545</v>
      </c>
      <c r="B9491" s="21" t="s">
        <v>5651</v>
      </c>
      <c r="C9491" s="21" t="b">
        <f>EXACT(A9491,B9491)</f>
        <v>0</v>
      </c>
      <c r="D9491" s="54">
        <v>42115</v>
      </c>
      <c r="E9491" s="29"/>
    </row>
    <row r="9492" spans="1:5" x14ac:dyDescent="0.25">
      <c r="A9492" s="29" t="s">
        <v>549</v>
      </c>
      <c r="B9492" s="21" t="s">
        <v>4485</v>
      </c>
      <c r="C9492" s="21" t="b">
        <f>EXACT(A9492,B9492)</f>
        <v>0</v>
      </c>
      <c r="D9492" s="54">
        <v>42115</v>
      </c>
      <c r="E9492" s="29"/>
    </row>
    <row r="9493" spans="1:5" ht="15.75" x14ac:dyDescent="0.25">
      <c r="A9493" s="53" t="s">
        <v>13577</v>
      </c>
      <c r="B9493" s="25" t="s">
        <v>4484</v>
      </c>
      <c r="C9493" s="21" t="b">
        <f>EXACT(A9493,B9493)</f>
        <v>0</v>
      </c>
      <c r="D9493" s="55">
        <v>42125</v>
      </c>
      <c r="E9493" s="42"/>
    </row>
    <row r="9494" spans="1:5" ht="15.75" x14ac:dyDescent="0.25">
      <c r="A9494" s="53" t="s">
        <v>13578</v>
      </c>
      <c r="B9494" s="25" t="s">
        <v>4484</v>
      </c>
      <c r="C9494" s="21" t="b">
        <f>EXACT(A9494,B9494)</f>
        <v>0</v>
      </c>
      <c r="D9494" s="55">
        <v>42125</v>
      </c>
      <c r="E9494" s="42"/>
    </row>
    <row r="9495" spans="1:5" x14ac:dyDescent="0.25">
      <c r="A9495" s="29" t="s">
        <v>564</v>
      </c>
      <c r="B9495" s="21" t="s">
        <v>565</v>
      </c>
      <c r="C9495" s="21" t="b">
        <f>EXACT(A9495,B9495)</f>
        <v>0</v>
      </c>
      <c r="D9495" s="54">
        <v>42115</v>
      </c>
      <c r="E9495" s="29"/>
    </row>
    <row r="9496" spans="1:5" x14ac:dyDescent="0.25">
      <c r="A9496" s="29" t="s">
        <v>566</v>
      </c>
      <c r="B9496" s="21" t="s">
        <v>567</v>
      </c>
      <c r="C9496" s="21" t="b">
        <f>EXACT(A9496,B9496)</f>
        <v>0</v>
      </c>
      <c r="D9496" s="54">
        <v>42115</v>
      </c>
      <c r="E9496" s="29"/>
    </row>
    <row r="9497" spans="1:5" x14ac:dyDescent="0.25">
      <c r="A9497" s="29" t="s">
        <v>568</v>
      </c>
      <c r="B9497" s="29" t="s">
        <v>569</v>
      </c>
      <c r="C9497" s="21" t="b">
        <f>EXACT(A9497,B9497)</f>
        <v>0</v>
      </c>
      <c r="D9497" s="54">
        <v>42115</v>
      </c>
      <c r="E9497" s="29"/>
    </row>
    <row r="9498" spans="1:5" x14ac:dyDescent="0.25">
      <c r="A9498" s="29" t="s">
        <v>570</v>
      </c>
      <c r="B9498" s="29" t="s">
        <v>571</v>
      </c>
      <c r="C9498" s="21" t="b">
        <f>EXACT(A9498,B9498)</f>
        <v>0</v>
      </c>
      <c r="D9498" s="54">
        <v>42115</v>
      </c>
      <c r="E9498" s="29"/>
    </row>
    <row r="9499" spans="1:5" x14ac:dyDescent="0.25">
      <c r="A9499" s="29" t="s">
        <v>572</v>
      </c>
      <c r="B9499" s="29" t="s">
        <v>573</v>
      </c>
      <c r="C9499" s="21" t="b">
        <f>EXACT(A9499,B9499)</f>
        <v>0</v>
      </c>
      <c r="D9499" s="54">
        <v>42115</v>
      </c>
      <c r="E9499" s="29"/>
    </row>
    <row r="9500" spans="1:5" x14ac:dyDescent="0.25">
      <c r="A9500" s="29" t="s">
        <v>574</v>
      </c>
      <c r="B9500" s="29" t="s">
        <v>575</v>
      </c>
      <c r="C9500" s="21" t="b">
        <f>EXACT(A9500,B9500)</f>
        <v>0</v>
      </c>
      <c r="D9500" s="54">
        <v>42115</v>
      </c>
      <c r="E9500" s="29"/>
    </row>
    <row r="9501" spans="1:5" x14ac:dyDescent="0.25">
      <c r="A9501" s="29" t="s">
        <v>576</v>
      </c>
      <c r="B9501" s="29" t="s">
        <v>577</v>
      </c>
      <c r="C9501" s="21" t="b">
        <f>EXACT(A9501,B9501)</f>
        <v>0</v>
      </c>
      <c r="D9501" s="54">
        <v>42115</v>
      </c>
      <c r="E9501" s="29"/>
    </row>
    <row r="9502" spans="1:5" x14ac:dyDescent="0.25">
      <c r="A9502" s="29" t="s">
        <v>578</v>
      </c>
      <c r="B9502" s="29" t="s">
        <v>579</v>
      </c>
      <c r="C9502" s="21" t="b">
        <f>EXACT(A9502,B9502)</f>
        <v>0</v>
      </c>
      <c r="D9502" s="54">
        <v>42115</v>
      </c>
      <c r="E9502" s="29"/>
    </row>
    <row r="9503" spans="1:5" x14ac:dyDescent="0.25">
      <c r="A9503" s="29" t="s">
        <v>558</v>
      </c>
      <c r="B9503" s="29" t="s">
        <v>13531</v>
      </c>
      <c r="C9503" s="21" t="b">
        <f>EXACT(A9503,B9503)</f>
        <v>0</v>
      </c>
      <c r="D9503" s="54">
        <v>42115</v>
      </c>
      <c r="E9503" s="29"/>
    </row>
    <row r="9504" spans="1:5" x14ac:dyDescent="0.25">
      <c r="A9504" s="29" t="s">
        <v>536</v>
      </c>
      <c r="B9504" s="29" t="s">
        <v>5292</v>
      </c>
      <c r="C9504" s="21" t="b">
        <f>EXACT(A9504,B9504)</f>
        <v>0</v>
      </c>
      <c r="D9504" s="54">
        <v>42115</v>
      </c>
      <c r="E9504" s="29"/>
    </row>
    <row r="9505" spans="1:5" x14ac:dyDescent="0.25">
      <c r="A9505" s="29" t="s">
        <v>538</v>
      </c>
      <c r="B9505" s="29" t="s">
        <v>5778</v>
      </c>
      <c r="C9505" s="21" t="b">
        <f>EXACT(A9505,B9505)</f>
        <v>0</v>
      </c>
      <c r="D9505" s="54">
        <v>42115</v>
      </c>
      <c r="E9505" s="29"/>
    </row>
    <row r="9506" spans="1:5" x14ac:dyDescent="0.25">
      <c r="A9506" s="29" t="s">
        <v>540</v>
      </c>
      <c r="B9506" s="29" t="s">
        <v>5294</v>
      </c>
      <c r="C9506" s="21" t="b">
        <f>EXACT(A9506,B9506)</f>
        <v>0</v>
      </c>
      <c r="D9506" s="54">
        <v>42115</v>
      </c>
      <c r="E9506" s="29"/>
    </row>
    <row r="9507" spans="1:5" x14ac:dyDescent="0.25">
      <c r="A9507" s="29" t="s">
        <v>542</v>
      </c>
      <c r="B9507" s="29" t="s">
        <v>5295</v>
      </c>
      <c r="C9507" s="21" t="b">
        <f>EXACT(A9507,B9507)</f>
        <v>0</v>
      </c>
      <c r="D9507" s="54">
        <v>42115</v>
      </c>
      <c r="E9507" s="29"/>
    </row>
    <row r="9508" spans="1:5" x14ac:dyDescent="0.25">
      <c r="A9508" s="42" t="s">
        <v>580</v>
      </c>
      <c r="B9508" s="42" t="s">
        <v>4143</v>
      </c>
      <c r="C9508" s="21" t="b">
        <f>EXACT(A9508,B9508)</f>
        <v>0</v>
      </c>
      <c r="D9508" s="54">
        <v>42115</v>
      </c>
      <c r="E9508" s="29"/>
    </row>
    <row r="9509" spans="1:5" x14ac:dyDescent="0.25">
      <c r="A9509" t="s">
        <v>14498</v>
      </c>
      <c r="B9509" t="s">
        <v>14497</v>
      </c>
      <c r="C9509" s="21" t="b">
        <f>EXACT(A9509,B9509)</f>
        <v>0</v>
      </c>
      <c r="D9509" s="41">
        <v>42125</v>
      </c>
    </row>
  </sheetData>
  <sortState ref="A2:E9508">
    <sortCondition ref="A2:A9508"/>
  </sortState>
  <conditionalFormatting sqref="A8929:A1048576 A1:A8924">
    <cfRule type="duplicateValues" dxfId="29" priority="20"/>
    <cfRule type="duplicateValues" dxfId="28" priority="21"/>
  </conditionalFormatting>
  <conditionalFormatting sqref="C1:C9486 C9510:C1048576">
    <cfRule type="cellIs" dxfId="27" priority="19" operator="equal">
      <formula>TRUE</formula>
    </cfRule>
  </conditionalFormatting>
  <conditionalFormatting sqref="A1:A1048576">
    <cfRule type="duplicateValues" dxfId="26" priority="15"/>
  </conditionalFormatting>
  <conditionalFormatting sqref="C3:C9485">
    <cfRule type="cellIs" dxfId="25" priority="14" operator="equal">
      <formula>TRUE</formula>
    </cfRule>
  </conditionalFormatting>
  <conditionalFormatting sqref="C9486">
    <cfRule type="cellIs" dxfId="23" priority="12" operator="equal">
      <formula>TRUE</formula>
    </cfRule>
  </conditionalFormatting>
  <conditionalFormatting sqref="C9487:C9496">
    <cfRule type="cellIs" dxfId="21" priority="11" operator="equal">
      <formula>TRUE</formula>
    </cfRule>
  </conditionalFormatting>
  <conditionalFormatting sqref="C9487:C9496">
    <cfRule type="cellIs" dxfId="19" priority="10" operator="equal">
      <formula>TRUE</formula>
    </cfRule>
  </conditionalFormatting>
  <conditionalFormatting sqref="C9497">
    <cfRule type="cellIs" dxfId="17" priority="9" operator="equal">
      <formula>TRUE</formula>
    </cfRule>
  </conditionalFormatting>
  <conditionalFormatting sqref="C9497">
    <cfRule type="cellIs" dxfId="15" priority="8" operator="equal">
      <formula>TRUE</formula>
    </cfRule>
  </conditionalFormatting>
  <conditionalFormatting sqref="C9498:C9508">
    <cfRule type="cellIs" dxfId="13" priority="7" operator="equal">
      <formula>TRUE</formula>
    </cfRule>
  </conditionalFormatting>
  <conditionalFormatting sqref="C9498:C9508">
    <cfRule type="cellIs" dxfId="11" priority="6" operator="equal">
      <formula>TRUE</formula>
    </cfRule>
  </conditionalFormatting>
  <conditionalFormatting sqref="C9509">
    <cfRule type="cellIs" dxfId="9" priority="5" operator="equal">
      <formula>TRUE</formula>
    </cfRule>
  </conditionalFormatting>
  <conditionalFormatting sqref="C9509">
    <cfRule type="cellIs" dxfId="7" priority="4" operator="equal">
      <formula>TRUE</formula>
    </cfRule>
  </conditionalFormatting>
  <conditionalFormatting sqref="B9509">
    <cfRule type="duplicateValues" dxfId="5" priority="2"/>
    <cfRule type="duplicateValues" dxfId="4" priority="3"/>
  </conditionalFormatting>
  <conditionalFormatting sqref="B9509">
    <cfRule type="duplicateValues" dxfId="1" priority="1"/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2015-05-04T18:49:33Z</dcterms:modified>
</cp:coreProperties>
</file>