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79" i="8" l="1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<sst xmlns="http://schemas.openxmlformats.org/spreadsheetml/2006/main" count="28694" uniqueCount="13625">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</sst>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5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4" fillId="0" borderId="0" xfId="0" applyFont="1" applyBorder="1" applyAlignment="1">
      <alignment vertical="center"/>
    </xf>
    <xf numFmtId="0" fontId="0" fillId="0" borderId="12" xfId="0" applyFont="1" applyFill="1" applyBorder="1" applyAlignment="1"/>
    <xf numFmtId="0" fontId="21" fillId="34" borderId="0" xfId="0" applyFont="1" applyFill="1" applyBorder="1" applyAlignment="1"/>
    <xf numFmtId="0" fontId="22" fillId="0" borderId="0" xfId="0" applyFont="1" applyFill="1" applyBorder="1"/>
    <xf numFmtId="0" fontId="0" fillId="0" borderId="0" xfId="0" applyFont="1" applyBorder="1"/>
    <xf numFmtId="0" fontId="21" fillId="34" borderId="0" xfId="0" applyFont="1" applyFill="1" applyBorder="1" applyAlignment="1">
      <alignment horizontal="left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79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5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5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5">
        <v>42139</v>
      </c>
      <c r="E4" s="24"/>
    </row>
    <row r="5" spans="1:5" s="4" customFormat="1" x14ac:dyDescent="0.25">
      <c r="A5" t="s">
        <v>3694</v>
      </c>
      <c r="B5" s="21" t="s">
        <v>4490</v>
      </c>
      <c r="C5" s="21" t="b">
        <f>EXACT(A5,B5)</f>
        <v>0</v>
      </c>
      <c r="D5" s="45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5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5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5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5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5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5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5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5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5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5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5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5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5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5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5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5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5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5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5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5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5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5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5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5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5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5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5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5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5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5">
        <v>42139</v>
      </c>
      <c r="E35" s="24"/>
    </row>
    <row r="36" spans="1:5" s="4" customFormat="1" x14ac:dyDescent="0.25">
      <c r="A36" t="s">
        <v>4548</v>
      </c>
      <c r="B36" s="28" t="s">
        <v>4549</v>
      </c>
      <c r="C36" s="21" t="b">
        <f>EXACT(A36,B36)</f>
        <v>0</v>
      </c>
      <c r="D36" s="45">
        <v>42139</v>
      </c>
      <c r="E36" s="24"/>
    </row>
    <row r="37" spans="1:5" s="4" customFormat="1" x14ac:dyDescent="0.25">
      <c r="A37" t="s">
        <v>4550</v>
      </c>
      <c r="B37" s="28" t="s">
        <v>4551</v>
      </c>
      <c r="C37" s="21" t="b">
        <f>EXACT(A37,B37)</f>
        <v>0</v>
      </c>
      <c r="D37" s="45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5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5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5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5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5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5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5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5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5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5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5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5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5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5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5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5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5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5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5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5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5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5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5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5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5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5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5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5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5">
        <v>42139</v>
      </c>
      <c r="E66" s="24"/>
    </row>
    <row r="67" spans="1:5" s="4" customFormat="1" x14ac:dyDescent="0.25">
      <c r="A67" s="46" t="s">
        <v>4586</v>
      </c>
      <c r="B67" s="21" t="s">
        <v>4587</v>
      </c>
      <c r="C67" s="21" t="b">
        <f>EXACT(A67,B67)</f>
        <v>0</v>
      </c>
      <c r="D67" s="45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5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5">
        <v>42139</v>
      </c>
      <c r="E69" s="24"/>
    </row>
    <row r="70" spans="1:5" s="4" customFormat="1" x14ac:dyDescent="0.25">
      <c r="A70" t="s">
        <v>4897</v>
      </c>
      <c r="B70" s="32" t="s">
        <v>3779</v>
      </c>
      <c r="C70" s="21" t="b">
        <f>EXACT(A70,B70)</f>
        <v>0</v>
      </c>
      <c r="D70" s="45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5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5">
        <v>42139</v>
      </c>
      <c r="E72" s="24"/>
    </row>
    <row r="73" spans="1:5" s="4" customFormat="1" x14ac:dyDescent="0.25">
      <c r="A73" t="s">
        <v>4900</v>
      </c>
      <c r="B73" s="28" t="s">
        <v>1734</v>
      </c>
      <c r="C73" s="21" t="b">
        <f>EXACT(A73,B73)</f>
        <v>0</v>
      </c>
      <c r="D73" s="45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5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5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5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5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5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5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5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5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5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5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5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5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5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5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5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5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5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5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5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5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5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5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5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5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5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5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5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5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5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5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5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5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5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5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5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5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5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5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5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5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5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5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5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5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5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5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5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5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5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5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5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5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5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5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5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5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5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5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5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5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5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5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5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5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5">
        <v>42139</v>
      </c>
      <c r="E138" s="24"/>
    </row>
    <row r="139" spans="1:5" x14ac:dyDescent="0.25">
      <c r="A139" s="21" t="s">
        <v>4706</v>
      </c>
      <c r="B139" s="21" t="s">
        <v>3739</v>
      </c>
      <c r="C139" s="21" t="b">
        <f>EXACT(A139,B139)</f>
        <v>0</v>
      </c>
      <c r="D139" s="45">
        <v>42139</v>
      </c>
      <c r="E139" s="24"/>
    </row>
    <row r="140" spans="1:5" x14ac:dyDescent="0.25">
      <c r="A140" s="21" t="s">
        <v>4707</v>
      </c>
      <c r="B140" s="21" t="s">
        <v>3740</v>
      </c>
      <c r="C140" s="21" t="b">
        <f>EXACT(A140,B140)</f>
        <v>0</v>
      </c>
      <c r="D140" s="45">
        <v>42139</v>
      </c>
      <c r="E140" s="24"/>
    </row>
    <row r="141" spans="1:5" x14ac:dyDescent="0.25">
      <c r="A141" s="21" t="s">
        <v>4708</v>
      </c>
      <c r="B141" s="21" t="s">
        <v>3741</v>
      </c>
      <c r="C141" s="21" t="b">
        <f>EXACT(A141,B141)</f>
        <v>0</v>
      </c>
      <c r="D141" s="45">
        <v>42139</v>
      </c>
      <c r="E141" s="24"/>
    </row>
    <row r="142" spans="1:5" x14ac:dyDescent="0.25">
      <c r="A142" s="21" t="s">
        <v>4710</v>
      </c>
      <c r="B142" s="21" t="s">
        <v>3743</v>
      </c>
      <c r="C142" s="21" t="b">
        <f>EXACT(A142,B142)</f>
        <v>0</v>
      </c>
      <c r="D142" s="45">
        <v>42139</v>
      </c>
      <c r="E142" s="24"/>
    </row>
    <row r="143" spans="1:5" x14ac:dyDescent="0.25">
      <c r="A143" s="21" t="s">
        <v>3744</v>
      </c>
      <c r="B143" s="21" t="s">
        <v>4711</v>
      </c>
      <c r="C143" s="21" t="b">
        <f>EXACT(A143,B143)</f>
        <v>0</v>
      </c>
      <c r="D143" s="45">
        <v>42139</v>
      </c>
      <c r="E143" s="24"/>
    </row>
    <row r="144" spans="1:5" x14ac:dyDescent="0.25">
      <c r="A144" s="21" t="s">
        <v>4712</v>
      </c>
      <c r="B144" s="21" t="s">
        <v>4713</v>
      </c>
      <c r="C144" s="21" t="b">
        <f>EXACT(A144,B144)</f>
        <v>0</v>
      </c>
      <c r="D144" s="45">
        <v>42139</v>
      </c>
      <c r="E144" s="24"/>
    </row>
    <row r="145" spans="1:5" x14ac:dyDescent="0.25">
      <c r="A145" s="21" t="s">
        <v>4714</v>
      </c>
      <c r="B145" s="21" t="s">
        <v>3745</v>
      </c>
      <c r="C145" s="21" t="b">
        <f>EXACT(A145,B145)</f>
        <v>0</v>
      </c>
      <c r="D145" s="45">
        <v>42139</v>
      </c>
      <c r="E145" s="24"/>
    </row>
    <row r="146" spans="1:5" x14ac:dyDescent="0.25">
      <c r="A146" s="32" t="s">
        <v>4715</v>
      </c>
      <c r="B146" s="21" t="s">
        <v>4716</v>
      </c>
      <c r="C146" s="21" t="b">
        <f>EXACT(A146,B146)</f>
        <v>0</v>
      </c>
      <c r="D146" s="45">
        <v>42139</v>
      </c>
      <c r="E146" s="24"/>
    </row>
    <row r="147" spans="1:5" x14ac:dyDescent="0.25">
      <c r="A147" s="21" t="s">
        <v>4717</v>
      </c>
      <c r="B147" s="21" t="s">
        <v>4718</v>
      </c>
      <c r="C147" s="21" t="b">
        <f>EXACT(A147,B147)</f>
        <v>0</v>
      </c>
      <c r="D147" s="45">
        <v>42139</v>
      </c>
      <c r="E147" s="24"/>
    </row>
    <row r="148" spans="1:5" x14ac:dyDescent="0.25">
      <c r="A148" s="2" t="s">
        <v>3751</v>
      </c>
      <c r="B148" s="2" t="s">
        <v>4799</v>
      </c>
      <c r="C148" s="21" t="b">
        <f>EXACT(A148,B148)</f>
        <v>0</v>
      </c>
      <c r="D148" s="45">
        <v>42139</v>
      </c>
      <c r="E148" s="24"/>
    </row>
    <row r="149" spans="1:5" x14ac:dyDescent="0.25">
      <c r="A149" s="21" t="s">
        <v>4800</v>
      </c>
      <c r="B149" s="2" t="s">
        <v>4801</v>
      </c>
      <c r="C149" s="21" t="b">
        <f>EXACT(A149,B149)</f>
        <v>0</v>
      </c>
      <c r="D149" s="45">
        <v>42139</v>
      </c>
      <c r="E149" s="24"/>
    </row>
    <row r="150" spans="1:5" x14ac:dyDescent="0.25">
      <c r="A150" s="21" t="s">
        <v>4802</v>
      </c>
      <c r="B150" s="21" t="s">
        <v>4803</v>
      </c>
      <c r="C150" s="21" t="b">
        <f>EXACT(A150,B150)</f>
        <v>0</v>
      </c>
      <c r="D150" s="45">
        <v>42139</v>
      </c>
      <c r="E150" s="24"/>
    </row>
    <row r="151" spans="1:5" x14ac:dyDescent="0.25">
      <c r="A151" s="21" t="s">
        <v>4818</v>
      </c>
      <c r="B151" s="32" t="s">
        <v>4819</v>
      </c>
      <c r="C151" s="21" t="b">
        <f>EXACT(A151,B151)</f>
        <v>0</v>
      </c>
      <c r="D151" s="45">
        <v>42139</v>
      </c>
      <c r="E151" s="24"/>
    </row>
    <row r="152" spans="1:5" x14ac:dyDescent="0.25">
      <c r="A152" s="21" t="s">
        <v>4804</v>
      </c>
      <c r="B152" s="21" t="s">
        <v>4805</v>
      </c>
      <c r="C152" s="21" t="b">
        <f>EXACT(A152,B152)</f>
        <v>0</v>
      </c>
      <c r="D152" s="45">
        <v>42139</v>
      </c>
      <c r="E152" s="24"/>
    </row>
    <row r="153" spans="1:5" x14ac:dyDescent="0.25">
      <c r="A153" s="21" t="s">
        <v>4806</v>
      </c>
      <c r="B153" s="21" t="s">
        <v>4807</v>
      </c>
      <c r="C153" s="21" t="b">
        <f>EXACT(A153,B153)</f>
        <v>0</v>
      </c>
      <c r="D153" s="45">
        <v>42139</v>
      </c>
      <c r="E153" s="24"/>
    </row>
    <row r="154" spans="1:5" x14ac:dyDescent="0.25">
      <c r="A154" s="21" t="s">
        <v>4808</v>
      </c>
      <c r="B154" s="2" t="s">
        <v>4809</v>
      </c>
      <c r="C154" s="21" t="b">
        <f>EXACT(A154,B154)</f>
        <v>0</v>
      </c>
      <c r="D154" s="45">
        <v>42139</v>
      </c>
      <c r="E154" s="24"/>
    </row>
    <row r="155" spans="1:5" x14ac:dyDescent="0.25">
      <c r="A155" s="21" t="s">
        <v>4810</v>
      </c>
      <c r="B155" s="21" t="s">
        <v>4811</v>
      </c>
      <c r="C155" s="21" t="b">
        <f>EXACT(A155,B155)</f>
        <v>0</v>
      </c>
      <c r="D155" s="45">
        <v>42139</v>
      </c>
      <c r="E155" s="24"/>
    </row>
    <row r="156" spans="1:5" x14ac:dyDescent="0.25">
      <c r="A156" s="32" t="s">
        <v>4812</v>
      </c>
      <c r="B156" s="21" t="s">
        <v>4813</v>
      </c>
      <c r="C156" s="21" t="b">
        <f>EXACT(A156,B156)</f>
        <v>0</v>
      </c>
      <c r="D156" s="45">
        <v>42139</v>
      </c>
      <c r="E156" s="24"/>
    </row>
    <row r="157" spans="1:5" x14ac:dyDescent="0.25">
      <c r="A157" s="21" t="s">
        <v>4814</v>
      </c>
      <c r="B157" s="21" t="s">
        <v>4815</v>
      </c>
      <c r="C157" s="21" t="b">
        <f>EXACT(A157,B157)</f>
        <v>0</v>
      </c>
      <c r="D157" s="45">
        <v>42139</v>
      </c>
      <c r="E157" s="24"/>
    </row>
    <row r="158" spans="1:5" x14ac:dyDescent="0.25">
      <c r="A158" s="21" t="s">
        <v>4816</v>
      </c>
      <c r="B158" s="2" t="s">
        <v>4817</v>
      </c>
      <c r="C158" s="21" t="b">
        <f>EXACT(A158,B158)</f>
        <v>0</v>
      </c>
      <c r="D158" s="45">
        <v>42139</v>
      </c>
      <c r="E158" s="24"/>
    </row>
    <row r="159" spans="1:5" x14ac:dyDescent="0.25">
      <c r="A159" s="21" t="s">
        <v>4820</v>
      </c>
      <c r="B159" s="21" t="s">
        <v>4821</v>
      </c>
      <c r="C159" s="21" t="b">
        <f>EXACT(A159,B159)</f>
        <v>0</v>
      </c>
      <c r="D159" s="45">
        <v>42139</v>
      </c>
      <c r="E159" s="24"/>
    </row>
    <row r="160" spans="1:5" x14ac:dyDescent="0.25">
      <c r="A160" s="21" t="s">
        <v>3752</v>
      </c>
      <c r="B160" s="21" t="s">
        <v>4822</v>
      </c>
      <c r="C160" s="21" t="b">
        <f>EXACT(A160,B160)</f>
        <v>0</v>
      </c>
      <c r="D160" s="45">
        <v>42139</v>
      </c>
      <c r="E160" s="24"/>
    </row>
    <row r="161" spans="1:5" x14ac:dyDescent="0.25">
      <c r="A161" s="21" t="s">
        <v>4823</v>
      </c>
      <c r="B161" s="21" t="s">
        <v>4824</v>
      </c>
      <c r="C161" s="21" t="b">
        <f>EXACT(A161,B161)</f>
        <v>0</v>
      </c>
      <c r="D161" s="45">
        <v>42139</v>
      </c>
      <c r="E161" s="24"/>
    </row>
    <row r="162" spans="1:5" x14ac:dyDescent="0.25">
      <c r="A162" s="21" t="s">
        <v>4825</v>
      </c>
      <c r="B162" s="21" t="s">
        <v>4826</v>
      </c>
      <c r="C162" s="21" t="b">
        <f>EXACT(A162,B162)</f>
        <v>0</v>
      </c>
      <c r="D162" s="45">
        <v>42139</v>
      </c>
      <c r="E162" s="24"/>
    </row>
    <row r="163" spans="1:5" x14ac:dyDescent="0.25">
      <c r="A163" s="21" t="s">
        <v>4827</v>
      </c>
      <c r="B163" s="21" t="s">
        <v>4828</v>
      </c>
      <c r="C163" s="21" t="b">
        <f>EXACT(A163,B163)</f>
        <v>0</v>
      </c>
      <c r="D163" s="45">
        <v>42139</v>
      </c>
      <c r="E163" s="24"/>
    </row>
    <row r="164" spans="1:5" x14ac:dyDescent="0.25">
      <c r="A164" s="2" t="s">
        <v>3753</v>
      </c>
      <c r="B164" s="2" t="s">
        <v>4831</v>
      </c>
      <c r="C164" s="21" t="b">
        <f>EXACT(A164,B164)</f>
        <v>0</v>
      </c>
      <c r="D164" s="45">
        <v>42139</v>
      </c>
      <c r="E164" s="24"/>
    </row>
    <row r="165" spans="1:5" x14ac:dyDescent="0.25">
      <c r="A165" s="2" t="s">
        <v>3754</v>
      </c>
      <c r="B165" s="2" t="s">
        <v>4832</v>
      </c>
      <c r="C165" s="21" t="b">
        <f>EXACT(A165,B165)</f>
        <v>0</v>
      </c>
      <c r="D165" s="45">
        <v>42139</v>
      </c>
      <c r="E165" s="24"/>
    </row>
    <row r="166" spans="1:5" x14ac:dyDescent="0.25">
      <c r="A166" s="2" t="s">
        <v>3755</v>
      </c>
      <c r="B166" s="2" t="s">
        <v>4833</v>
      </c>
      <c r="C166" s="21" t="b">
        <f>EXACT(A166,B166)</f>
        <v>0</v>
      </c>
      <c r="D166" s="45">
        <v>42139</v>
      </c>
      <c r="E166" s="24"/>
    </row>
    <row r="167" spans="1:5" x14ac:dyDescent="0.25">
      <c r="A167" s="2" t="s">
        <v>3756</v>
      </c>
      <c r="B167" s="2" t="s">
        <v>4834</v>
      </c>
      <c r="C167" s="21" t="b">
        <f>EXACT(A167,B167)</f>
        <v>0</v>
      </c>
      <c r="D167" s="45">
        <v>42139</v>
      </c>
      <c r="E167" s="24"/>
    </row>
    <row r="168" spans="1:5" x14ac:dyDescent="0.25">
      <c r="A168" s="2" t="s">
        <v>3757</v>
      </c>
      <c r="B168" s="2" t="s">
        <v>4835</v>
      </c>
      <c r="C168" s="21" t="b">
        <f>EXACT(A168,B168)</f>
        <v>0</v>
      </c>
      <c r="D168" s="45">
        <v>42139</v>
      </c>
      <c r="E168" s="24"/>
    </row>
    <row r="169" spans="1:5" x14ac:dyDescent="0.25">
      <c r="A169" s="2" t="s">
        <v>3758</v>
      </c>
      <c r="B169" s="2" t="s">
        <v>4836</v>
      </c>
      <c r="C169" s="21" t="b">
        <f>EXACT(A169,B169)</f>
        <v>0</v>
      </c>
      <c r="D169" s="45">
        <v>42139</v>
      </c>
      <c r="E169" s="24"/>
    </row>
    <row r="170" spans="1:5" x14ac:dyDescent="0.25">
      <c r="A170" s="2" t="s">
        <v>3759</v>
      </c>
      <c r="B170" s="21" t="s">
        <v>4837</v>
      </c>
      <c r="C170" s="21" t="b">
        <f>EXACT(A170,B170)</f>
        <v>0</v>
      </c>
      <c r="D170" s="45">
        <v>42139</v>
      </c>
      <c r="E170" s="24"/>
    </row>
    <row r="171" spans="1:5" x14ac:dyDescent="0.25">
      <c r="A171" s="2" t="s">
        <v>3760</v>
      </c>
      <c r="B171" s="2" t="s">
        <v>4838</v>
      </c>
      <c r="C171" s="21" t="b">
        <f>EXACT(A171,B171)</f>
        <v>0</v>
      </c>
      <c r="D171" s="45">
        <v>42139</v>
      </c>
      <c r="E171" s="24"/>
    </row>
    <row r="172" spans="1:5" x14ac:dyDescent="0.25">
      <c r="A172" s="2" t="s">
        <v>3761</v>
      </c>
      <c r="B172" s="2" t="s">
        <v>4839</v>
      </c>
      <c r="C172" s="21" t="b">
        <f>EXACT(A172,B172)</f>
        <v>0</v>
      </c>
      <c r="D172" s="45">
        <v>42139</v>
      </c>
      <c r="E172" s="24"/>
    </row>
    <row r="173" spans="1:5" x14ac:dyDescent="0.25">
      <c r="A173" s="2" t="s">
        <v>3762</v>
      </c>
      <c r="B173" s="2" t="s">
        <v>4840</v>
      </c>
      <c r="C173" s="21" t="b">
        <f>EXACT(A173,B173)</f>
        <v>0</v>
      </c>
      <c r="D173" s="45">
        <v>42139</v>
      </c>
      <c r="E173" s="24"/>
    </row>
    <row r="174" spans="1:5" x14ac:dyDescent="0.25">
      <c r="A174" s="2" t="s">
        <v>3763</v>
      </c>
      <c r="B174" s="2" t="s">
        <v>4841</v>
      </c>
      <c r="C174" s="21" t="b">
        <f>EXACT(A174,B174)</f>
        <v>0</v>
      </c>
      <c r="D174" s="45">
        <v>42139</v>
      </c>
      <c r="E174" s="24"/>
    </row>
    <row r="175" spans="1:5" x14ac:dyDescent="0.25">
      <c r="A175" s="2" t="s">
        <v>3764</v>
      </c>
      <c r="B175" s="2" t="s">
        <v>4842</v>
      </c>
      <c r="C175" s="21" t="b">
        <f>EXACT(A175,B175)</f>
        <v>0</v>
      </c>
      <c r="D175" s="45">
        <v>42139</v>
      </c>
      <c r="E175" s="24"/>
    </row>
    <row r="176" spans="1:5" x14ac:dyDescent="0.25">
      <c r="A176" s="2" t="s">
        <v>3765</v>
      </c>
      <c r="B176" s="2" t="s">
        <v>4843</v>
      </c>
      <c r="C176" s="21" t="b">
        <f>EXACT(A176,B176)</f>
        <v>0</v>
      </c>
      <c r="D176" s="45">
        <v>42139</v>
      </c>
      <c r="E176" s="24"/>
    </row>
    <row r="177" spans="1:5" x14ac:dyDescent="0.25">
      <c r="A177" s="21" t="s">
        <v>3766</v>
      </c>
      <c r="B177" s="21" t="s">
        <v>4844</v>
      </c>
      <c r="C177" s="21" t="b">
        <f>EXACT(A177,B177)</f>
        <v>0</v>
      </c>
      <c r="D177" s="45">
        <v>42139</v>
      </c>
      <c r="E177" s="24"/>
    </row>
    <row r="178" spans="1:5" x14ac:dyDescent="0.25">
      <c r="A178" s="32" t="s">
        <v>4845</v>
      </c>
      <c r="B178" s="32" t="s">
        <v>4846</v>
      </c>
      <c r="C178" s="21" t="b">
        <f>EXACT(A178,B178)</f>
        <v>0</v>
      </c>
      <c r="D178" s="45">
        <v>42139</v>
      </c>
      <c r="E178" s="24"/>
    </row>
    <row r="179" spans="1:5" x14ac:dyDescent="0.25">
      <c r="A179" s="21" t="s">
        <v>4847</v>
      </c>
      <c r="B179" s="2" t="s">
        <v>4848</v>
      </c>
      <c r="C179" s="21" t="b">
        <f>EXACT(A179,B179)</f>
        <v>0</v>
      </c>
      <c r="D179" s="45">
        <v>42139</v>
      </c>
      <c r="E179" s="24"/>
    </row>
    <row r="180" spans="1:5" x14ac:dyDescent="0.25">
      <c r="A180" s="21" t="s">
        <v>4849</v>
      </c>
      <c r="B180" s="2" t="s">
        <v>4850</v>
      </c>
      <c r="C180" s="21" t="b">
        <f>EXACT(A180,B180)</f>
        <v>0</v>
      </c>
      <c r="D180" s="45">
        <v>42139</v>
      </c>
      <c r="E180" s="24"/>
    </row>
    <row r="181" spans="1:5" x14ac:dyDescent="0.25">
      <c r="A181" s="21" t="s">
        <v>4851</v>
      </c>
      <c r="B181" s="2" t="s">
        <v>4852</v>
      </c>
      <c r="C181" s="21" t="b">
        <f>EXACT(A181,B181)</f>
        <v>0</v>
      </c>
      <c r="D181" s="45">
        <v>42139</v>
      </c>
      <c r="E181" s="24"/>
    </row>
    <row r="182" spans="1:5" x14ac:dyDescent="0.25">
      <c r="A182" s="21" t="s">
        <v>4853</v>
      </c>
      <c r="B182" s="2" t="s">
        <v>4854</v>
      </c>
      <c r="C182" s="21" t="b">
        <f>EXACT(A182,B182)</f>
        <v>0</v>
      </c>
      <c r="D182" s="45">
        <v>42139</v>
      </c>
      <c r="E182" s="24"/>
    </row>
    <row r="183" spans="1:5" x14ac:dyDescent="0.25">
      <c r="A183" s="21" t="s">
        <v>4855</v>
      </c>
      <c r="B183" s="2" t="s">
        <v>4856</v>
      </c>
      <c r="C183" s="21" t="b">
        <f>EXACT(A183,B183)</f>
        <v>0</v>
      </c>
      <c r="D183" s="45">
        <v>42139</v>
      </c>
      <c r="E183" s="24"/>
    </row>
    <row r="184" spans="1:5" x14ac:dyDescent="0.25">
      <c r="A184" s="2" t="s">
        <v>3746</v>
      </c>
      <c r="B184" s="21" t="s">
        <v>4719</v>
      </c>
      <c r="C184" s="21" t="b">
        <f>EXACT(A184,B184)</f>
        <v>0</v>
      </c>
      <c r="D184" s="45">
        <v>42139</v>
      </c>
      <c r="E184" s="24"/>
    </row>
    <row r="185" spans="1:5" x14ac:dyDescent="0.25">
      <c r="A185" s="21" t="s">
        <v>4720</v>
      </c>
      <c r="B185" s="21" t="s">
        <v>4721</v>
      </c>
      <c r="C185" s="21" t="b">
        <f>EXACT(A185,B185)</f>
        <v>0</v>
      </c>
      <c r="D185" s="45">
        <v>42139</v>
      </c>
      <c r="E185" s="24"/>
    </row>
    <row r="186" spans="1:5" x14ac:dyDescent="0.25">
      <c r="A186" t="s">
        <v>4722</v>
      </c>
      <c r="B186" t="s">
        <v>4723</v>
      </c>
      <c r="C186" s="21" t="b">
        <f>EXACT(A186,B186)</f>
        <v>0</v>
      </c>
      <c r="D186" s="45">
        <v>42139</v>
      </c>
      <c r="E186" s="24"/>
    </row>
    <row r="187" spans="1:5" x14ac:dyDescent="0.25">
      <c r="A187" s="21" t="s">
        <v>4724</v>
      </c>
      <c r="B187" s="21" t="s">
        <v>4725</v>
      </c>
      <c r="C187" s="21" t="b">
        <f>EXACT(A187,B187)</f>
        <v>0</v>
      </c>
      <c r="D187" s="45">
        <v>42139</v>
      </c>
      <c r="E187" s="24"/>
    </row>
    <row r="188" spans="1:5" x14ac:dyDescent="0.25">
      <c r="A188" s="21" t="s">
        <v>4726</v>
      </c>
      <c r="B188" s="21" t="s">
        <v>4727</v>
      </c>
      <c r="C188" s="21" t="b">
        <f>EXACT(A188,B188)</f>
        <v>0</v>
      </c>
      <c r="D188" s="45">
        <v>42139</v>
      </c>
      <c r="E188" s="24"/>
    </row>
    <row r="189" spans="1:5" x14ac:dyDescent="0.25">
      <c r="A189" s="21" t="s">
        <v>4728</v>
      </c>
      <c r="B189" s="21" t="s">
        <v>4729</v>
      </c>
      <c r="C189" s="21" t="b">
        <f>EXACT(A189,B189)</f>
        <v>0</v>
      </c>
      <c r="D189" s="45">
        <v>42139</v>
      </c>
      <c r="E189" s="24"/>
    </row>
    <row r="190" spans="1:5" x14ac:dyDescent="0.25">
      <c r="A190" s="21" t="s">
        <v>4730</v>
      </c>
      <c r="B190" s="21" t="s">
        <v>4731</v>
      </c>
      <c r="C190" s="21" t="b">
        <f>EXACT(A190,B190)</f>
        <v>0</v>
      </c>
      <c r="D190" s="45">
        <v>42139</v>
      </c>
      <c r="E190" s="24"/>
    </row>
    <row r="191" spans="1:5" x14ac:dyDescent="0.25">
      <c r="A191" s="2" t="s">
        <v>3747</v>
      </c>
      <c r="B191" s="2" t="s">
        <v>4732</v>
      </c>
      <c r="C191" s="21" t="b">
        <f>EXACT(A191,B191)</f>
        <v>0</v>
      </c>
      <c r="D191" s="45">
        <v>42139</v>
      </c>
      <c r="E191" s="24"/>
    </row>
    <row r="192" spans="1:5" x14ac:dyDescent="0.25">
      <c r="A192" s="2" t="s">
        <v>4733</v>
      </c>
      <c r="B192" s="2" t="s">
        <v>4734</v>
      </c>
      <c r="C192" s="21" t="b">
        <f>EXACT(A192,B192)</f>
        <v>0</v>
      </c>
      <c r="D192" s="45">
        <v>42139</v>
      </c>
      <c r="E192" s="24"/>
    </row>
    <row r="193" spans="1:5" x14ac:dyDescent="0.25">
      <c r="A193" s="21" t="s">
        <v>4735</v>
      </c>
      <c r="B193" s="2" t="s">
        <v>4736</v>
      </c>
      <c r="C193" s="21" t="b">
        <f>EXACT(A193,B193)</f>
        <v>0</v>
      </c>
      <c r="D193" s="45">
        <v>42139</v>
      </c>
      <c r="E193" s="24"/>
    </row>
    <row r="194" spans="1:5" x14ac:dyDescent="0.25">
      <c r="A194" s="21" t="s">
        <v>4737</v>
      </c>
      <c r="B194" s="2" t="s">
        <v>4738</v>
      </c>
      <c r="C194" s="21" t="b">
        <f>EXACT(A194,B194)</f>
        <v>0</v>
      </c>
      <c r="D194" s="45">
        <v>42139</v>
      </c>
      <c r="E194" s="24"/>
    </row>
    <row r="195" spans="1:5" x14ac:dyDescent="0.25">
      <c r="A195" s="21" t="s">
        <v>4739</v>
      </c>
      <c r="B195" s="2" t="s">
        <v>4740</v>
      </c>
      <c r="C195" s="21" t="b">
        <f>EXACT(A195,B195)</f>
        <v>0</v>
      </c>
      <c r="D195" s="45">
        <v>42139</v>
      </c>
      <c r="E195" s="24"/>
    </row>
    <row r="196" spans="1:5" x14ac:dyDescent="0.25">
      <c r="A196" s="21" t="s">
        <v>4741</v>
      </c>
      <c r="B196" s="2" t="s">
        <v>4742</v>
      </c>
      <c r="C196" s="21" t="b">
        <f>EXACT(A196,B196)</f>
        <v>0</v>
      </c>
      <c r="D196" s="45">
        <v>42139</v>
      </c>
      <c r="E196" s="24"/>
    </row>
    <row r="197" spans="1:5" x14ac:dyDescent="0.25">
      <c r="A197" s="21" t="s">
        <v>4743</v>
      </c>
      <c r="B197" s="2" t="s">
        <v>4744</v>
      </c>
      <c r="C197" s="21" t="b">
        <f>EXACT(A197,B197)</f>
        <v>0</v>
      </c>
      <c r="D197" s="45">
        <v>42139</v>
      </c>
      <c r="E197" s="24"/>
    </row>
    <row r="198" spans="1:5" x14ac:dyDescent="0.25">
      <c r="A198" s="21" t="s">
        <v>4745</v>
      </c>
      <c r="B198" s="2" t="s">
        <v>4746</v>
      </c>
      <c r="C198" s="21" t="b">
        <f>EXACT(A198,B198)</f>
        <v>0</v>
      </c>
      <c r="D198" s="45">
        <v>42139</v>
      </c>
      <c r="E198" s="24"/>
    </row>
    <row r="199" spans="1:5" x14ac:dyDescent="0.25">
      <c r="A199" s="21" t="s">
        <v>4747</v>
      </c>
      <c r="B199" s="2" t="s">
        <v>4748</v>
      </c>
      <c r="C199" s="21" t="b">
        <f>EXACT(A199,B199)</f>
        <v>0</v>
      </c>
      <c r="D199" s="45">
        <v>42139</v>
      </c>
      <c r="E199" s="24"/>
    </row>
    <row r="200" spans="1:5" x14ac:dyDescent="0.25">
      <c r="A200" s="21" t="s">
        <v>4749</v>
      </c>
      <c r="B200" s="2" t="s">
        <v>4750</v>
      </c>
      <c r="C200" s="21" t="b">
        <f>EXACT(A200,B200)</f>
        <v>0</v>
      </c>
      <c r="D200" s="45">
        <v>42139</v>
      </c>
      <c r="E200" s="24"/>
    </row>
    <row r="201" spans="1:5" x14ac:dyDescent="0.25">
      <c r="A201" s="21" t="s">
        <v>4751</v>
      </c>
      <c r="B201" s="2" t="s">
        <v>4752</v>
      </c>
      <c r="C201" s="21" t="b">
        <f>EXACT(A201,B201)</f>
        <v>0</v>
      </c>
      <c r="D201" s="45">
        <v>42139</v>
      </c>
      <c r="E201" s="24"/>
    </row>
    <row r="202" spans="1:5" x14ac:dyDescent="0.25">
      <c r="A202" s="21" t="s">
        <v>4753</v>
      </c>
      <c r="B202" s="2" t="s">
        <v>4754</v>
      </c>
      <c r="C202" s="21" t="b">
        <f>EXACT(A202,B202)</f>
        <v>0</v>
      </c>
      <c r="D202" s="45">
        <v>42139</v>
      </c>
      <c r="E202" s="24"/>
    </row>
    <row r="203" spans="1:5" x14ac:dyDescent="0.25">
      <c r="A203" s="21" t="s">
        <v>4755</v>
      </c>
      <c r="B203" s="2" t="s">
        <v>4756</v>
      </c>
      <c r="C203" s="21" t="b">
        <f>EXACT(A203,B203)</f>
        <v>0</v>
      </c>
      <c r="D203" s="45">
        <v>42139</v>
      </c>
      <c r="E203" s="24"/>
    </row>
    <row r="204" spans="1:5" x14ac:dyDescent="0.25">
      <c r="A204" s="21" t="s">
        <v>4757</v>
      </c>
      <c r="B204" s="2" t="s">
        <v>4758</v>
      </c>
      <c r="C204" s="21" t="b">
        <f>EXACT(A204,B204)</f>
        <v>0</v>
      </c>
      <c r="D204" s="45">
        <v>42139</v>
      </c>
      <c r="E204" s="24"/>
    </row>
    <row r="205" spans="1:5" x14ac:dyDescent="0.25">
      <c r="A205" s="21" t="s">
        <v>4759</v>
      </c>
      <c r="B205" s="2" t="s">
        <v>4760</v>
      </c>
      <c r="C205" s="21" t="b">
        <f>EXACT(A205,B205)</f>
        <v>0</v>
      </c>
      <c r="D205" s="45">
        <v>42139</v>
      </c>
      <c r="E205" s="24"/>
    </row>
    <row r="206" spans="1:5" x14ac:dyDescent="0.25">
      <c r="A206" s="21" t="s">
        <v>4761</v>
      </c>
      <c r="B206" s="2" t="s">
        <v>4762</v>
      </c>
      <c r="C206" s="21" t="b">
        <f>EXACT(A206,B206)</f>
        <v>0</v>
      </c>
      <c r="D206" s="45">
        <v>42139</v>
      </c>
      <c r="E206" s="24"/>
    </row>
    <row r="207" spans="1:5" x14ac:dyDescent="0.25">
      <c r="A207" s="21" t="s">
        <v>4763</v>
      </c>
      <c r="B207" s="2" t="s">
        <v>4764</v>
      </c>
      <c r="C207" s="21" t="b">
        <f>EXACT(A207,B207)</f>
        <v>0</v>
      </c>
      <c r="D207" s="45">
        <v>42139</v>
      </c>
      <c r="E207" s="24"/>
    </row>
    <row r="208" spans="1:5" x14ac:dyDescent="0.25">
      <c r="A208" s="21" t="s">
        <v>4765</v>
      </c>
      <c r="B208" s="2" t="s">
        <v>4766</v>
      </c>
      <c r="C208" s="21" t="b">
        <f>EXACT(A208,B208)</f>
        <v>0</v>
      </c>
      <c r="D208" s="45">
        <v>42139</v>
      </c>
      <c r="E208" s="24"/>
    </row>
    <row r="209" spans="1:5" x14ac:dyDescent="0.25">
      <c r="A209" s="21" t="s">
        <v>4767</v>
      </c>
      <c r="B209" s="2" t="s">
        <v>4768</v>
      </c>
      <c r="C209" s="21" t="b">
        <f>EXACT(A209,B209)</f>
        <v>0</v>
      </c>
      <c r="D209" s="45">
        <v>42139</v>
      </c>
      <c r="E209" s="24"/>
    </row>
    <row r="210" spans="1:5" x14ac:dyDescent="0.25">
      <c r="A210" s="21" t="s">
        <v>4769</v>
      </c>
      <c r="B210" s="2" t="s">
        <v>4770</v>
      </c>
      <c r="C210" s="21" t="b">
        <f>EXACT(A210,B210)</f>
        <v>0</v>
      </c>
      <c r="D210" s="45">
        <v>42139</v>
      </c>
      <c r="E210" s="24"/>
    </row>
    <row r="211" spans="1:5" x14ac:dyDescent="0.25">
      <c r="A211" s="2" t="s">
        <v>3748</v>
      </c>
      <c r="B211" s="2" t="s">
        <v>4771</v>
      </c>
      <c r="C211" s="21" t="b">
        <f>EXACT(A211,B211)</f>
        <v>0</v>
      </c>
      <c r="D211" s="45">
        <v>42139</v>
      </c>
      <c r="E211" s="24"/>
    </row>
    <row r="212" spans="1:5" x14ac:dyDescent="0.25">
      <c r="A212" s="2" t="s">
        <v>4772</v>
      </c>
      <c r="B212" s="2" t="s">
        <v>4773</v>
      </c>
      <c r="C212" s="21" t="b">
        <f>EXACT(A212,B212)</f>
        <v>0</v>
      </c>
      <c r="D212" s="45">
        <v>42139</v>
      </c>
      <c r="E212" s="24"/>
    </row>
    <row r="213" spans="1:5" x14ac:dyDescent="0.25">
      <c r="A213" s="2" t="s">
        <v>3749</v>
      </c>
      <c r="B213" s="2" t="s">
        <v>4774</v>
      </c>
      <c r="C213" s="21" t="b">
        <f>EXACT(A213,B213)</f>
        <v>0</v>
      </c>
      <c r="D213" s="45">
        <v>42139</v>
      </c>
      <c r="E213" s="24"/>
    </row>
    <row r="214" spans="1:5" x14ac:dyDescent="0.25">
      <c r="A214" s="2" t="s">
        <v>4775</v>
      </c>
      <c r="B214" s="2" t="s">
        <v>4776</v>
      </c>
      <c r="C214" s="21" t="b">
        <f>EXACT(A214,B214)</f>
        <v>0</v>
      </c>
      <c r="D214" s="45">
        <v>42139</v>
      </c>
      <c r="E214" s="24"/>
    </row>
    <row r="215" spans="1:5" x14ac:dyDescent="0.25">
      <c r="A215" s="2" t="s">
        <v>4777</v>
      </c>
      <c r="B215" s="2" t="s">
        <v>4778</v>
      </c>
      <c r="C215" s="21" t="b">
        <f>EXACT(A215,B215)</f>
        <v>0</v>
      </c>
      <c r="D215" s="45">
        <v>42139</v>
      </c>
      <c r="E215" s="24"/>
    </row>
    <row r="216" spans="1:5" x14ac:dyDescent="0.25">
      <c r="A216" s="2" t="s">
        <v>4779</v>
      </c>
      <c r="B216" s="2" t="s">
        <v>4780</v>
      </c>
      <c r="C216" s="21" t="b">
        <f>EXACT(A216,B216)</f>
        <v>0</v>
      </c>
      <c r="D216" s="45">
        <v>42139</v>
      </c>
      <c r="E216" s="24"/>
    </row>
    <row r="217" spans="1:5" x14ac:dyDescent="0.25">
      <c r="A217" s="2" t="s">
        <v>4781</v>
      </c>
      <c r="B217" s="2" t="s">
        <v>4782</v>
      </c>
      <c r="C217" s="21" t="b">
        <f>EXACT(A217,B217)</f>
        <v>0</v>
      </c>
      <c r="D217" s="45">
        <v>42139</v>
      </c>
      <c r="E217" s="24"/>
    </row>
    <row r="218" spans="1:5" x14ac:dyDescent="0.25">
      <c r="A218" s="2" t="s">
        <v>4783</v>
      </c>
      <c r="B218" s="2" t="s">
        <v>4784</v>
      </c>
      <c r="C218" s="21" t="b">
        <f>EXACT(A218,B218)</f>
        <v>0</v>
      </c>
      <c r="D218" s="45">
        <v>42139</v>
      </c>
      <c r="E218" s="24"/>
    </row>
    <row r="219" spans="1:5" x14ac:dyDescent="0.25">
      <c r="A219" s="2" t="s">
        <v>3750</v>
      </c>
      <c r="B219" s="2" t="s">
        <v>4785</v>
      </c>
      <c r="C219" s="21" t="b">
        <f>EXACT(A219,B219)</f>
        <v>0</v>
      </c>
      <c r="D219" s="45">
        <v>42139</v>
      </c>
      <c r="E219" s="24"/>
    </row>
    <row r="220" spans="1:5" x14ac:dyDescent="0.25">
      <c r="A220" s="2" t="s">
        <v>4786</v>
      </c>
      <c r="B220" s="2" t="s">
        <v>4787</v>
      </c>
      <c r="C220" s="21" t="b">
        <f>EXACT(A220,B220)</f>
        <v>0</v>
      </c>
      <c r="D220" s="45">
        <v>42139</v>
      </c>
      <c r="E220" s="24"/>
    </row>
    <row r="221" spans="1:5" x14ac:dyDescent="0.25">
      <c r="A221" s="2" t="s">
        <v>4788</v>
      </c>
      <c r="B221" s="2" t="s">
        <v>4789</v>
      </c>
      <c r="C221" s="21" t="b">
        <f>EXACT(A221,B221)</f>
        <v>0</v>
      </c>
      <c r="D221" s="45">
        <v>42139</v>
      </c>
      <c r="E221" s="24"/>
    </row>
    <row r="222" spans="1:5" x14ac:dyDescent="0.25">
      <c r="A222" s="2" t="s">
        <v>4790</v>
      </c>
      <c r="B222" s="2" t="s">
        <v>4791</v>
      </c>
      <c r="C222" s="21" t="b">
        <f>EXACT(A222,B222)</f>
        <v>0</v>
      </c>
      <c r="D222" s="45">
        <v>42139</v>
      </c>
      <c r="E222" s="24"/>
    </row>
    <row r="223" spans="1:5" x14ac:dyDescent="0.25">
      <c r="A223" s="2" t="s">
        <v>4792</v>
      </c>
      <c r="B223" s="2" t="s">
        <v>4793</v>
      </c>
      <c r="C223" s="21" t="b">
        <f>EXACT(A223,B223)</f>
        <v>0</v>
      </c>
      <c r="D223" s="45">
        <v>42139</v>
      </c>
      <c r="E223" s="24"/>
    </row>
    <row r="224" spans="1:5" x14ac:dyDescent="0.25">
      <c r="A224" s="2" t="s">
        <v>4794</v>
      </c>
      <c r="B224" s="2" t="s">
        <v>4795</v>
      </c>
      <c r="C224" s="21" t="b">
        <f>EXACT(A224,B224)</f>
        <v>0</v>
      </c>
      <c r="D224" s="45">
        <v>42139</v>
      </c>
      <c r="E224" s="24"/>
    </row>
    <row r="225" spans="1:5" x14ac:dyDescent="0.25">
      <c r="A225" s="2" t="s">
        <v>4796</v>
      </c>
      <c r="B225" s="2" t="s">
        <v>4797</v>
      </c>
      <c r="C225" s="21" t="b">
        <f>EXACT(A225,B225)</f>
        <v>0</v>
      </c>
      <c r="D225" s="45">
        <v>42139</v>
      </c>
      <c r="E225" s="24"/>
    </row>
    <row r="226" spans="1:5" x14ac:dyDescent="0.25">
      <c r="A226" s="2" t="s">
        <v>3767</v>
      </c>
      <c r="B226" s="2" t="s">
        <v>4857</v>
      </c>
      <c r="C226" s="21" t="b">
        <f>EXACT(A226,B226)</f>
        <v>0</v>
      </c>
      <c r="D226" s="45">
        <v>42139</v>
      </c>
      <c r="E226" s="24"/>
    </row>
    <row r="227" spans="1:5" x14ac:dyDescent="0.25">
      <c r="A227" s="21" t="s">
        <v>4858</v>
      </c>
      <c r="B227" s="21" t="s">
        <v>4859</v>
      </c>
      <c r="C227" s="21" t="b">
        <f>EXACT(A227,B227)</f>
        <v>0</v>
      </c>
      <c r="D227" s="45">
        <v>42139</v>
      </c>
      <c r="E227" s="24"/>
    </row>
    <row r="228" spans="1:5" x14ac:dyDescent="0.25">
      <c r="A228" s="21" t="s">
        <v>4860</v>
      </c>
      <c r="B228" s="21" t="s">
        <v>4861</v>
      </c>
      <c r="C228" s="21" t="b">
        <f>EXACT(A228,B228)</f>
        <v>0</v>
      </c>
      <c r="D228" s="45">
        <v>42139</v>
      </c>
      <c r="E228" s="24"/>
    </row>
    <row r="229" spans="1:5" x14ac:dyDescent="0.25">
      <c r="A229" s="2" t="s">
        <v>3768</v>
      </c>
      <c r="B229" s="2" t="s">
        <v>4862</v>
      </c>
      <c r="C229" s="21" t="b">
        <f>EXACT(A229,B229)</f>
        <v>0</v>
      </c>
      <c r="D229" s="45">
        <v>42139</v>
      </c>
      <c r="E229" s="24"/>
    </row>
    <row r="230" spans="1:5" x14ac:dyDescent="0.25">
      <c r="A230" s="2" t="s">
        <v>3769</v>
      </c>
      <c r="B230" s="2" t="s">
        <v>4863</v>
      </c>
      <c r="C230" s="21" t="b">
        <f>EXACT(A230,B230)</f>
        <v>0</v>
      </c>
      <c r="D230" s="45">
        <v>42139</v>
      </c>
      <c r="E230" s="24"/>
    </row>
    <row r="231" spans="1:5" s="20" customFormat="1" x14ac:dyDescent="0.25">
      <c r="A231" s="2" t="s">
        <v>3770</v>
      </c>
      <c r="B231" s="2" t="s">
        <v>4864</v>
      </c>
      <c r="C231" s="21" t="b">
        <f>EXACT(A231,B231)</f>
        <v>0</v>
      </c>
      <c r="D231" s="45">
        <v>42139</v>
      </c>
      <c r="E231" s="24"/>
    </row>
    <row r="232" spans="1:5" s="20" customFormat="1" x14ac:dyDescent="0.25">
      <c r="A232" s="2" t="s">
        <v>3771</v>
      </c>
      <c r="B232" s="2" t="s">
        <v>4865</v>
      </c>
      <c r="C232" s="21" t="b">
        <f>EXACT(A232,B232)</f>
        <v>0</v>
      </c>
      <c r="D232" s="45">
        <v>42139</v>
      </c>
      <c r="E232" s="24"/>
    </row>
    <row r="233" spans="1:5" s="20" customFormat="1" x14ac:dyDescent="0.25">
      <c r="A233" s="2" t="s">
        <v>3772</v>
      </c>
      <c r="B233" s="2" t="s">
        <v>4866</v>
      </c>
      <c r="C233" s="21" t="b">
        <f>EXACT(A233,B233)</f>
        <v>0</v>
      </c>
      <c r="D233" s="45">
        <v>42139</v>
      </c>
      <c r="E233" s="24"/>
    </row>
    <row r="234" spans="1:5" s="20" customFormat="1" x14ac:dyDescent="0.25">
      <c r="A234" s="2" t="s">
        <v>3773</v>
      </c>
      <c r="B234" s="21" t="s">
        <v>4867</v>
      </c>
      <c r="C234" s="21" t="b">
        <f>EXACT(A234,B234)</f>
        <v>0</v>
      </c>
      <c r="D234" s="45">
        <v>42139</v>
      </c>
      <c r="E234" s="24"/>
    </row>
    <row r="235" spans="1:5" s="20" customFormat="1" x14ac:dyDescent="0.25">
      <c r="A235" s="21" t="s">
        <v>4868</v>
      </c>
      <c r="B235" s="2" t="s">
        <v>4869</v>
      </c>
      <c r="C235" s="21" t="b">
        <f>EXACT(A235,B235)</f>
        <v>0</v>
      </c>
      <c r="D235" s="45">
        <v>42139</v>
      </c>
      <c r="E235" s="24"/>
    </row>
    <row r="236" spans="1:5" s="20" customFormat="1" x14ac:dyDescent="0.25">
      <c r="A236" s="2" t="s">
        <v>3774</v>
      </c>
      <c r="B236" s="2" t="s">
        <v>4870</v>
      </c>
      <c r="C236" s="21" t="b">
        <f>EXACT(A236,B236)</f>
        <v>0</v>
      </c>
      <c r="D236" s="45">
        <v>42139</v>
      </c>
      <c r="E236" s="24"/>
    </row>
    <row r="237" spans="1:5" s="20" customFormat="1" x14ac:dyDescent="0.25">
      <c r="A237" s="2" t="s">
        <v>3775</v>
      </c>
      <c r="B237" s="2" t="s">
        <v>4871</v>
      </c>
      <c r="C237" s="21" t="b">
        <f>EXACT(A237,B237)</f>
        <v>0</v>
      </c>
      <c r="D237" s="45">
        <v>42139</v>
      </c>
      <c r="E237" s="24"/>
    </row>
    <row r="238" spans="1:5" s="20" customFormat="1" x14ac:dyDescent="0.25">
      <c r="A238" s="21" t="s">
        <v>4872</v>
      </c>
      <c r="B238" s="21" t="s">
        <v>4873</v>
      </c>
      <c r="C238" s="21" t="b">
        <f>EXACT(A238,B238)</f>
        <v>0</v>
      </c>
      <c r="D238" s="45">
        <v>42139</v>
      </c>
      <c r="E238" s="24"/>
    </row>
    <row r="239" spans="1:5" s="20" customFormat="1" x14ac:dyDescent="0.25">
      <c r="A239" s="21" t="s">
        <v>4874</v>
      </c>
      <c r="B239" s="21" t="s">
        <v>4875</v>
      </c>
      <c r="C239" s="21" t="b">
        <f>EXACT(A239,B239)</f>
        <v>0</v>
      </c>
      <c r="D239" s="45">
        <v>42139</v>
      </c>
      <c r="E239" s="24"/>
    </row>
    <row r="240" spans="1:5" s="20" customFormat="1" x14ac:dyDescent="0.25">
      <c r="A240" s="21" t="s">
        <v>4876</v>
      </c>
      <c r="B240" s="21" t="s">
        <v>4877</v>
      </c>
      <c r="C240" s="21" t="b">
        <f>EXACT(A240,B240)</f>
        <v>0</v>
      </c>
      <c r="D240" s="45">
        <v>42139</v>
      </c>
      <c r="E240" s="24"/>
    </row>
    <row r="241" spans="1:5" s="20" customFormat="1" x14ac:dyDescent="0.25">
      <c r="A241" s="2" t="s">
        <v>3776</v>
      </c>
      <c r="B241" s="2" t="s">
        <v>4878</v>
      </c>
      <c r="C241" s="21" t="b">
        <f>EXACT(A241,B241)</f>
        <v>0</v>
      </c>
      <c r="D241" s="45">
        <v>42139</v>
      </c>
      <c r="E241" s="24"/>
    </row>
    <row r="242" spans="1:5" s="20" customFormat="1" x14ac:dyDescent="0.25">
      <c r="A242" s="2" t="s">
        <v>3777</v>
      </c>
      <c r="B242" s="2" t="s">
        <v>4879</v>
      </c>
      <c r="C242" s="21" t="b">
        <f>EXACT(A242,B242)</f>
        <v>0</v>
      </c>
      <c r="D242" s="45">
        <v>42139</v>
      </c>
      <c r="E242" s="24"/>
    </row>
    <row r="243" spans="1:5" s="20" customFormat="1" x14ac:dyDescent="0.25">
      <c r="A243" s="21" t="s">
        <v>4880</v>
      </c>
      <c r="B243" s="21" t="s">
        <v>4881</v>
      </c>
      <c r="C243" s="21" t="b">
        <f>EXACT(A243,B243)</f>
        <v>0</v>
      </c>
      <c r="D243" s="45">
        <v>42139</v>
      </c>
      <c r="E243" s="24"/>
    </row>
    <row r="244" spans="1:5" s="20" customFormat="1" x14ac:dyDescent="0.25">
      <c r="A244" s="21" t="s">
        <v>4882</v>
      </c>
      <c r="B244" s="21" t="s">
        <v>4883</v>
      </c>
      <c r="C244" s="21" t="b">
        <f>EXACT(A244,B244)</f>
        <v>0</v>
      </c>
      <c r="D244" s="45">
        <v>42139</v>
      </c>
      <c r="E244" s="24"/>
    </row>
    <row r="245" spans="1:5" s="20" customFormat="1" x14ac:dyDescent="0.25">
      <c r="A245" s="21" t="s">
        <v>4884</v>
      </c>
      <c r="B245" s="21" t="s">
        <v>4885</v>
      </c>
      <c r="C245" s="21" t="b">
        <f>EXACT(A245,B245)</f>
        <v>0</v>
      </c>
      <c r="D245" s="45">
        <v>42139</v>
      </c>
      <c r="E245" s="24"/>
    </row>
    <row r="246" spans="1:5" s="20" customFormat="1" x14ac:dyDescent="0.25">
      <c r="A246" s="2" t="s">
        <v>13447</v>
      </c>
      <c r="B246" s="2" t="s">
        <v>1732</v>
      </c>
      <c r="C246" s="21" t="b">
        <f>EXACT(A246,B246)</f>
        <v>0</v>
      </c>
      <c r="D246" s="45">
        <v>42139</v>
      </c>
      <c r="E246" s="24"/>
    </row>
    <row r="247" spans="1:5" s="20" customFormat="1" x14ac:dyDescent="0.25">
      <c r="A247" s="2" t="s">
        <v>4886</v>
      </c>
      <c r="B247" s="2" t="s">
        <v>4887</v>
      </c>
      <c r="C247" s="21" t="b">
        <f>EXACT(A247,B247)</f>
        <v>0</v>
      </c>
      <c r="D247" s="45">
        <v>42139</v>
      </c>
      <c r="E247" s="24"/>
    </row>
    <row r="248" spans="1:5" s="20" customFormat="1" x14ac:dyDescent="0.25">
      <c r="A248" s="21" t="s">
        <v>4888</v>
      </c>
      <c r="B248" s="21" t="s">
        <v>4889</v>
      </c>
      <c r="C248" s="21" t="b">
        <f>EXACT(A248,B248)</f>
        <v>0</v>
      </c>
      <c r="D248" s="45">
        <v>42139</v>
      </c>
      <c r="E248" s="24"/>
    </row>
    <row r="249" spans="1:5" s="20" customFormat="1" x14ac:dyDescent="0.25">
      <c r="A249" s="2" t="s">
        <v>4890</v>
      </c>
      <c r="B249" s="2" t="s">
        <v>4891</v>
      </c>
      <c r="C249" s="21" t="b">
        <f>EXACT(A249,B249)</f>
        <v>0</v>
      </c>
      <c r="D249" s="45">
        <v>42139</v>
      </c>
      <c r="E249" s="24"/>
    </row>
    <row r="250" spans="1:5" s="20" customFormat="1" x14ac:dyDescent="0.25">
      <c r="A250" s="21" t="s">
        <v>4892</v>
      </c>
      <c r="B250" s="21" t="s">
        <v>4893</v>
      </c>
      <c r="C250" s="21" t="b">
        <f>EXACT(A250,B250)</f>
        <v>0</v>
      </c>
      <c r="D250" s="45">
        <v>42139</v>
      </c>
      <c r="E250" s="24"/>
    </row>
    <row r="251" spans="1:5" s="20" customFormat="1" x14ac:dyDescent="0.25">
      <c r="A251" s="2" t="s">
        <v>3855</v>
      </c>
      <c r="B251" s="34" t="s">
        <v>5359</v>
      </c>
      <c r="C251" s="21" t="b">
        <f>EXACT(A251,B251)</f>
        <v>0</v>
      </c>
      <c r="D251" s="45">
        <v>42139</v>
      </c>
      <c r="E251" s="24"/>
    </row>
    <row r="252" spans="1:5" s="20" customFormat="1" x14ac:dyDescent="0.25">
      <c r="A252" s="2" t="s">
        <v>5360</v>
      </c>
      <c r="B252" s="21" t="s">
        <v>5361</v>
      </c>
      <c r="C252" s="21" t="b">
        <f>EXACT(A252,B252)</f>
        <v>0</v>
      </c>
      <c r="D252" s="45">
        <v>42139</v>
      </c>
      <c r="E252" s="24"/>
    </row>
    <row r="253" spans="1:5" s="20" customFormat="1" x14ac:dyDescent="0.25">
      <c r="A253" s="2" t="s">
        <v>5362</v>
      </c>
      <c r="B253" s="21" t="s">
        <v>5363</v>
      </c>
      <c r="C253" s="21" t="b">
        <f>EXACT(A253,B253)</f>
        <v>0</v>
      </c>
      <c r="D253" s="45">
        <v>42139</v>
      </c>
      <c r="E253" s="24"/>
    </row>
    <row r="254" spans="1:5" s="20" customFormat="1" x14ac:dyDescent="0.25">
      <c r="A254" s="21" t="s">
        <v>5364</v>
      </c>
      <c r="B254" s="21" t="s">
        <v>5365</v>
      </c>
      <c r="C254" s="21" t="b">
        <f>EXACT(A254,B254)</f>
        <v>0</v>
      </c>
      <c r="D254" s="45">
        <v>42139</v>
      </c>
      <c r="E254" s="24"/>
    </row>
    <row r="255" spans="1:5" s="20" customFormat="1" x14ac:dyDescent="0.25">
      <c r="A255" s="2" t="s">
        <v>5366</v>
      </c>
      <c r="B255" s="21" t="s">
        <v>5367</v>
      </c>
      <c r="C255" s="21" t="b">
        <f>EXACT(A255,B255)</f>
        <v>0</v>
      </c>
      <c r="D255" s="45">
        <v>42139</v>
      </c>
      <c r="E255" s="24"/>
    </row>
    <row r="256" spans="1:5" s="20" customFormat="1" x14ac:dyDescent="0.25">
      <c r="A256" s="21" t="s">
        <v>5368</v>
      </c>
      <c r="B256" s="21" t="s">
        <v>5369</v>
      </c>
      <c r="C256" s="21" t="b">
        <f>EXACT(A256,B256)</f>
        <v>0</v>
      </c>
      <c r="D256" s="45">
        <v>42139</v>
      </c>
      <c r="E256" s="24"/>
    </row>
    <row r="257" spans="1:5" s="20" customFormat="1" x14ac:dyDescent="0.25">
      <c r="A257" s="21" t="s">
        <v>5370</v>
      </c>
      <c r="B257" s="21" t="s">
        <v>5371</v>
      </c>
      <c r="C257" s="21" t="b">
        <f>EXACT(A257,B257)</f>
        <v>0</v>
      </c>
      <c r="D257" s="45">
        <v>42139</v>
      </c>
      <c r="E257" s="24"/>
    </row>
    <row r="258" spans="1:5" s="20" customFormat="1" x14ac:dyDescent="0.25">
      <c r="A258" s="2" t="s">
        <v>5372</v>
      </c>
      <c r="B258" s="21" t="s">
        <v>5373</v>
      </c>
      <c r="C258" s="21" t="b">
        <f>EXACT(A258,B258)</f>
        <v>0</v>
      </c>
      <c r="D258" s="45">
        <v>42139</v>
      </c>
      <c r="E258" s="24"/>
    </row>
    <row r="259" spans="1:5" s="20" customFormat="1" x14ac:dyDescent="0.25">
      <c r="A259" s="2" t="s">
        <v>5374</v>
      </c>
      <c r="B259" s="21" t="s">
        <v>5375</v>
      </c>
      <c r="C259" s="21" t="b">
        <f>EXACT(A259,B259)</f>
        <v>0</v>
      </c>
      <c r="D259" s="45">
        <v>42139</v>
      </c>
      <c r="E259" s="24"/>
    </row>
    <row r="260" spans="1:5" s="20" customFormat="1" x14ac:dyDescent="0.25">
      <c r="A260" s="2" t="s">
        <v>5376</v>
      </c>
      <c r="B260" s="21" t="s">
        <v>5377</v>
      </c>
      <c r="C260" s="21" t="b">
        <f>EXACT(A260,B260)</f>
        <v>0</v>
      </c>
      <c r="D260" s="45">
        <v>42139</v>
      </c>
      <c r="E260" s="24"/>
    </row>
    <row r="261" spans="1:5" s="20" customFormat="1" x14ac:dyDescent="0.25">
      <c r="A261" s="2" t="s">
        <v>5378</v>
      </c>
      <c r="B261" s="21" t="s">
        <v>5379</v>
      </c>
      <c r="C261" s="21" t="b">
        <f>EXACT(A261,B261)</f>
        <v>0</v>
      </c>
      <c r="D261" s="45">
        <v>42139</v>
      </c>
      <c r="E261" s="24"/>
    </row>
    <row r="262" spans="1:5" s="20" customFormat="1" x14ac:dyDescent="0.25">
      <c r="A262" s="21" t="s">
        <v>5380</v>
      </c>
      <c r="B262" s="21" t="s">
        <v>5381</v>
      </c>
      <c r="C262" s="21" t="b">
        <f>EXACT(A262,B262)</f>
        <v>0</v>
      </c>
      <c r="D262" s="45">
        <v>42139</v>
      </c>
      <c r="E262" s="24"/>
    </row>
    <row r="263" spans="1:5" s="20" customFormat="1" x14ac:dyDescent="0.25">
      <c r="A263" s="2" t="s">
        <v>5382</v>
      </c>
      <c r="B263" s="21" t="s">
        <v>5383</v>
      </c>
      <c r="C263" s="21" t="b">
        <f>EXACT(A263,B263)</f>
        <v>0</v>
      </c>
      <c r="D263" s="45">
        <v>42139</v>
      </c>
      <c r="E263" s="24"/>
    </row>
    <row r="264" spans="1:5" s="20" customFormat="1" x14ac:dyDescent="0.25">
      <c r="A264" s="2" t="s">
        <v>5384</v>
      </c>
      <c r="B264" s="21" t="s">
        <v>5385</v>
      </c>
      <c r="C264" s="21" t="b">
        <f>EXACT(A264,B264)</f>
        <v>0</v>
      </c>
      <c r="D264" s="45">
        <v>42139</v>
      </c>
      <c r="E264" s="24"/>
    </row>
    <row r="265" spans="1:5" s="20" customFormat="1" x14ac:dyDescent="0.25">
      <c r="A265" s="21" t="s">
        <v>5386</v>
      </c>
      <c r="B265" s="21" t="s">
        <v>5387</v>
      </c>
      <c r="C265" s="21" t="b">
        <f>EXACT(A265,B265)</f>
        <v>0</v>
      </c>
      <c r="D265" s="45">
        <v>42139</v>
      </c>
      <c r="E265" s="24"/>
    </row>
    <row r="266" spans="1:5" s="20" customFormat="1" x14ac:dyDescent="0.25">
      <c r="A266" s="21" t="s">
        <v>5388</v>
      </c>
      <c r="B266" s="21" t="s">
        <v>5389</v>
      </c>
      <c r="C266" s="21" t="b">
        <f>EXACT(A266,B266)</f>
        <v>0</v>
      </c>
      <c r="D266" s="45">
        <v>42139</v>
      </c>
      <c r="E266" s="24"/>
    </row>
    <row r="267" spans="1:5" s="20" customFormat="1" x14ac:dyDescent="0.25">
      <c r="A267" s="2" t="s">
        <v>5390</v>
      </c>
      <c r="B267" s="21" t="s">
        <v>5391</v>
      </c>
      <c r="C267" s="21" t="b">
        <f>EXACT(A267,B267)</f>
        <v>0</v>
      </c>
      <c r="D267" s="45">
        <v>42139</v>
      </c>
      <c r="E267" s="24"/>
    </row>
    <row r="268" spans="1:5" s="20" customFormat="1" x14ac:dyDescent="0.25">
      <c r="A268" s="2" t="s">
        <v>5392</v>
      </c>
      <c r="B268" s="21" t="s">
        <v>5393</v>
      </c>
      <c r="C268" s="21" t="b">
        <f>EXACT(A268,B268)</f>
        <v>0</v>
      </c>
      <c r="D268" s="45">
        <v>42139</v>
      </c>
      <c r="E268" s="24"/>
    </row>
    <row r="269" spans="1:5" s="20" customFormat="1" x14ac:dyDescent="0.25">
      <c r="A269" s="2" t="s">
        <v>5394</v>
      </c>
      <c r="B269" s="21" t="s">
        <v>5395</v>
      </c>
      <c r="C269" s="21" t="b">
        <f>EXACT(A269,B269)</f>
        <v>0</v>
      </c>
      <c r="D269" s="45">
        <v>42139</v>
      </c>
      <c r="E269" s="24"/>
    </row>
    <row r="270" spans="1:5" s="20" customFormat="1" x14ac:dyDescent="0.25">
      <c r="A270" t="s">
        <v>5396</v>
      </c>
      <c r="B270" t="s">
        <v>5397</v>
      </c>
      <c r="C270" s="21" t="b">
        <f>EXACT(A270,B270)</f>
        <v>0</v>
      </c>
      <c r="D270" s="45">
        <v>42139</v>
      </c>
      <c r="E270" s="24"/>
    </row>
    <row r="271" spans="1:5" s="20" customFormat="1" x14ac:dyDescent="0.25">
      <c r="A271" s="2" t="s">
        <v>5398</v>
      </c>
      <c r="B271" s="21" t="s">
        <v>5399</v>
      </c>
      <c r="C271" s="21" t="b">
        <f>EXACT(A271,B271)</f>
        <v>0</v>
      </c>
      <c r="D271" s="45">
        <v>42139</v>
      </c>
      <c r="E271" s="24"/>
    </row>
    <row r="272" spans="1:5" s="20" customFormat="1" x14ac:dyDescent="0.25">
      <c r="A272" s="2" t="s">
        <v>5103</v>
      </c>
      <c r="B272" s="28" t="s">
        <v>5104</v>
      </c>
      <c r="C272" s="21" t="b">
        <f>EXACT(A272,B272)</f>
        <v>0</v>
      </c>
      <c r="D272" s="45">
        <v>42139</v>
      </c>
      <c r="E272" s="24"/>
    </row>
    <row r="273" spans="1:5" s="20" customFormat="1" x14ac:dyDescent="0.25">
      <c r="A273" s="21" t="s">
        <v>5400</v>
      </c>
      <c r="B273" s="21" t="s">
        <v>5401</v>
      </c>
      <c r="C273" s="21" t="b">
        <f>EXACT(A273,B273)</f>
        <v>0</v>
      </c>
      <c r="D273" s="45">
        <v>42139</v>
      </c>
      <c r="E273" s="24"/>
    </row>
    <row r="274" spans="1:5" s="20" customFormat="1" x14ac:dyDescent="0.25">
      <c r="A274" t="s">
        <v>4894</v>
      </c>
      <c r="B274" s="21" t="s">
        <v>4895</v>
      </c>
      <c r="C274" s="21" t="b">
        <f>EXACT(A274,B274)</f>
        <v>0</v>
      </c>
      <c r="D274" s="45">
        <v>42139</v>
      </c>
      <c r="E274" s="24"/>
    </row>
    <row r="275" spans="1:5" s="20" customFormat="1" x14ac:dyDescent="0.25">
      <c r="A275" s="21" t="s">
        <v>3638</v>
      </c>
      <c r="B275" s="21" t="s">
        <v>1609</v>
      </c>
      <c r="C275" s="21" t="b">
        <f>EXACT(A275,B275)</f>
        <v>0</v>
      </c>
      <c r="D275" s="45">
        <v>42139</v>
      </c>
      <c r="E275" s="24"/>
    </row>
    <row r="276" spans="1:5" s="20" customFormat="1" x14ac:dyDescent="0.25">
      <c r="A276" s="21" t="s">
        <v>5703</v>
      </c>
      <c r="B276" t="s">
        <v>3933</v>
      </c>
      <c r="C276" s="21" t="b">
        <f>EXACT(A276,B276)</f>
        <v>0</v>
      </c>
      <c r="D276" s="45">
        <v>42139</v>
      </c>
      <c r="E276" s="24"/>
    </row>
    <row r="277" spans="1:5" s="20" customFormat="1" x14ac:dyDescent="0.25">
      <c r="A277" s="21" t="s">
        <v>5704</v>
      </c>
      <c r="B277" s="21" t="s">
        <v>3934</v>
      </c>
      <c r="C277" s="21" t="b">
        <f>EXACT(A277,B277)</f>
        <v>0</v>
      </c>
      <c r="D277" s="45">
        <v>42139</v>
      </c>
      <c r="E277" s="24"/>
    </row>
    <row r="278" spans="1:5" s="20" customFormat="1" x14ac:dyDescent="0.25">
      <c r="A278" s="21" t="s">
        <v>5705</v>
      </c>
      <c r="B278" s="21" t="s">
        <v>3938</v>
      </c>
      <c r="C278" s="21" t="b">
        <f>EXACT(A278,B278)</f>
        <v>0</v>
      </c>
      <c r="D278" s="45">
        <v>42139</v>
      </c>
      <c r="E278" s="24"/>
    </row>
    <row r="279" spans="1:5" s="20" customFormat="1" x14ac:dyDescent="0.25">
      <c r="A279" s="21" t="s">
        <v>5706</v>
      </c>
      <c r="B279" s="21" t="s">
        <v>3939</v>
      </c>
      <c r="C279" s="21" t="b">
        <f>EXACT(A279,B279)</f>
        <v>0</v>
      </c>
      <c r="D279" s="45">
        <v>42139</v>
      </c>
      <c r="E279" s="24"/>
    </row>
    <row r="280" spans="1:5" s="20" customFormat="1" x14ac:dyDescent="0.25">
      <c r="A280" s="21" t="s">
        <v>5707</v>
      </c>
      <c r="B280" s="21" t="s">
        <v>3940</v>
      </c>
      <c r="C280" s="21" t="b">
        <f>EXACT(A280,B280)</f>
        <v>0</v>
      </c>
      <c r="D280" s="45">
        <v>42139</v>
      </c>
      <c r="E280" s="24"/>
    </row>
    <row r="281" spans="1:5" s="20" customFormat="1" x14ac:dyDescent="0.25">
      <c r="A281" s="21" t="s">
        <v>5708</v>
      </c>
      <c r="B281" s="21" t="s">
        <v>3941</v>
      </c>
      <c r="C281" s="21" t="b">
        <f>EXACT(A281,B281)</f>
        <v>0</v>
      </c>
      <c r="D281" s="45">
        <v>42139</v>
      </c>
      <c r="E281" s="24"/>
    </row>
    <row r="282" spans="1:5" s="20" customFormat="1" x14ac:dyDescent="0.25">
      <c r="A282" s="21" t="s">
        <v>5709</v>
      </c>
      <c r="B282" s="21" t="s">
        <v>3942</v>
      </c>
      <c r="C282" s="21" t="b">
        <f>EXACT(A282,B282)</f>
        <v>0</v>
      </c>
      <c r="D282" s="45">
        <v>42139</v>
      </c>
      <c r="E282" s="24"/>
    </row>
    <row r="283" spans="1:5" s="20" customFormat="1" x14ac:dyDescent="0.25">
      <c r="A283" s="21" t="s">
        <v>5710</v>
      </c>
      <c r="B283" s="21" t="s">
        <v>3943</v>
      </c>
      <c r="C283" s="21" t="b">
        <f>EXACT(A283,B283)</f>
        <v>0</v>
      </c>
      <c r="D283" s="45">
        <v>42139</v>
      </c>
      <c r="E283" s="24"/>
    </row>
    <row r="284" spans="1:5" s="20" customFormat="1" x14ac:dyDescent="0.25">
      <c r="A284" s="21" t="s">
        <v>5711</v>
      </c>
      <c r="B284" s="21" t="s">
        <v>3950</v>
      </c>
      <c r="C284" s="21" t="b">
        <f>EXACT(A284,B284)</f>
        <v>0</v>
      </c>
      <c r="D284" s="45">
        <v>42139</v>
      </c>
      <c r="E284" s="24"/>
    </row>
    <row r="285" spans="1:5" s="20" customFormat="1" x14ac:dyDescent="0.25">
      <c r="A285" s="21" t="s">
        <v>3898</v>
      </c>
      <c r="B285" s="21" t="s">
        <v>5507</v>
      </c>
      <c r="C285" s="21" t="b">
        <f>EXACT(A285,B285)</f>
        <v>0</v>
      </c>
      <c r="D285" s="45">
        <v>42139</v>
      </c>
      <c r="E285" s="24"/>
    </row>
    <row r="286" spans="1:5" s="20" customFormat="1" ht="15.75" x14ac:dyDescent="0.25">
      <c r="A286" s="25" t="s">
        <v>13547</v>
      </c>
      <c r="B286" s="25" t="s">
        <v>5507</v>
      </c>
      <c r="C286" s="21" t="b">
        <f>EXACT(A286,B286)</f>
        <v>0</v>
      </c>
      <c r="D286" s="17">
        <v>42125</v>
      </c>
      <c r="E286" s="24"/>
    </row>
    <row r="287" spans="1:5" s="20" customFormat="1" ht="15.75" x14ac:dyDescent="0.25">
      <c r="A287" s="25" t="s">
        <v>13548</v>
      </c>
      <c r="B287" s="25" t="s">
        <v>5507</v>
      </c>
      <c r="C287" s="21" t="b">
        <f>EXACT(A287,B287)</f>
        <v>0</v>
      </c>
      <c r="D287" s="17">
        <v>42125</v>
      </c>
      <c r="E287" s="24"/>
    </row>
    <row r="288" spans="1:5" s="20" customFormat="1" ht="15.75" x14ac:dyDescent="0.25">
      <c r="A288" s="25" t="s">
        <v>5741</v>
      </c>
      <c r="B288" t="s">
        <v>5791</v>
      </c>
      <c r="C288" s="21" t="b">
        <f>EXACT(A288,B288)</f>
        <v>0</v>
      </c>
      <c r="D288" s="38">
        <v>42124</v>
      </c>
      <c r="E288" s="24"/>
    </row>
    <row r="289" spans="1:5" s="20" customFormat="1" ht="15.75" x14ac:dyDescent="0.25">
      <c r="A289" s="25" t="s">
        <v>13549</v>
      </c>
      <c r="B289" s="25" t="s">
        <v>5507</v>
      </c>
      <c r="C289" s="21" t="b">
        <f>EXACT(A289,B289)</f>
        <v>0</v>
      </c>
      <c r="D289" s="17">
        <v>42125</v>
      </c>
      <c r="E289" s="24"/>
    </row>
    <row r="290" spans="1:5" s="20" customFormat="1" ht="15.75" x14ac:dyDescent="0.25">
      <c r="A290" s="25" t="s">
        <v>13550</v>
      </c>
      <c r="B290" s="25" t="s">
        <v>5507</v>
      </c>
      <c r="C290" s="21" t="b">
        <f>EXACT(A290,B290)</f>
        <v>0</v>
      </c>
      <c r="D290" s="17">
        <v>42125</v>
      </c>
      <c r="E290" s="24"/>
    </row>
    <row r="291" spans="1:5" s="20" customFormat="1" ht="15.75" x14ac:dyDescent="0.25">
      <c r="A291" s="50" t="s">
        <v>13555</v>
      </c>
      <c r="B291" s="49" t="s">
        <v>13556</v>
      </c>
      <c r="C291" s="21" t="b">
        <f>EXACT(A291,B291)</f>
        <v>0</v>
      </c>
      <c r="D291" s="17">
        <v>42125</v>
      </c>
      <c r="E291" s="24"/>
    </row>
    <row r="292" spans="1:5" s="20" customFormat="1" ht="15.75" x14ac:dyDescent="0.25">
      <c r="A292" s="25" t="s">
        <v>13551</v>
      </c>
      <c r="B292" s="25" t="s">
        <v>5507</v>
      </c>
      <c r="C292" s="21" t="b">
        <f>EXACT(A292,B292)</f>
        <v>0</v>
      </c>
      <c r="D292" s="17">
        <v>42125</v>
      </c>
      <c r="E292" s="24"/>
    </row>
    <row r="293" spans="1:5" s="20" customFormat="1" ht="15.75" x14ac:dyDescent="0.25">
      <c r="A293" s="25" t="s">
        <v>13552</v>
      </c>
      <c r="B293" s="25" t="s">
        <v>5507</v>
      </c>
      <c r="C293" s="21" t="b">
        <f>EXACT(A293,B293)</f>
        <v>0</v>
      </c>
      <c r="D293" s="17">
        <v>42125</v>
      </c>
      <c r="E293" s="24"/>
    </row>
    <row r="294" spans="1:5" s="20" customFormat="1" ht="15.75" x14ac:dyDescent="0.25">
      <c r="A294" s="25" t="s">
        <v>13553</v>
      </c>
      <c r="B294" s="25" t="s">
        <v>5507</v>
      </c>
      <c r="C294" s="21" t="b">
        <f>EXACT(A294,B294)</f>
        <v>0</v>
      </c>
      <c r="D294" s="17">
        <v>42125</v>
      </c>
      <c r="E294" s="24"/>
    </row>
    <row r="295" spans="1:5" s="20" customFormat="1" ht="15.75" x14ac:dyDescent="0.25">
      <c r="A295" s="25" t="s">
        <v>5740</v>
      </c>
      <c r="B295" t="s">
        <v>5790</v>
      </c>
      <c r="C295" s="21" t="b">
        <f>EXACT(A295,B295)</f>
        <v>0</v>
      </c>
      <c r="D295" s="38">
        <v>42124</v>
      </c>
      <c r="E295" s="24"/>
    </row>
    <row r="296" spans="1:5" s="20" customFormat="1" ht="15.75" x14ac:dyDescent="0.25">
      <c r="A296" s="25" t="s">
        <v>13554</v>
      </c>
      <c r="B296" s="25" t="s">
        <v>5507</v>
      </c>
      <c r="C296" s="21" t="b">
        <f>EXACT(A296,B296)</f>
        <v>0</v>
      </c>
      <c r="D296" s="17">
        <v>42125</v>
      </c>
      <c r="E296" s="24"/>
    </row>
    <row r="297" spans="1:5" s="20" customFormat="1" ht="15.75" x14ac:dyDescent="0.25">
      <c r="A297" s="25" t="s">
        <v>5739</v>
      </c>
      <c r="B297" t="s">
        <v>5789</v>
      </c>
      <c r="C297" s="21" t="b">
        <f>EXACT(A297,B297)</f>
        <v>0</v>
      </c>
      <c r="D297" s="38">
        <v>42124</v>
      </c>
      <c r="E297" s="24"/>
    </row>
    <row r="298" spans="1:5" s="20" customFormat="1" ht="15.75" x14ac:dyDescent="0.25">
      <c r="A298" s="25" t="s">
        <v>5745</v>
      </c>
      <c r="B298" t="s">
        <v>5792</v>
      </c>
      <c r="C298" s="21" t="b">
        <f>EXACT(A298,B298)</f>
        <v>0</v>
      </c>
      <c r="D298" s="38">
        <v>42124</v>
      </c>
      <c r="E298" s="24"/>
    </row>
    <row r="299" spans="1:5" s="20" customFormat="1" x14ac:dyDescent="0.25">
      <c r="A299" s="21" t="s">
        <v>3672</v>
      </c>
      <c r="B299" s="21" t="s">
        <v>4203</v>
      </c>
      <c r="C299" s="21" t="b">
        <f>EXACT(A299,B299)</f>
        <v>0</v>
      </c>
      <c r="D299" s="45">
        <v>42139</v>
      </c>
      <c r="E299" s="24"/>
    </row>
    <row r="300" spans="1:5" s="20" customFormat="1" x14ac:dyDescent="0.25">
      <c r="A300" s="21" t="s">
        <v>560</v>
      </c>
      <c r="B300" s="21" t="s">
        <v>4204</v>
      </c>
      <c r="C300" s="21" t="b">
        <f>EXACT(A300,B300)</f>
        <v>0</v>
      </c>
      <c r="D300" s="38">
        <v>42115</v>
      </c>
      <c r="E300" s="21"/>
    </row>
    <row r="301" spans="1:5" s="20" customFormat="1" x14ac:dyDescent="0.25">
      <c r="A301" t="s">
        <v>3866</v>
      </c>
      <c r="B301" t="s">
        <v>5425</v>
      </c>
      <c r="C301" s="21" t="b">
        <f>EXACT(A301,B301)</f>
        <v>0</v>
      </c>
      <c r="D301" s="45">
        <v>42139</v>
      </c>
      <c r="E301" s="24"/>
    </row>
    <row r="302" spans="1:5" s="20" customFormat="1" x14ac:dyDescent="0.25">
      <c r="A302" s="21" t="s">
        <v>3867</v>
      </c>
      <c r="B302" s="21" t="s">
        <v>5426</v>
      </c>
      <c r="C302" s="21" t="b">
        <f>EXACT(A302,B302)</f>
        <v>0</v>
      </c>
      <c r="D302" s="45">
        <v>42139</v>
      </c>
      <c r="E302" s="24"/>
    </row>
    <row r="303" spans="1:5" s="20" customFormat="1" x14ac:dyDescent="0.25">
      <c r="A303" s="21" t="s">
        <v>3868</v>
      </c>
      <c r="B303" s="21" t="s">
        <v>5427</v>
      </c>
      <c r="C303" s="21" t="b">
        <f>EXACT(A303,B303)</f>
        <v>0</v>
      </c>
      <c r="D303" s="45">
        <v>42139</v>
      </c>
      <c r="E303" s="24"/>
    </row>
    <row r="304" spans="1:5" s="20" customFormat="1" x14ac:dyDescent="0.25">
      <c r="A304" s="21" t="s">
        <v>3869</v>
      </c>
      <c r="B304" s="21" t="s">
        <v>5428</v>
      </c>
      <c r="C304" s="21" t="b">
        <f>EXACT(A304,B304)</f>
        <v>0</v>
      </c>
      <c r="D304" s="45">
        <v>42139</v>
      </c>
      <c r="E304" s="24"/>
    </row>
    <row r="305" spans="1:5" s="20" customFormat="1" x14ac:dyDescent="0.25">
      <c r="A305" s="21" t="s">
        <v>3870</v>
      </c>
      <c r="B305" s="21" t="s">
        <v>5429</v>
      </c>
      <c r="C305" s="21" t="b">
        <f>EXACT(A305,B305)</f>
        <v>0</v>
      </c>
      <c r="D305" s="45">
        <v>42139</v>
      </c>
      <c r="E305" s="24"/>
    </row>
    <row r="306" spans="1:5" s="20" customFormat="1" x14ac:dyDescent="0.25">
      <c r="A306" s="21" t="s">
        <v>5430</v>
      </c>
      <c r="B306" s="21" t="s">
        <v>5431</v>
      </c>
      <c r="C306" s="21" t="b">
        <f>EXACT(A306,B306)</f>
        <v>0</v>
      </c>
      <c r="D306" s="45">
        <v>42139</v>
      </c>
      <c r="E306" s="24"/>
    </row>
    <row r="307" spans="1:5" s="20" customFormat="1" x14ac:dyDescent="0.25">
      <c r="A307" s="21" t="s">
        <v>3871</v>
      </c>
      <c r="B307" s="21" t="s">
        <v>5432</v>
      </c>
      <c r="C307" s="21" t="b">
        <f>EXACT(A307,B307)</f>
        <v>0</v>
      </c>
      <c r="D307" s="45">
        <v>42139</v>
      </c>
      <c r="E307" s="24"/>
    </row>
    <row r="308" spans="1:5" s="20" customFormat="1" x14ac:dyDescent="0.25">
      <c r="A308" s="21" t="s">
        <v>5433</v>
      </c>
      <c r="B308" s="21" t="s">
        <v>5434</v>
      </c>
      <c r="C308" s="21" t="b">
        <f>EXACT(A308,B308)</f>
        <v>0</v>
      </c>
      <c r="D308" s="45">
        <v>42139</v>
      </c>
      <c r="E308" s="24"/>
    </row>
    <row r="309" spans="1:5" s="20" customFormat="1" x14ac:dyDescent="0.25">
      <c r="A309" s="21" t="s">
        <v>3872</v>
      </c>
      <c r="B309" s="21" t="s">
        <v>5435</v>
      </c>
      <c r="C309" s="21" t="b">
        <f>EXACT(A309,B309)</f>
        <v>0</v>
      </c>
      <c r="D309" s="45">
        <v>42139</v>
      </c>
      <c r="E309" s="24"/>
    </row>
    <row r="310" spans="1:5" s="20" customFormat="1" x14ac:dyDescent="0.25">
      <c r="A310" s="21" t="s">
        <v>5436</v>
      </c>
      <c r="B310" s="21" t="s">
        <v>5437</v>
      </c>
      <c r="C310" s="21" t="b">
        <f>EXACT(A310,B310)</f>
        <v>0</v>
      </c>
      <c r="D310" s="45">
        <v>42139</v>
      </c>
      <c r="E310" s="24"/>
    </row>
    <row r="311" spans="1:5" s="20" customFormat="1" x14ac:dyDescent="0.25">
      <c r="A311" s="21" t="s">
        <v>3873</v>
      </c>
      <c r="B311" s="21" t="s">
        <v>5438</v>
      </c>
      <c r="C311" s="21" t="b">
        <f>EXACT(A311,B311)</f>
        <v>0</v>
      </c>
      <c r="D311" s="45">
        <v>42139</v>
      </c>
      <c r="E311" s="24"/>
    </row>
    <row r="312" spans="1:5" s="20" customFormat="1" x14ac:dyDescent="0.25">
      <c r="A312" s="21" t="s">
        <v>5439</v>
      </c>
      <c r="B312" s="21" t="s">
        <v>5440</v>
      </c>
      <c r="C312" s="21" t="b">
        <f>EXACT(A312,B312)</f>
        <v>0</v>
      </c>
      <c r="D312" s="45">
        <v>42139</v>
      </c>
      <c r="E312" s="24"/>
    </row>
    <row r="313" spans="1:5" s="20" customFormat="1" x14ac:dyDescent="0.25">
      <c r="A313" s="21" t="s">
        <v>3874</v>
      </c>
      <c r="B313" s="21" t="s">
        <v>5441</v>
      </c>
      <c r="C313" s="21" t="b">
        <f>EXACT(A313,B313)</f>
        <v>0</v>
      </c>
      <c r="D313" s="45">
        <v>42139</v>
      </c>
      <c r="E313" s="24"/>
    </row>
    <row r="314" spans="1:5" s="20" customFormat="1" x14ac:dyDescent="0.25">
      <c r="A314" s="21" t="s">
        <v>5442</v>
      </c>
      <c r="B314" s="21" t="s">
        <v>5443</v>
      </c>
      <c r="C314" s="21" t="b">
        <f>EXACT(A314,B314)</f>
        <v>0</v>
      </c>
      <c r="D314" s="45">
        <v>42139</v>
      </c>
      <c r="E314" s="24"/>
    </row>
    <row r="315" spans="1:5" s="20" customFormat="1" x14ac:dyDescent="0.25">
      <c r="A315" s="21" t="s">
        <v>3894</v>
      </c>
      <c r="B315" s="21" t="s">
        <v>5497</v>
      </c>
      <c r="C315" s="21" t="b">
        <f>EXACT(A315,B315)</f>
        <v>0</v>
      </c>
      <c r="D315" s="45">
        <v>42139</v>
      </c>
      <c r="E315" s="24"/>
    </row>
    <row r="316" spans="1:5" s="20" customFormat="1" x14ac:dyDescent="0.25">
      <c r="A316" s="21" t="s">
        <v>3875</v>
      </c>
      <c r="B316" s="21" t="s">
        <v>5444</v>
      </c>
      <c r="C316" s="21" t="b">
        <f>EXACT(A316,B316)</f>
        <v>0</v>
      </c>
      <c r="D316" s="45">
        <v>42139</v>
      </c>
      <c r="E316" s="24"/>
    </row>
    <row r="317" spans="1:5" s="20" customFormat="1" x14ac:dyDescent="0.25">
      <c r="A317" s="21" t="s">
        <v>3876</v>
      </c>
      <c r="B317" s="21" t="s">
        <v>5445</v>
      </c>
      <c r="C317" s="21" t="b">
        <f>EXACT(A317,B317)</f>
        <v>0</v>
      </c>
      <c r="D317" s="45">
        <v>42139</v>
      </c>
      <c r="E317" s="24"/>
    </row>
    <row r="318" spans="1:5" s="20" customFormat="1" x14ac:dyDescent="0.25">
      <c r="A318" s="21" t="s">
        <v>5446</v>
      </c>
      <c r="B318" s="21" t="s">
        <v>5447</v>
      </c>
      <c r="C318" s="21" t="b">
        <f>EXACT(A318,B318)</f>
        <v>0</v>
      </c>
      <c r="D318" s="45">
        <v>42139</v>
      </c>
      <c r="E318" s="24"/>
    </row>
    <row r="319" spans="1:5" s="20" customFormat="1" x14ac:dyDescent="0.25">
      <c r="A319" s="21" t="s">
        <v>3877</v>
      </c>
      <c r="B319" s="21" t="s">
        <v>5448</v>
      </c>
      <c r="C319" s="21" t="b">
        <f>EXACT(A319,B319)</f>
        <v>0</v>
      </c>
      <c r="D319" s="45">
        <v>42139</v>
      </c>
      <c r="E319" s="24"/>
    </row>
    <row r="320" spans="1:5" s="20" customFormat="1" x14ac:dyDescent="0.25">
      <c r="A320" s="21" t="s">
        <v>5449</v>
      </c>
      <c r="B320" s="21" t="s">
        <v>5450</v>
      </c>
      <c r="C320" s="21" t="b">
        <f>EXACT(A320,B320)</f>
        <v>0</v>
      </c>
      <c r="D320" s="45">
        <v>42139</v>
      </c>
      <c r="E320" s="24"/>
    </row>
    <row r="321" spans="1:5" s="20" customFormat="1" x14ac:dyDescent="0.25">
      <c r="A321" s="21" t="s">
        <v>3878</v>
      </c>
      <c r="B321" s="21" t="s">
        <v>5451</v>
      </c>
      <c r="C321" s="21" t="b">
        <f>EXACT(A321,B321)</f>
        <v>0</v>
      </c>
      <c r="D321" s="45">
        <v>42139</v>
      </c>
      <c r="E321" s="24"/>
    </row>
    <row r="322" spans="1:5" s="20" customFormat="1" x14ac:dyDescent="0.25">
      <c r="A322" s="21" t="s">
        <v>13448</v>
      </c>
      <c r="B322" s="21" t="s">
        <v>5451</v>
      </c>
      <c r="C322" s="21" t="b">
        <f>EXACT(A322,B322)</f>
        <v>0</v>
      </c>
      <c r="D322" s="45">
        <v>42139</v>
      </c>
      <c r="E322" s="24"/>
    </row>
    <row r="323" spans="1:5" s="20" customFormat="1" x14ac:dyDescent="0.25">
      <c r="A323" s="21" t="s">
        <v>3879</v>
      </c>
      <c r="B323" s="21" t="s">
        <v>5452</v>
      </c>
      <c r="C323" s="21" t="b">
        <f>EXACT(A323,B323)</f>
        <v>0</v>
      </c>
      <c r="D323" s="45">
        <v>42139</v>
      </c>
      <c r="E323" s="24"/>
    </row>
    <row r="324" spans="1:5" s="20" customFormat="1" x14ac:dyDescent="0.25">
      <c r="A324" s="21" t="s">
        <v>5453</v>
      </c>
      <c r="B324" s="21" t="s">
        <v>5454</v>
      </c>
      <c r="C324" s="21" t="b">
        <f>EXACT(A324,B324)</f>
        <v>0</v>
      </c>
      <c r="D324" s="45">
        <v>42139</v>
      </c>
      <c r="E324" s="24"/>
    </row>
    <row r="325" spans="1:5" s="20" customFormat="1" x14ac:dyDescent="0.25">
      <c r="A325" s="21" t="s">
        <v>3880</v>
      </c>
      <c r="B325" s="21" t="s">
        <v>5455</v>
      </c>
      <c r="C325" s="21" t="b">
        <f>EXACT(A325,B325)</f>
        <v>0</v>
      </c>
      <c r="D325" s="45">
        <v>42139</v>
      </c>
      <c r="E325" s="24"/>
    </row>
    <row r="326" spans="1:5" s="20" customFormat="1" x14ac:dyDescent="0.25">
      <c r="A326" s="21" t="s">
        <v>5456</v>
      </c>
      <c r="B326" s="21" t="s">
        <v>5457</v>
      </c>
      <c r="C326" s="21" t="b">
        <f>EXACT(A326,B326)</f>
        <v>0</v>
      </c>
      <c r="D326" s="45">
        <v>42139</v>
      </c>
      <c r="E326" s="24"/>
    </row>
    <row r="327" spans="1:5" s="20" customFormat="1" x14ac:dyDescent="0.25">
      <c r="A327" s="21" t="s">
        <v>3881</v>
      </c>
      <c r="B327" s="21" t="s">
        <v>5458</v>
      </c>
      <c r="C327" s="21" t="b">
        <f>EXACT(A327,B327)</f>
        <v>0</v>
      </c>
      <c r="D327" s="45">
        <v>42139</v>
      </c>
      <c r="E327" s="24"/>
    </row>
    <row r="328" spans="1:5" s="20" customFormat="1" x14ac:dyDescent="0.25">
      <c r="A328" s="21" t="s">
        <v>5459</v>
      </c>
      <c r="B328" s="21" t="s">
        <v>5460</v>
      </c>
      <c r="C328" s="21" t="b">
        <f>EXACT(A328,B328)</f>
        <v>0</v>
      </c>
      <c r="D328" s="45">
        <v>42139</v>
      </c>
      <c r="E328" s="24"/>
    </row>
    <row r="329" spans="1:5" s="20" customFormat="1" x14ac:dyDescent="0.25">
      <c r="A329" s="21" t="s">
        <v>3882</v>
      </c>
      <c r="B329" s="21" t="s">
        <v>5461</v>
      </c>
      <c r="C329" s="21" t="b">
        <f>EXACT(A329,B329)</f>
        <v>0</v>
      </c>
      <c r="D329" s="45">
        <v>42139</v>
      </c>
      <c r="E329" s="24"/>
    </row>
    <row r="330" spans="1:5" s="20" customFormat="1" x14ac:dyDescent="0.25">
      <c r="A330" s="21" t="s">
        <v>5462</v>
      </c>
      <c r="B330" s="21" t="s">
        <v>5463</v>
      </c>
      <c r="C330" s="21" t="b">
        <f>EXACT(A330,B330)</f>
        <v>0</v>
      </c>
      <c r="D330" s="45">
        <v>42139</v>
      </c>
      <c r="E330" s="24"/>
    </row>
    <row r="331" spans="1:5" s="20" customFormat="1" x14ac:dyDescent="0.25">
      <c r="A331" s="21" t="s">
        <v>3883</v>
      </c>
      <c r="B331" s="33" t="s">
        <v>5464</v>
      </c>
      <c r="C331" s="21" t="b">
        <f>EXACT(A331,B331)</f>
        <v>0</v>
      </c>
      <c r="D331" s="45">
        <v>42139</v>
      </c>
      <c r="E331" s="24"/>
    </row>
    <row r="332" spans="1:5" s="20" customFormat="1" x14ac:dyDescent="0.25">
      <c r="A332" s="21" t="s">
        <v>5465</v>
      </c>
      <c r="B332" s="21" t="s">
        <v>5466</v>
      </c>
      <c r="C332" s="21" t="b">
        <f>EXACT(A332,B332)</f>
        <v>0</v>
      </c>
      <c r="D332" s="45">
        <v>42139</v>
      </c>
      <c r="E332" s="24"/>
    </row>
    <row r="333" spans="1:5" s="20" customFormat="1" x14ac:dyDescent="0.25">
      <c r="A333" s="21" t="s">
        <v>3884</v>
      </c>
      <c r="B333" s="21" t="s">
        <v>5467</v>
      </c>
      <c r="C333" s="21" t="b">
        <f>EXACT(A333,B333)</f>
        <v>0</v>
      </c>
      <c r="D333" s="45">
        <v>42139</v>
      </c>
      <c r="E333" s="24"/>
    </row>
    <row r="334" spans="1:5" s="20" customFormat="1" x14ac:dyDescent="0.25">
      <c r="A334" s="21" t="s">
        <v>5468</v>
      </c>
      <c r="B334" s="21" t="s">
        <v>5469</v>
      </c>
      <c r="C334" s="21" t="b">
        <f>EXACT(A334,B334)</f>
        <v>0</v>
      </c>
      <c r="D334" s="45">
        <v>42139</v>
      </c>
      <c r="E334" s="24"/>
    </row>
    <row r="335" spans="1:5" s="20" customFormat="1" x14ac:dyDescent="0.25">
      <c r="A335" s="21" t="s">
        <v>3885</v>
      </c>
      <c r="B335" s="21" t="s">
        <v>5470</v>
      </c>
      <c r="C335" s="21" t="b">
        <f>EXACT(A335,B335)</f>
        <v>0</v>
      </c>
      <c r="D335" s="45">
        <v>42139</v>
      </c>
      <c r="E335" s="24"/>
    </row>
    <row r="336" spans="1:5" s="20" customFormat="1" x14ac:dyDescent="0.25">
      <c r="A336" s="21" t="s">
        <v>5471</v>
      </c>
      <c r="B336" s="21" t="s">
        <v>5472</v>
      </c>
      <c r="C336" s="21" t="b">
        <f>EXACT(A336,B336)</f>
        <v>0</v>
      </c>
      <c r="D336" s="45">
        <v>42139</v>
      </c>
      <c r="E336" s="24"/>
    </row>
    <row r="337" spans="1:5" s="20" customFormat="1" x14ac:dyDescent="0.25">
      <c r="A337" s="21" t="s">
        <v>3886</v>
      </c>
      <c r="B337" s="21" t="s">
        <v>5473</v>
      </c>
      <c r="C337" s="21" t="b">
        <f>EXACT(A337,B337)</f>
        <v>0</v>
      </c>
      <c r="D337" s="45">
        <v>42139</v>
      </c>
      <c r="E337" s="24"/>
    </row>
    <row r="338" spans="1:5" s="20" customFormat="1" x14ac:dyDescent="0.25">
      <c r="A338" s="21" t="s">
        <v>5474</v>
      </c>
      <c r="B338" s="21" t="s">
        <v>5475</v>
      </c>
      <c r="C338" s="21" t="b">
        <f>EXACT(A338,B338)</f>
        <v>0</v>
      </c>
      <c r="D338" s="45">
        <v>42139</v>
      </c>
      <c r="E338" s="24"/>
    </row>
    <row r="339" spans="1:5" s="20" customFormat="1" x14ac:dyDescent="0.25">
      <c r="A339" s="21" t="s">
        <v>3887</v>
      </c>
      <c r="B339" s="21" t="s">
        <v>5476</v>
      </c>
      <c r="C339" s="21" t="b">
        <f>EXACT(A339,B339)</f>
        <v>0</v>
      </c>
      <c r="D339" s="45">
        <v>42139</v>
      </c>
      <c r="E339" s="24"/>
    </row>
    <row r="340" spans="1:5" s="20" customFormat="1" x14ac:dyDescent="0.25">
      <c r="A340" s="21" t="s">
        <v>5477</v>
      </c>
      <c r="B340" s="21" t="s">
        <v>5478</v>
      </c>
      <c r="C340" s="21" t="b">
        <f>EXACT(A340,B340)</f>
        <v>0</v>
      </c>
      <c r="D340" s="45">
        <v>42139</v>
      </c>
      <c r="E340" s="24"/>
    </row>
    <row r="341" spans="1:5" s="20" customFormat="1" x14ac:dyDescent="0.25">
      <c r="A341" s="21" t="s">
        <v>3888</v>
      </c>
      <c r="B341" s="21" t="s">
        <v>5479</v>
      </c>
      <c r="C341" s="21" t="b">
        <f>EXACT(A341,B341)</f>
        <v>0</v>
      </c>
      <c r="D341" s="45">
        <v>42139</v>
      </c>
      <c r="E341" s="24"/>
    </row>
    <row r="342" spans="1:5" s="20" customFormat="1" x14ac:dyDescent="0.25">
      <c r="A342" s="21" t="s">
        <v>5480</v>
      </c>
      <c r="B342" s="21" t="s">
        <v>5481</v>
      </c>
      <c r="C342" s="21" t="b">
        <f>EXACT(A342,B342)</f>
        <v>0</v>
      </c>
      <c r="D342" s="45">
        <v>42139</v>
      </c>
      <c r="E342" s="24"/>
    </row>
    <row r="343" spans="1:5" s="20" customFormat="1" x14ac:dyDescent="0.25">
      <c r="A343" s="21" t="s">
        <v>3889</v>
      </c>
      <c r="B343" s="21" t="s">
        <v>5482</v>
      </c>
      <c r="C343" s="21" t="b">
        <f>EXACT(A343,B343)</f>
        <v>0</v>
      </c>
      <c r="D343" s="45">
        <v>42139</v>
      </c>
      <c r="E343" s="24"/>
    </row>
    <row r="344" spans="1:5" s="20" customFormat="1" x14ac:dyDescent="0.25">
      <c r="A344" s="21" t="s">
        <v>5483</v>
      </c>
      <c r="B344" s="21" t="s">
        <v>5484</v>
      </c>
      <c r="C344" s="21" t="b">
        <f>EXACT(A344,B344)</f>
        <v>0</v>
      </c>
      <c r="D344" s="45">
        <v>42139</v>
      </c>
      <c r="E344" s="24"/>
    </row>
    <row r="345" spans="1:5" s="20" customFormat="1" x14ac:dyDescent="0.25">
      <c r="A345" s="21" t="s">
        <v>3890</v>
      </c>
      <c r="B345" s="21" t="s">
        <v>5485</v>
      </c>
      <c r="C345" s="21" t="b">
        <f>EXACT(A345,B345)</f>
        <v>0</v>
      </c>
      <c r="D345" s="45">
        <v>42139</v>
      </c>
      <c r="E345" s="24"/>
    </row>
    <row r="346" spans="1:5" s="20" customFormat="1" x14ac:dyDescent="0.25">
      <c r="A346" s="21" t="s">
        <v>5486</v>
      </c>
      <c r="B346" s="21" t="s">
        <v>5487</v>
      </c>
      <c r="C346" s="21" t="b">
        <f>EXACT(A346,B346)</f>
        <v>0</v>
      </c>
      <c r="D346" s="45">
        <v>42139</v>
      </c>
      <c r="E346" s="24"/>
    </row>
    <row r="347" spans="1:5" s="20" customFormat="1" x14ac:dyDescent="0.25">
      <c r="A347" s="21" t="s">
        <v>3891</v>
      </c>
      <c r="B347" s="21" t="s">
        <v>5488</v>
      </c>
      <c r="C347" s="21" t="b">
        <f>EXACT(A347,B347)</f>
        <v>0</v>
      </c>
      <c r="D347" s="45">
        <v>42139</v>
      </c>
      <c r="E347" s="24"/>
    </row>
    <row r="348" spans="1:5" s="20" customFormat="1" x14ac:dyDescent="0.25">
      <c r="A348" s="21" t="s">
        <v>5489</v>
      </c>
      <c r="B348" s="21" t="s">
        <v>5490</v>
      </c>
      <c r="C348" s="21" t="b">
        <f>EXACT(A348,B348)</f>
        <v>0</v>
      </c>
      <c r="D348" s="45">
        <v>42139</v>
      </c>
      <c r="E348" s="24"/>
    </row>
    <row r="349" spans="1:5" s="20" customFormat="1" x14ac:dyDescent="0.25">
      <c r="A349" s="21" t="s">
        <v>3892</v>
      </c>
      <c r="B349" s="21" t="s">
        <v>5491</v>
      </c>
      <c r="C349" s="21" t="b">
        <f>EXACT(A349,B349)</f>
        <v>0</v>
      </c>
      <c r="D349" s="45">
        <v>42139</v>
      </c>
      <c r="E349" s="24"/>
    </row>
    <row r="350" spans="1:5" s="20" customFormat="1" x14ac:dyDescent="0.25">
      <c r="A350" s="21" t="s">
        <v>5492</v>
      </c>
      <c r="B350" s="21" t="s">
        <v>5493</v>
      </c>
      <c r="C350" s="21" t="b">
        <f>EXACT(A350,B350)</f>
        <v>0</v>
      </c>
      <c r="D350" s="45">
        <v>42139</v>
      </c>
      <c r="E350" s="24"/>
    </row>
    <row r="351" spans="1:5" s="20" customFormat="1" x14ac:dyDescent="0.25">
      <c r="A351" s="21" t="s">
        <v>3893</v>
      </c>
      <c r="B351" s="21" t="s">
        <v>5494</v>
      </c>
      <c r="C351" s="21" t="b">
        <f>EXACT(A351,B351)</f>
        <v>0</v>
      </c>
      <c r="D351" s="45">
        <v>42139</v>
      </c>
      <c r="E351" s="24"/>
    </row>
    <row r="352" spans="1:5" s="20" customFormat="1" x14ac:dyDescent="0.25">
      <c r="A352" s="21" t="s">
        <v>5495</v>
      </c>
      <c r="B352" s="21" t="s">
        <v>5496</v>
      </c>
      <c r="C352" s="21" t="b">
        <f>EXACT(A352,B352)</f>
        <v>0</v>
      </c>
      <c r="D352" s="45">
        <v>42139</v>
      </c>
      <c r="E352" s="24"/>
    </row>
    <row r="353" spans="1:5" s="20" customFormat="1" x14ac:dyDescent="0.25">
      <c r="A353" s="21" t="s">
        <v>3865</v>
      </c>
      <c r="B353" s="21" t="s">
        <v>5414</v>
      </c>
      <c r="C353" s="21" t="b">
        <f>EXACT(A353,B353)</f>
        <v>0</v>
      </c>
      <c r="D353" s="45">
        <v>42139</v>
      </c>
      <c r="E353" s="24"/>
    </row>
    <row r="354" spans="1:5" s="20" customFormat="1" x14ac:dyDescent="0.25">
      <c r="A354" s="21" t="s">
        <v>5415</v>
      </c>
      <c r="B354" s="21" t="s">
        <v>5416</v>
      </c>
      <c r="C354" s="21" t="b">
        <f>EXACT(A354,B354)</f>
        <v>0</v>
      </c>
      <c r="D354" s="45">
        <v>42139</v>
      </c>
      <c r="E354" s="24"/>
    </row>
    <row r="355" spans="1:5" s="20" customFormat="1" x14ac:dyDescent="0.25">
      <c r="A355" s="21" t="s">
        <v>5417</v>
      </c>
      <c r="B355" s="21" t="s">
        <v>5418</v>
      </c>
      <c r="C355" s="21" t="b">
        <f>EXACT(A355,B355)</f>
        <v>0</v>
      </c>
      <c r="D355" s="45">
        <v>42139</v>
      </c>
      <c r="E355" s="24"/>
    </row>
    <row r="356" spans="1:5" s="20" customFormat="1" x14ac:dyDescent="0.25">
      <c r="A356" s="21" t="s">
        <v>5419</v>
      </c>
      <c r="B356" s="21" t="s">
        <v>5420</v>
      </c>
      <c r="C356" s="21" t="b">
        <f>EXACT(A356,B356)</f>
        <v>0</v>
      </c>
      <c r="D356" s="45">
        <v>42139</v>
      </c>
      <c r="E356" s="24"/>
    </row>
    <row r="357" spans="1:5" s="20" customFormat="1" x14ac:dyDescent="0.25">
      <c r="A357" s="21" t="s">
        <v>5421</v>
      </c>
      <c r="B357" s="21" t="s">
        <v>5422</v>
      </c>
      <c r="C357" s="21" t="b">
        <f>EXACT(A357,B357)</f>
        <v>0</v>
      </c>
      <c r="D357" s="45">
        <v>42139</v>
      </c>
      <c r="E357" s="24"/>
    </row>
    <row r="358" spans="1:5" s="20" customFormat="1" x14ac:dyDescent="0.25">
      <c r="A358" s="21" t="s">
        <v>5423</v>
      </c>
      <c r="B358" s="21" t="s">
        <v>5424</v>
      </c>
      <c r="C358" s="21" t="b">
        <f>EXACT(A358,B358)</f>
        <v>0</v>
      </c>
      <c r="D358" s="45">
        <v>42139</v>
      </c>
      <c r="E358" s="24"/>
    </row>
    <row r="359" spans="1:5" s="20" customFormat="1" x14ac:dyDescent="0.25">
      <c r="A359" s="21" t="s">
        <v>3662</v>
      </c>
      <c r="B359" s="21" t="s">
        <v>1646</v>
      </c>
      <c r="C359" s="21" t="b">
        <f>EXACT(A359,B359)</f>
        <v>0</v>
      </c>
      <c r="D359" s="45">
        <v>42139</v>
      </c>
      <c r="E359" s="24"/>
    </row>
    <row r="360" spans="1:5" s="20" customFormat="1" x14ac:dyDescent="0.25">
      <c r="A360" t="s">
        <v>4151</v>
      </c>
      <c r="B360" s="21" t="s">
        <v>1648</v>
      </c>
      <c r="C360" s="21" t="b">
        <f>EXACT(A360,B360)</f>
        <v>0</v>
      </c>
      <c r="D360" s="45">
        <v>42139</v>
      </c>
      <c r="E360" s="24"/>
    </row>
    <row r="361" spans="1:5" s="20" customFormat="1" x14ac:dyDescent="0.25">
      <c r="A361" t="s">
        <v>4164</v>
      </c>
      <c r="B361" s="28" t="s">
        <v>1654</v>
      </c>
      <c r="C361" s="21" t="b">
        <f>EXACT(A361,B361)</f>
        <v>0</v>
      </c>
      <c r="D361" s="45">
        <v>42139</v>
      </c>
      <c r="E361" s="24"/>
    </row>
    <row r="362" spans="1:5" s="20" customFormat="1" x14ac:dyDescent="0.25">
      <c r="A362" s="21" t="s">
        <v>4377</v>
      </c>
      <c r="B362" s="21" t="s">
        <v>1715</v>
      </c>
      <c r="C362" s="21" t="b">
        <f>EXACT(A362,B362)</f>
        <v>0</v>
      </c>
      <c r="D362" s="45">
        <v>42139</v>
      </c>
      <c r="E362" s="24"/>
    </row>
    <row r="363" spans="1:5" s="20" customFormat="1" x14ac:dyDescent="0.25">
      <c r="A363" s="21" t="s">
        <v>3858</v>
      </c>
      <c r="B363" s="32" t="s">
        <v>5407</v>
      </c>
      <c r="C363" s="21" t="b">
        <f>EXACT(A363,B363)</f>
        <v>0</v>
      </c>
      <c r="D363" s="45">
        <v>42139</v>
      </c>
      <c r="E363" s="24"/>
    </row>
    <row r="364" spans="1:5" s="20" customFormat="1" x14ac:dyDescent="0.25">
      <c r="A364" s="21" t="s">
        <v>3859</v>
      </c>
      <c r="B364" s="21" t="s">
        <v>5408</v>
      </c>
      <c r="C364" s="21" t="b">
        <f>EXACT(A364,B364)</f>
        <v>0</v>
      </c>
      <c r="D364" s="45">
        <v>42139</v>
      </c>
      <c r="E364" s="24"/>
    </row>
    <row r="365" spans="1:5" s="20" customFormat="1" x14ac:dyDescent="0.25">
      <c r="A365" s="21" t="s">
        <v>3860</v>
      </c>
      <c r="B365" s="21" t="s">
        <v>5409</v>
      </c>
      <c r="C365" s="21" t="b">
        <f>EXACT(A365,B365)</f>
        <v>0</v>
      </c>
      <c r="D365" s="45">
        <v>42139</v>
      </c>
      <c r="E365" s="24"/>
    </row>
    <row r="366" spans="1:5" s="20" customFormat="1" x14ac:dyDescent="0.25">
      <c r="A366" s="21" t="s">
        <v>3861</v>
      </c>
      <c r="B366" s="21" t="s">
        <v>5410</v>
      </c>
      <c r="C366" s="21" t="b">
        <f>EXACT(A366,B366)</f>
        <v>0</v>
      </c>
      <c r="D366" s="45">
        <v>42139</v>
      </c>
      <c r="E366" s="24"/>
    </row>
    <row r="367" spans="1:5" s="20" customFormat="1" x14ac:dyDescent="0.25">
      <c r="A367" s="21" t="s">
        <v>3862</v>
      </c>
      <c r="B367" s="32" t="s">
        <v>5411</v>
      </c>
      <c r="C367" s="21" t="b">
        <f>EXACT(A367,B367)</f>
        <v>0</v>
      </c>
      <c r="D367" s="45">
        <v>42139</v>
      </c>
      <c r="E367" s="24"/>
    </row>
    <row r="368" spans="1:5" s="20" customFormat="1" x14ac:dyDescent="0.25">
      <c r="A368" s="21" t="s">
        <v>3863</v>
      </c>
      <c r="B368" s="21" t="s">
        <v>5412</v>
      </c>
      <c r="C368" s="21" t="b">
        <f>EXACT(A368,B368)</f>
        <v>0</v>
      </c>
      <c r="D368" s="45">
        <v>42139</v>
      </c>
      <c r="E368" s="24"/>
    </row>
    <row r="369" spans="1:5" s="20" customFormat="1" x14ac:dyDescent="0.25">
      <c r="A369" s="21" t="s">
        <v>3864</v>
      </c>
      <c r="B369" s="21" t="s">
        <v>5413</v>
      </c>
      <c r="C369" s="21" t="b">
        <f>EXACT(A369,B369)</f>
        <v>0</v>
      </c>
      <c r="D369" s="45">
        <v>42139</v>
      </c>
      <c r="E369" s="24"/>
    </row>
    <row r="370" spans="1:5" s="20" customFormat="1" x14ac:dyDescent="0.25">
      <c r="A370" s="23" t="s">
        <v>1159</v>
      </c>
      <c r="B370" s="22" t="s">
        <v>5714</v>
      </c>
      <c r="C370" s="21" t="b">
        <f>EXACT(A370,B370)</f>
        <v>0</v>
      </c>
      <c r="D370" s="38">
        <v>42117</v>
      </c>
      <c r="E370" s="21"/>
    </row>
    <row r="371" spans="1:5" s="20" customFormat="1" ht="15.75" x14ac:dyDescent="0.25">
      <c r="A371" s="25" t="s">
        <v>3902</v>
      </c>
      <c r="B371" s="53" t="s">
        <v>5519</v>
      </c>
      <c r="C371" s="21" t="b">
        <f>EXACT(A371,B371)</f>
        <v>0</v>
      </c>
      <c r="D371" s="51">
        <v>42125</v>
      </c>
      <c r="E371" s="24"/>
    </row>
    <row r="372" spans="1:5" s="20" customFormat="1" ht="15.75" x14ac:dyDescent="0.25">
      <c r="A372" s="25" t="s">
        <v>13571</v>
      </c>
      <c r="B372" s="53" t="s">
        <v>5519</v>
      </c>
      <c r="C372" s="21" t="b">
        <f>EXACT(A372,B372)</f>
        <v>0</v>
      </c>
      <c r="D372" s="51">
        <v>42125</v>
      </c>
      <c r="E372" s="24"/>
    </row>
    <row r="373" spans="1:5" s="20" customFormat="1" ht="15.75" x14ac:dyDescent="0.25">
      <c r="A373" s="25" t="s">
        <v>5525</v>
      </c>
      <c r="B373" s="53" t="s">
        <v>5526</v>
      </c>
      <c r="C373" s="21" t="b">
        <f>EXACT(A373,B373)</f>
        <v>0</v>
      </c>
      <c r="D373" s="51">
        <v>42125</v>
      </c>
      <c r="E373" s="24"/>
    </row>
    <row r="374" spans="1:5" s="20" customFormat="1" x14ac:dyDescent="0.25">
      <c r="A374" s="23" t="s">
        <v>1160</v>
      </c>
      <c r="B374" s="22" t="s">
        <v>5715</v>
      </c>
      <c r="C374" s="21" t="b">
        <f>EXACT(A374,B374)</f>
        <v>0</v>
      </c>
      <c r="D374" s="38">
        <v>42117</v>
      </c>
      <c r="E374" s="21"/>
    </row>
    <row r="375" spans="1:5" s="20" customFormat="1" x14ac:dyDescent="0.25">
      <c r="A375" s="23" t="s">
        <v>1161</v>
      </c>
      <c r="B375" s="22" t="s">
        <v>5716</v>
      </c>
      <c r="C375" s="21" t="b">
        <f>EXACT(A375,B375)</f>
        <v>0</v>
      </c>
      <c r="D375" s="38">
        <v>42117</v>
      </c>
      <c r="E375" s="21"/>
    </row>
    <row r="376" spans="1:5" s="20" customFormat="1" x14ac:dyDescent="0.25">
      <c r="A376" s="33" t="s">
        <v>5712</v>
      </c>
      <c r="B376" s="21" t="s">
        <v>3951</v>
      </c>
      <c r="C376" s="21" t="b">
        <f>EXACT(A376,B376)</f>
        <v>0</v>
      </c>
      <c r="D376" s="45">
        <v>42139</v>
      </c>
      <c r="E376" s="24"/>
    </row>
    <row r="377" spans="1:5" s="20" customFormat="1" ht="15.75" x14ac:dyDescent="0.25">
      <c r="A377" s="25" t="s">
        <v>13572</v>
      </c>
      <c r="B377" s="25" t="s">
        <v>3952</v>
      </c>
      <c r="C377" s="21" t="b">
        <f>EXACT(A377,B377)</f>
        <v>0</v>
      </c>
      <c r="D377" s="51">
        <v>42125</v>
      </c>
      <c r="E377" s="24"/>
    </row>
    <row r="378" spans="1:5" s="20" customFormat="1" ht="15.75" x14ac:dyDescent="0.25">
      <c r="A378" s="25" t="s">
        <v>13573</v>
      </c>
      <c r="B378" s="25" t="s">
        <v>3954</v>
      </c>
      <c r="C378" s="21" t="b">
        <f>EXACT(A378,B378)</f>
        <v>0</v>
      </c>
      <c r="D378" s="51">
        <v>42125</v>
      </c>
      <c r="E378" s="24"/>
    </row>
    <row r="379" spans="1:5" s="20" customFormat="1" ht="15.75" x14ac:dyDescent="0.25">
      <c r="A379" s="25" t="s">
        <v>13574</v>
      </c>
      <c r="B379" s="25" t="s">
        <v>1613</v>
      </c>
      <c r="C379" s="21" t="b">
        <f>EXACT(A379,B379)</f>
        <v>0</v>
      </c>
      <c r="D379" s="51">
        <v>42125</v>
      </c>
      <c r="E379" s="24"/>
    </row>
    <row r="380" spans="1:5" s="20" customFormat="1" ht="15.75" x14ac:dyDescent="0.25">
      <c r="A380" s="25" t="s">
        <v>13575</v>
      </c>
      <c r="B380" s="25" t="s">
        <v>1614</v>
      </c>
      <c r="C380" s="21" t="b">
        <f>EXACT(A380,B380)</f>
        <v>0</v>
      </c>
      <c r="D380" s="51">
        <v>42125</v>
      </c>
      <c r="E380" s="24"/>
    </row>
    <row r="381" spans="1:5" s="20" customFormat="1" x14ac:dyDescent="0.25">
      <c r="A381" s="21" t="s">
        <v>3975</v>
      </c>
      <c r="B381" s="21" t="s">
        <v>3976</v>
      </c>
      <c r="C381" s="21" t="b">
        <f>EXACT(A381,B381)</f>
        <v>0</v>
      </c>
      <c r="D381" s="45">
        <v>42139</v>
      </c>
      <c r="E381" s="24"/>
    </row>
    <row r="382" spans="1:5" s="20" customFormat="1" x14ac:dyDescent="0.25">
      <c r="A382" s="21" t="s">
        <v>3977</v>
      </c>
      <c r="B382" s="21" t="s">
        <v>3978</v>
      </c>
      <c r="C382" s="21" t="b">
        <f>EXACT(A382,B382)</f>
        <v>0</v>
      </c>
      <c r="D382" s="45">
        <v>42139</v>
      </c>
      <c r="E382" s="24"/>
    </row>
    <row r="383" spans="1:5" s="20" customFormat="1" x14ac:dyDescent="0.25">
      <c r="A383" s="21" t="s">
        <v>3981</v>
      </c>
      <c r="B383" s="21" t="s">
        <v>3982</v>
      </c>
      <c r="C383" s="21" t="b">
        <f>EXACT(A383,B383)</f>
        <v>0</v>
      </c>
      <c r="D383" s="45">
        <v>42139</v>
      </c>
      <c r="E383" s="24"/>
    </row>
    <row r="384" spans="1:5" s="20" customFormat="1" x14ac:dyDescent="0.25">
      <c r="A384" s="21" t="s">
        <v>3984</v>
      </c>
      <c r="B384" s="21" t="s">
        <v>3985</v>
      </c>
      <c r="C384" s="21" t="b">
        <f>EXACT(A384,B384)</f>
        <v>0</v>
      </c>
      <c r="D384" s="45">
        <v>42139</v>
      </c>
      <c r="E384" s="24"/>
    </row>
    <row r="385" spans="1:5" s="20" customFormat="1" x14ac:dyDescent="0.25">
      <c r="A385" s="21" t="s">
        <v>3986</v>
      </c>
      <c r="B385" s="21" t="s">
        <v>3987</v>
      </c>
      <c r="C385" s="21" t="b">
        <f>EXACT(A385,B385)</f>
        <v>0</v>
      </c>
      <c r="D385" s="45">
        <v>42139</v>
      </c>
      <c r="E385" s="24"/>
    </row>
    <row r="386" spans="1:5" s="20" customFormat="1" x14ac:dyDescent="0.25">
      <c r="A386" s="21" t="s">
        <v>4002</v>
      </c>
      <c r="B386" s="21" t="s">
        <v>4003</v>
      </c>
      <c r="C386" s="21" t="b">
        <f>EXACT(A386,B386)</f>
        <v>0</v>
      </c>
      <c r="D386" s="45">
        <v>42139</v>
      </c>
      <c r="E386" s="24"/>
    </row>
    <row r="387" spans="1:5" s="20" customFormat="1" x14ac:dyDescent="0.25">
      <c r="A387" s="21" t="s">
        <v>4008</v>
      </c>
      <c r="B387" s="21" t="s">
        <v>4009</v>
      </c>
      <c r="C387" s="21" t="b">
        <f>EXACT(A387,B387)</f>
        <v>0</v>
      </c>
      <c r="D387" s="45">
        <v>42139</v>
      </c>
      <c r="E387" s="24"/>
    </row>
    <row r="388" spans="1:5" s="20" customFormat="1" x14ac:dyDescent="0.25">
      <c r="A388" s="21" t="s">
        <v>4010</v>
      </c>
      <c r="B388" s="21" t="s">
        <v>4011</v>
      </c>
      <c r="C388" s="21" t="b">
        <f>EXACT(A388,B388)</f>
        <v>0</v>
      </c>
      <c r="D388" s="45">
        <v>42139</v>
      </c>
      <c r="E388" s="24"/>
    </row>
    <row r="389" spans="1:5" s="20" customFormat="1" x14ac:dyDescent="0.25">
      <c r="A389" t="s">
        <v>4027</v>
      </c>
      <c r="B389" s="21" t="s">
        <v>4028</v>
      </c>
      <c r="C389" s="21" t="b">
        <f>EXACT(A389,B389)</f>
        <v>0</v>
      </c>
      <c r="D389" s="45">
        <v>42139</v>
      </c>
      <c r="E389" s="24"/>
    </row>
    <row r="390" spans="1:5" s="20" customFormat="1" x14ac:dyDescent="0.25">
      <c r="A390" s="21" t="s">
        <v>4037</v>
      </c>
      <c r="B390" s="21" t="s">
        <v>4038</v>
      </c>
      <c r="C390" s="21" t="b">
        <f>EXACT(A390,B390)</f>
        <v>0</v>
      </c>
      <c r="D390" s="45">
        <v>42139</v>
      </c>
      <c r="E390" s="24"/>
    </row>
    <row r="391" spans="1:5" s="20" customFormat="1" x14ac:dyDescent="0.25">
      <c r="A391" s="21" t="s">
        <v>4039</v>
      </c>
      <c r="B391" s="21" t="s">
        <v>4040</v>
      </c>
      <c r="C391" s="21" t="b">
        <f>EXACT(A391,B391)</f>
        <v>0</v>
      </c>
      <c r="D391" s="45">
        <v>42139</v>
      </c>
      <c r="E391" s="24"/>
    </row>
    <row r="392" spans="1:5" s="20" customFormat="1" x14ac:dyDescent="0.25">
      <c r="A392" s="21" t="s">
        <v>4041</v>
      </c>
      <c r="B392" s="21" t="s">
        <v>4042</v>
      </c>
      <c r="C392" s="21" t="b">
        <f>EXACT(A392,B392)</f>
        <v>0</v>
      </c>
      <c r="D392" s="45">
        <v>42139</v>
      </c>
      <c r="E392" s="24"/>
    </row>
    <row r="393" spans="1:5" s="20" customFormat="1" x14ac:dyDescent="0.25">
      <c r="A393" s="21" t="s">
        <v>4043</v>
      </c>
      <c r="B393" s="21" t="s">
        <v>4044</v>
      </c>
      <c r="C393" s="21" t="b">
        <f>EXACT(A393,B393)</f>
        <v>0</v>
      </c>
      <c r="D393" s="45">
        <v>42139</v>
      </c>
      <c r="E393" s="24"/>
    </row>
    <row r="394" spans="1:5" s="20" customFormat="1" x14ac:dyDescent="0.25">
      <c r="A394" s="21" t="s">
        <v>4045</v>
      </c>
      <c r="B394" s="21" t="s">
        <v>4046</v>
      </c>
      <c r="C394" s="21" t="b">
        <f>EXACT(A394,B394)</f>
        <v>0</v>
      </c>
      <c r="D394" s="45">
        <v>42139</v>
      </c>
      <c r="E394" s="24"/>
    </row>
    <row r="395" spans="1:5" s="20" customFormat="1" x14ac:dyDescent="0.25">
      <c r="A395" s="21" t="s">
        <v>4048</v>
      </c>
      <c r="B395" s="21" t="s">
        <v>4049</v>
      </c>
      <c r="C395" s="21" t="b">
        <f>EXACT(A395,B395)</f>
        <v>0</v>
      </c>
      <c r="D395" s="45">
        <v>42139</v>
      </c>
      <c r="E395" s="24"/>
    </row>
    <row r="396" spans="1:5" s="20" customFormat="1" x14ac:dyDescent="0.25">
      <c r="A396" s="33" t="s">
        <v>4050</v>
      </c>
      <c r="B396" s="21" t="s">
        <v>4051</v>
      </c>
      <c r="C396" s="21" t="b">
        <f>EXACT(A396,B396)</f>
        <v>0</v>
      </c>
      <c r="D396" s="45">
        <v>42139</v>
      </c>
      <c r="E396" s="24"/>
    </row>
    <row r="397" spans="1:5" s="20" customFormat="1" x14ac:dyDescent="0.25">
      <c r="A397" s="21" t="s">
        <v>4052</v>
      </c>
      <c r="B397" s="21" t="s">
        <v>4053</v>
      </c>
      <c r="C397" s="21" t="b">
        <f>EXACT(A397,B397)</f>
        <v>0</v>
      </c>
      <c r="D397" s="45">
        <v>42139</v>
      </c>
      <c r="E397" s="24"/>
    </row>
    <row r="398" spans="1:5" s="20" customFormat="1" x14ac:dyDescent="0.25">
      <c r="A398" s="21" t="s">
        <v>4054</v>
      </c>
      <c r="B398" s="21" t="s">
        <v>4055</v>
      </c>
      <c r="C398" s="21" t="b">
        <f>EXACT(A398,B398)</f>
        <v>0</v>
      </c>
      <c r="D398" s="45">
        <v>42139</v>
      </c>
      <c r="E398" s="24"/>
    </row>
    <row r="399" spans="1:5" s="20" customFormat="1" x14ac:dyDescent="0.25">
      <c r="A399" s="21" t="s">
        <v>4056</v>
      </c>
      <c r="B399" s="21" t="s">
        <v>4057</v>
      </c>
      <c r="C399" s="21" t="b">
        <f>EXACT(A399,B399)</f>
        <v>0</v>
      </c>
      <c r="D399" s="45">
        <v>42139</v>
      </c>
      <c r="E399" s="24"/>
    </row>
    <row r="400" spans="1:5" s="20" customFormat="1" x14ac:dyDescent="0.25">
      <c r="A400" s="21" t="s">
        <v>4059</v>
      </c>
      <c r="B400" s="21" t="s">
        <v>4060</v>
      </c>
      <c r="C400" s="21" t="b">
        <f>EXACT(A400,B400)</f>
        <v>0</v>
      </c>
      <c r="D400" s="45">
        <v>42139</v>
      </c>
      <c r="E400" s="24"/>
    </row>
    <row r="401" spans="1:5" s="20" customFormat="1" x14ac:dyDescent="0.25">
      <c r="A401" s="21" t="s">
        <v>4061</v>
      </c>
      <c r="B401" s="21" t="s">
        <v>4062</v>
      </c>
      <c r="C401" s="21" t="b">
        <f>EXACT(A401,B401)</f>
        <v>0</v>
      </c>
      <c r="D401" s="45">
        <v>42139</v>
      </c>
      <c r="E401" s="24"/>
    </row>
    <row r="402" spans="1:5" s="20" customFormat="1" x14ac:dyDescent="0.25">
      <c r="A402" s="21" t="s">
        <v>4063</v>
      </c>
      <c r="B402" s="21" t="s">
        <v>4064</v>
      </c>
      <c r="C402" s="21" t="b">
        <f>EXACT(A402,B402)</f>
        <v>0</v>
      </c>
      <c r="D402" s="45">
        <v>42139</v>
      </c>
      <c r="E402" s="24"/>
    </row>
    <row r="403" spans="1:5" s="20" customFormat="1" x14ac:dyDescent="0.25">
      <c r="A403" s="21" t="s">
        <v>4065</v>
      </c>
      <c r="B403" s="21" t="s">
        <v>4066</v>
      </c>
      <c r="C403" s="21" t="b">
        <f>EXACT(A403,B403)</f>
        <v>0</v>
      </c>
      <c r="D403" s="45">
        <v>42139</v>
      </c>
      <c r="E403" s="24"/>
    </row>
    <row r="404" spans="1:5" s="20" customFormat="1" x14ac:dyDescent="0.25">
      <c r="A404" s="21" t="s">
        <v>4067</v>
      </c>
      <c r="B404" s="21" t="s">
        <v>4068</v>
      </c>
      <c r="C404" s="21" t="b">
        <f>EXACT(A404,B404)</f>
        <v>0</v>
      </c>
      <c r="D404" s="45">
        <v>42139</v>
      </c>
      <c r="E404" s="24"/>
    </row>
    <row r="405" spans="1:5" s="20" customFormat="1" x14ac:dyDescent="0.25">
      <c r="A405" s="21" t="s">
        <v>4069</v>
      </c>
      <c r="B405" s="21" t="s">
        <v>4070</v>
      </c>
      <c r="C405" s="21" t="b">
        <f>EXACT(A405,B405)</f>
        <v>0</v>
      </c>
      <c r="D405" s="45">
        <v>42139</v>
      </c>
      <c r="E405" s="24"/>
    </row>
    <row r="406" spans="1:5" s="20" customFormat="1" x14ac:dyDescent="0.25">
      <c r="A406" s="21" t="s">
        <v>4071</v>
      </c>
      <c r="B406" s="21" t="s">
        <v>4072</v>
      </c>
      <c r="C406" s="21" t="b">
        <f>EXACT(A406,B406)</f>
        <v>0</v>
      </c>
      <c r="D406" s="45">
        <v>42139</v>
      </c>
      <c r="E406" s="24"/>
    </row>
    <row r="407" spans="1:5" s="20" customFormat="1" x14ac:dyDescent="0.25">
      <c r="A407" s="21" t="s">
        <v>4073</v>
      </c>
      <c r="B407" s="21" t="s">
        <v>4074</v>
      </c>
      <c r="C407" s="21" t="b">
        <f>EXACT(A407,B407)</f>
        <v>0</v>
      </c>
      <c r="D407" s="45">
        <v>42139</v>
      </c>
      <c r="E407" s="24"/>
    </row>
    <row r="408" spans="1:5" s="20" customFormat="1" x14ac:dyDescent="0.25">
      <c r="A408" s="21" t="s">
        <v>4077</v>
      </c>
      <c r="B408" s="21" t="s">
        <v>4078</v>
      </c>
      <c r="C408" s="21" t="b">
        <f>EXACT(A408,B408)</f>
        <v>0</v>
      </c>
      <c r="D408" s="45">
        <v>42139</v>
      </c>
      <c r="E408" s="24"/>
    </row>
    <row r="409" spans="1:5" s="20" customFormat="1" x14ac:dyDescent="0.25">
      <c r="A409" s="21" t="s">
        <v>4079</v>
      </c>
      <c r="B409" s="21" t="s">
        <v>4080</v>
      </c>
      <c r="C409" s="21" t="b">
        <f>EXACT(A409,B409)</f>
        <v>0</v>
      </c>
      <c r="D409" s="45">
        <v>42139</v>
      </c>
      <c r="E409" s="24"/>
    </row>
    <row r="410" spans="1:5" s="20" customFormat="1" x14ac:dyDescent="0.25">
      <c r="A410" s="21" t="s">
        <v>4081</v>
      </c>
      <c r="B410" s="21" t="s">
        <v>4082</v>
      </c>
      <c r="C410" s="21" t="b">
        <f>EXACT(A410,B410)</f>
        <v>0</v>
      </c>
      <c r="D410" s="45">
        <v>42139</v>
      </c>
      <c r="E410" s="24"/>
    </row>
    <row r="411" spans="1:5" s="20" customFormat="1" x14ac:dyDescent="0.25">
      <c r="A411" s="21" t="s">
        <v>4083</v>
      </c>
      <c r="B411" s="21" t="s">
        <v>4084</v>
      </c>
      <c r="C411" s="21" t="b">
        <f>EXACT(A411,B411)</f>
        <v>0</v>
      </c>
      <c r="D411" s="45">
        <v>42139</v>
      </c>
      <c r="E411" s="24"/>
    </row>
    <row r="412" spans="1:5" s="20" customFormat="1" x14ac:dyDescent="0.25">
      <c r="A412" s="21" t="s">
        <v>4085</v>
      </c>
      <c r="B412" s="21" t="s">
        <v>4086</v>
      </c>
      <c r="C412" s="21" t="b">
        <f>EXACT(A412,B412)</f>
        <v>0</v>
      </c>
      <c r="D412" s="45">
        <v>42139</v>
      </c>
      <c r="E412" s="24"/>
    </row>
    <row r="413" spans="1:5" s="20" customFormat="1" x14ac:dyDescent="0.25">
      <c r="A413" s="21" t="s">
        <v>4088</v>
      </c>
      <c r="B413" s="21" t="s">
        <v>4089</v>
      </c>
      <c r="C413" s="21" t="b">
        <f>EXACT(A413,B413)</f>
        <v>0</v>
      </c>
      <c r="D413" s="45">
        <v>42139</v>
      </c>
      <c r="E413" s="24"/>
    </row>
    <row r="414" spans="1:5" s="20" customFormat="1" x14ac:dyDescent="0.25">
      <c r="A414" s="21" t="s">
        <v>4090</v>
      </c>
      <c r="B414" s="21" t="s">
        <v>4091</v>
      </c>
      <c r="C414" s="21" t="b">
        <f>EXACT(A414,B414)</f>
        <v>0</v>
      </c>
      <c r="D414" s="45">
        <v>42139</v>
      </c>
      <c r="E414" s="24"/>
    </row>
    <row r="415" spans="1:5" s="20" customFormat="1" x14ac:dyDescent="0.25">
      <c r="A415" s="21" t="s">
        <v>4092</v>
      </c>
      <c r="B415" s="21" t="s">
        <v>4093</v>
      </c>
      <c r="C415" s="21" t="b">
        <f>EXACT(A415,B415)</f>
        <v>0</v>
      </c>
      <c r="D415" s="45">
        <v>42139</v>
      </c>
      <c r="E415" s="24"/>
    </row>
    <row r="416" spans="1:5" s="20" customFormat="1" x14ac:dyDescent="0.25">
      <c r="A416" s="21" t="s">
        <v>4094</v>
      </c>
      <c r="B416" s="21" t="s">
        <v>4095</v>
      </c>
      <c r="C416" s="21" t="b">
        <f>EXACT(A416,B416)</f>
        <v>0</v>
      </c>
      <c r="D416" s="45">
        <v>42139</v>
      </c>
      <c r="E416" s="24"/>
    </row>
    <row r="417" spans="1:5" s="20" customFormat="1" x14ac:dyDescent="0.25">
      <c r="A417" s="21" t="s">
        <v>4096</v>
      </c>
      <c r="B417" s="21" t="s">
        <v>4097</v>
      </c>
      <c r="C417" s="21" t="b">
        <f>EXACT(A417,B417)</f>
        <v>0</v>
      </c>
      <c r="D417" s="45">
        <v>42139</v>
      </c>
      <c r="E417" s="24"/>
    </row>
    <row r="418" spans="1:5" s="20" customFormat="1" x14ac:dyDescent="0.25">
      <c r="A418" s="21" t="s">
        <v>4098</v>
      </c>
      <c r="B418" s="21" t="s">
        <v>4099</v>
      </c>
      <c r="C418" s="21" t="b">
        <f>EXACT(A418,B418)</f>
        <v>0</v>
      </c>
      <c r="D418" s="45">
        <v>42139</v>
      </c>
      <c r="E418" s="24"/>
    </row>
    <row r="419" spans="1:5" s="20" customFormat="1" x14ac:dyDescent="0.25">
      <c r="A419" s="21" t="s">
        <v>4100</v>
      </c>
      <c r="B419" s="21" t="s">
        <v>4101</v>
      </c>
      <c r="C419" s="21" t="b">
        <f>EXACT(A419,B419)</f>
        <v>0</v>
      </c>
      <c r="D419" s="45">
        <v>42139</v>
      </c>
      <c r="E419" s="24"/>
    </row>
    <row r="420" spans="1:5" s="20" customFormat="1" x14ac:dyDescent="0.25">
      <c r="A420" s="21" t="s">
        <v>3643</v>
      </c>
      <c r="B420" s="21" t="s">
        <v>4110</v>
      </c>
      <c r="C420" s="21" t="b">
        <f>EXACT(A420,B420)</f>
        <v>0</v>
      </c>
      <c r="D420" s="45">
        <v>42139</v>
      </c>
      <c r="E420" s="24"/>
    </row>
    <row r="421" spans="1:5" s="20" customFormat="1" x14ac:dyDescent="0.25">
      <c r="A421" s="21" t="s">
        <v>3644</v>
      </c>
      <c r="B421" s="21" t="s">
        <v>4111</v>
      </c>
      <c r="C421" s="21" t="b">
        <f>EXACT(A421,B421)</f>
        <v>0</v>
      </c>
      <c r="D421" s="45">
        <v>42139</v>
      </c>
      <c r="E421" s="24"/>
    </row>
    <row r="422" spans="1:5" s="20" customFormat="1" x14ac:dyDescent="0.25">
      <c r="A422" s="21" t="s">
        <v>3645</v>
      </c>
      <c r="B422" s="21" t="s">
        <v>4112</v>
      </c>
      <c r="C422" s="21" t="b">
        <f>EXACT(A422,B422)</f>
        <v>0</v>
      </c>
      <c r="D422" s="45">
        <v>42139</v>
      </c>
      <c r="E422" s="24"/>
    </row>
    <row r="423" spans="1:5" x14ac:dyDescent="0.25">
      <c r="A423" s="21" t="s">
        <v>3646</v>
      </c>
      <c r="B423" s="21" t="s">
        <v>4113</v>
      </c>
      <c r="C423" s="21" t="b">
        <f>EXACT(A423,B423)</f>
        <v>0</v>
      </c>
      <c r="D423" s="45">
        <v>42139</v>
      </c>
      <c r="E423" s="24"/>
    </row>
    <row r="424" spans="1:5" x14ac:dyDescent="0.25">
      <c r="A424" s="21" t="s">
        <v>3647</v>
      </c>
      <c r="B424" s="21" t="s">
        <v>4114</v>
      </c>
      <c r="C424" s="21" t="b">
        <f>EXACT(A424,B424)</f>
        <v>0</v>
      </c>
      <c r="D424" s="45">
        <v>42139</v>
      </c>
      <c r="E424" s="24"/>
    </row>
    <row r="425" spans="1:5" x14ac:dyDescent="0.25">
      <c r="A425" s="21" t="s">
        <v>3648</v>
      </c>
      <c r="B425" s="21" t="s">
        <v>4115</v>
      </c>
      <c r="C425" s="21" t="b">
        <f>EXACT(A425,B425)</f>
        <v>0</v>
      </c>
      <c r="D425" s="45">
        <v>42139</v>
      </c>
      <c r="E425" s="24"/>
    </row>
    <row r="426" spans="1:5" x14ac:dyDescent="0.25">
      <c r="A426" s="21" t="s">
        <v>3649</v>
      </c>
      <c r="B426" s="21" t="s">
        <v>4116</v>
      </c>
      <c r="C426" s="21" t="b">
        <f>EXACT(A426,B426)</f>
        <v>0</v>
      </c>
      <c r="D426" s="45">
        <v>42139</v>
      </c>
      <c r="E426" s="24"/>
    </row>
    <row r="427" spans="1:5" x14ac:dyDescent="0.25">
      <c r="A427" s="21" t="s">
        <v>3650</v>
      </c>
      <c r="B427" s="21" t="s">
        <v>4117</v>
      </c>
      <c r="C427" s="21" t="b">
        <f>EXACT(A427,B427)</f>
        <v>0</v>
      </c>
      <c r="D427" s="45">
        <v>42139</v>
      </c>
      <c r="E427" s="24"/>
    </row>
    <row r="428" spans="1:5" x14ac:dyDescent="0.25">
      <c r="A428" s="21" t="s">
        <v>3651</v>
      </c>
      <c r="B428" s="21" t="s">
        <v>4118</v>
      </c>
      <c r="C428" s="21" t="b">
        <f>EXACT(A428,B428)</f>
        <v>0</v>
      </c>
      <c r="D428" s="45">
        <v>42139</v>
      </c>
      <c r="E428" s="24"/>
    </row>
    <row r="429" spans="1:5" x14ac:dyDescent="0.25">
      <c r="A429" s="21" t="s">
        <v>3652</v>
      </c>
      <c r="B429" s="21" t="s">
        <v>4119</v>
      </c>
      <c r="C429" s="21" t="b">
        <f>EXACT(A429,B429)</f>
        <v>0</v>
      </c>
      <c r="D429" s="45">
        <v>42139</v>
      </c>
      <c r="E429" s="24"/>
    </row>
    <row r="430" spans="1:5" x14ac:dyDescent="0.25">
      <c r="A430" s="21" t="s">
        <v>3653</v>
      </c>
      <c r="B430" s="21" t="s">
        <v>4120</v>
      </c>
      <c r="C430" s="21" t="b">
        <f>EXACT(A430,B430)</f>
        <v>0</v>
      </c>
      <c r="D430" s="45">
        <v>42139</v>
      </c>
      <c r="E430" s="24"/>
    </row>
    <row r="431" spans="1:5" x14ac:dyDescent="0.25">
      <c r="A431" s="21" t="s">
        <v>3654</v>
      </c>
      <c r="B431" s="21" t="s">
        <v>4121</v>
      </c>
      <c r="C431" s="21" t="b">
        <f>EXACT(A431,B431)</f>
        <v>0</v>
      </c>
      <c r="D431" s="45">
        <v>42139</v>
      </c>
      <c r="E431" s="24"/>
    </row>
    <row r="432" spans="1:5" ht="15.75" x14ac:dyDescent="0.25">
      <c r="A432" t="s">
        <v>5770</v>
      </c>
      <c r="B432" s="25" t="s">
        <v>3933</v>
      </c>
      <c r="C432" s="21" t="b">
        <f>EXACT(A432,B432)</f>
        <v>0</v>
      </c>
      <c r="D432" s="38">
        <v>42124</v>
      </c>
      <c r="E432" s="24"/>
    </row>
    <row r="433" spans="1:5" x14ac:dyDescent="0.25">
      <c r="A433" s="21" t="s">
        <v>3655</v>
      </c>
      <c r="B433" s="21" t="s">
        <v>4122</v>
      </c>
      <c r="C433" s="21" t="b">
        <f>EXACT(A433,B433)</f>
        <v>0</v>
      </c>
      <c r="D433" s="45">
        <v>42139</v>
      </c>
      <c r="E433" s="24"/>
    </row>
    <row r="434" spans="1:5" x14ac:dyDescent="0.25">
      <c r="A434" s="21" t="s">
        <v>3656</v>
      </c>
      <c r="B434" t="s">
        <v>4123</v>
      </c>
      <c r="C434" s="21" t="b">
        <f>EXACT(A434,B434)</f>
        <v>0</v>
      </c>
      <c r="D434" s="45">
        <v>42139</v>
      </c>
      <c r="E434" s="24"/>
    </row>
    <row r="435" spans="1:5" x14ac:dyDescent="0.25">
      <c r="A435" s="21" t="s">
        <v>3657</v>
      </c>
      <c r="B435" s="21" t="s">
        <v>4126</v>
      </c>
      <c r="C435" s="21" t="b">
        <f>EXACT(A435,B435)</f>
        <v>0</v>
      </c>
      <c r="D435" s="45">
        <v>42139</v>
      </c>
      <c r="E435" s="24"/>
    </row>
    <row r="436" spans="1:5" x14ac:dyDescent="0.25">
      <c r="A436" s="21" t="s">
        <v>3658</v>
      </c>
      <c r="B436" s="21" t="s">
        <v>4127</v>
      </c>
      <c r="C436" s="21" t="b">
        <f>EXACT(A436,B436)</f>
        <v>0</v>
      </c>
      <c r="D436" s="45">
        <v>42139</v>
      </c>
      <c r="E436" s="24"/>
    </row>
    <row r="437" spans="1:5" x14ac:dyDescent="0.25">
      <c r="A437" s="21" t="s">
        <v>4124</v>
      </c>
      <c r="B437" s="28" t="s">
        <v>4125</v>
      </c>
      <c r="C437" s="21" t="b">
        <f>EXACT(A437,B437)</f>
        <v>0</v>
      </c>
      <c r="D437" s="45">
        <v>42139</v>
      </c>
      <c r="E437" s="24"/>
    </row>
    <row r="438" spans="1:5" x14ac:dyDescent="0.25">
      <c r="A438" s="21" t="s">
        <v>3659</v>
      </c>
      <c r="B438" s="21" t="s">
        <v>4128</v>
      </c>
      <c r="C438" s="21" t="b">
        <f>EXACT(A438,B438)</f>
        <v>0</v>
      </c>
      <c r="D438" s="45">
        <v>42139</v>
      </c>
      <c r="E438" s="24"/>
    </row>
    <row r="439" spans="1:5" x14ac:dyDescent="0.25">
      <c r="A439" s="21" t="s">
        <v>3660</v>
      </c>
      <c r="B439" s="21" t="s">
        <v>4129</v>
      </c>
      <c r="C439" s="21" t="b">
        <f>EXACT(A439,B439)</f>
        <v>0</v>
      </c>
      <c r="D439" s="45">
        <v>42139</v>
      </c>
      <c r="E439" s="24"/>
    </row>
    <row r="440" spans="1:5" x14ac:dyDescent="0.25">
      <c r="A440" s="21" t="s">
        <v>3661</v>
      </c>
      <c r="B440" s="21" t="s">
        <v>4130</v>
      </c>
      <c r="C440" s="21" t="b">
        <f>EXACT(A440,B440)</f>
        <v>0</v>
      </c>
      <c r="D440" s="45">
        <v>42139</v>
      </c>
      <c r="E440" s="24"/>
    </row>
    <row r="441" spans="1:5" x14ac:dyDescent="0.25">
      <c r="A441" t="s">
        <v>524</v>
      </c>
      <c r="B441" t="s">
        <v>4178</v>
      </c>
      <c r="C441" s="21" t="b">
        <f>EXACT(A441,B441)</f>
        <v>0</v>
      </c>
      <c r="D441" s="38">
        <v>42115</v>
      </c>
      <c r="E441" s="21"/>
    </row>
    <row r="442" spans="1:5" ht="15.75" x14ac:dyDescent="0.25">
      <c r="A442" s="25" t="s">
        <v>5736</v>
      </c>
      <c r="B442" s="25" t="s">
        <v>4410</v>
      </c>
      <c r="C442" s="21" t="b">
        <f>EXACT(A442,B442)</f>
        <v>0</v>
      </c>
      <c r="D442" s="38">
        <v>42124</v>
      </c>
      <c r="E442" s="24"/>
    </row>
    <row r="443" spans="1:5" ht="15.75" x14ac:dyDescent="0.25">
      <c r="A443" s="25" t="s">
        <v>5737</v>
      </c>
      <c r="B443" s="25" t="s">
        <v>4410</v>
      </c>
      <c r="C443" s="21" t="b">
        <f>EXACT(A443,B443)</f>
        <v>0</v>
      </c>
      <c r="D443" s="38">
        <v>42124</v>
      </c>
      <c r="E443" s="24"/>
    </row>
    <row r="444" spans="1:5" ht="15.75" x14ac:dyDescent="0.25">
      <c r="A444" s="25" t="s">
        <v>5738</v>
      </c>
      <c r="B444" s="25" t="s">
        <v>4410</v>
      </c>
      <c r="C444" s="21" t="b">
        <f>EXACT(A444,B444)</f>
        <v>0</v>
      </c>
      <c r="D444" s="38">
        <v>42124</v>
      </c>
      <c r="E444" s="24"/>
    </row>
    <row r="445" spans="1:5" x14ac:dyDescent="0.25">
      <c r="A445" s="23" t="s">
        <v>1162</v>
      </c>
      <c r="B445" s="22" t="s">
        <v>5717</v>
      </c>
      <c r="C445" s="21" t="b">
        <f>EXACT(A445,B445)</f>
        <v>0</v>
      </c>
      <c r="D445" s="38">
        <v>42117</v>
      </c>
      <c r="E445" s="21"/>
    </row>
    <row r="446" spans="1:5" ht="15.75" x14ac:dyDescent="0.25">
      <c r="A446" s="25" t="s">
        <v>5771</v>
      </c>
      <c r="B446" s="25" t="s">
        <v>3943</v>
      </c>
      <c r="C446" s="21" t="b">
        <f>EXACT(A446,B446)</f>
        <v>0</v>
      </c>
      <c r="D446" s="38">
        <v>42124</v>
      </c>
      <c r="E446" s="24"/>
    </row>
    <row r="447" spans="1:5" x14ac:dyDescent="0.25">
      <c r="A447" s="21" t="s">
        <v>3663</v>
      </c>
      <c r="B447" s="21" t="s">
        <v>4141</v>
      </c>
      <c r="C447" s="21" t="b">
        <f>EXACT(A447,B447)</f>
        <v>0</v>
      </c>
      <c r="D447" s="45">
        <v>42139</v>
      </c>
      <c r="E447" s="24"/>
    </row>
    <row r="448" spans="1:5" x14ac:dyDescent="0.25">
      <c r="A448" s="21" t="s">
        <v>3664</v>
      </c>
      <c r="B448" s="21" t="s">
        <v>4142</v>
      </c>
      <c r="C448" s="21" t="b">
        <f>EXACT(A448,B448)</f>
        <v>0</v>
      </c>
      <c r="D448" s="45">
        <v>42139</v>
      </c>
      <c r="E448" s="24"/>
    </row>
    <row r="449" spans="1:5" x14ac:dyDescent="0.25">
      <c r="A449" s="21" t="s">
        <v>4144</v>
      </c>
      <c r="B449" s="21" t="s">
        <v>4145</v>
      </c>
      <c r="C449" s="21" t="b">
        <f>EXACT(A449,B449)</f>
        <v>0</v>
      </c>
      <c r="D449" s="45">
        <v>42139</v>
      </c>
      <c r="E449" s="24"/>
    </row>
    <row r="450" spans="1:5" x14ac:dyDescent="0.25">
      <c r="A450" s="21" t="s">
        <v>3665</v>
      </c>
      <c r="B450" s="21" t="s">
        <v>4146</v>
      </c>
      <c r="C450" s="21" t="b">
        <f>EXACT(A450,B450)</f>
        <v>0</v>
      </c>
      <c r="D450" s="45">
        <v>42139</v>
      </c>
      <c r="E450" s="24"/>
    </row>
    <row r="451" spans="1:5" x14ac:dyDescent="0.25">
      <c r="A451" s="21" t="s">
        <v>3666</v>
      </c>
      <c r="B451" s="21" t="s">
        <v>4147</v>
      </c>
      <c r="C451" s="21" t="b">
        <f>EXACT(A451,B451)</f>
        <v>0</v>
      </c>
      <c r="D451" s="45">
        <v>42139</v>
      </c>
      <c r="E451" s="24"/>
    </row>
    <row r="452" spans="1:5" x14ac:dyDescent="0.25">
      <c r="A452" s="21" t="s">
        <v>3667</v>
      </c>
      <c r="B452" s="21" t="s">
        <v>4149</v>
      </c>
      <c r="C452" s="21" t="b">
        <f>EXACT(A452,B452)</f>
        <v>0</v>
      </c>
      <c r="D452" s="45">
        <v>42139</v>
      </c>
      <c r="E452" s="24"/>
    </row>
    <row r="453" spans="1:5" x14ac:dyDescent="0.25">
      <c r="A453" s="21" t="s">
        <v>3668</v>
      </c>
      <c r="B453" s="21" t="s">
        <v>4150</v>
      </c>
      <c r="C453" s="21" t="b">
        <f>EXACT(A453,B453)</f>
        <v>0</v>
      </c>
      <c r="D453" s="45">
        <v>42139</v>
      </c>
      <c r="E453" s="24"/>
    </row>
    <row r="454" spans="1:5" x14ac:dyDescent="0.25">
      <c r="A454" s="21" t="s">
        <v>4152</v>
      </c>
      <c r="B454" s="21" t="s">
        <v>4153</v>
      </c>
      <c r="C454" s="21" t="b">
        <f>EXACT(A454,B454)</f>
        <v>0</v>
      </c>
      <c r="D454" s="45">
        <v>42139</v>
      </c>
      <c r="E454" s="24"/>
    </row>
    <row r="455" spans="1:5" x14ac:dyDescent="0.25">
      <c r="A455" s="21" t="s">
        <v>4155</v>
      </c>
      <c r="B455" s="21" t="s">
        <v>4156</v>
      </c>
      <c r="C455" s="21" t="b">
        <f>EXACT(A455,B455)</f>
        <v>0</v>
      </c>
      <c r="D455" s="45">
        <v>42139</v>
      </c>
      <c r="E455" s="24"/>
    </row>
    <row r="456" spans="1:5" x14ac:dyDescent="0.25">
      <c r="A456" s="21" t="s">
        <v>3669</v>
      </c>
      <c r="B456" s="21" t="s">
        <v>1652</v>
      </c>
      <c r="C456" s="21" t="b">
        <f>EXACT(A456,B456)</f>
        <v>0</v>
      </c>
      <c r="D456" s="45">
        <v>42139</v>
      </c>
      <c r="E456" s="24"/>
    </row>
    <row r="457" spans="1:5" x14ac:dyDescent="0.25">
      <c r="A457" t="s">
        <v>4159</v>
      </c>
      <c r="B457" s="28" t="s">
        <v>4160</v>
      </c>
      <c r="C457" s="21" t="b">
        <f>EXACT(A457,B457)</f>
        <v>0</v>
      </c>
      <c r="D457" s="45">
        <v>42139</v>
      </c>
      <c r="E457" s="24"/>
    </row>
    <row r="458" spans="1:5" x14ac:dyDescent="0.25">
      <c r="A458" t="s">
        <v>4162</v>
      </c>
      <c r="B458" s="28" t="s">
        <v>4163</v>
      </c>
      <c r="C458" s="21" t="b">
        <f>EXACT(A458,B458)</f>
        <v>0</v>
      </c>
      <c r="D458" s="45">
        <v>42139</v>
      </c>
      <c r="E458" s="24"/>
    </row>
    <row r="459" spans="1:5" x14ac:dyDescent="0.25">
      <c r="A459" s="21" t="s">
        <v>4166</v>
      </c>
      <c r="B459" s="21" t="s">
        <v>4167</v>
      </c>
      <c r="C459" s="21" t="b">
        <f>EXACT(A459,B459)</f>
        <v>0</v>
      </c>
      <c r="D459" s="45">
        <v>42139</v>
      </c>
      <c r="E459" s="24"/>
    </row>
    <row r="460" spans="1:5" x14ac:dyDescent="0.25">
      <c r="A460" s="21" t="s">
        <v>4170</v>
      </c>
      <c r="B460" s="21" t="s">
        <v>4171</v>
      </c>
      <c r="C460" s="21" t="b">
        <f>EXACT(A460,B460)</f>
        <v>0</v>
      </c>
      <c r="D460" s="45">
        <v>42139</v>
      </c>
      <c r="E460" s="24"/>
    </row>
    <row r="461" spans="1:5" x14ac:dyDescent="0.25">
      <c r="A461" s="24" t="s">
        <v>13623</v>
      </c>
      <c r="B461" s="24" t="s">
        <v>5193</v>
      </c>
      <c r="C461" s="21" t="b">
        <f>EXACT(A461,B461)</f>
        <v>0</v>
      </c>
      <c r="D461" s="43">
        <v>42125</v>
      </c>
      <c r="E461" s="24"/>
    </row>
    <row r="462" spans="1:5" x14ac:dyDescent="0.25">
      <c r="A462" s="21" t="s">
        <v>582</v>
      </c>
      <c r="B462" s="21" t="s">
        <v>5110</v>
      </c>
      <c r="C462" s="21" t="b">
        <f>EXACT(A462,B462)</f>
        <v>0</v>
      </c>
      <c r="D462" s="38">
        <v>42115</v>
      </c>
      <c r="E462" s="21"/>
    </row>
    <row r="463" spans="1:5" x14ac:dyDescent="0.25">
      <c r="A463" s="21" t="s">
        <v>584</v>
      </c>
      <c r="B463" s="21" t="s">
        <v>5111</v>
      </c>
      <c r="C463" s="21" t="b">
        <f>EXACT(A463,B463)</f>
        <v>0</v>
      </c>
      <c r="D463" s="38">
        <v>42115</v>
      </c>
      <c r="E463" s="21"/>
    </row>
    <row r="464" spans="1:5" x14ac:dyDescent="0.25">
      <c r="A464" s="21" t="s">
        <v>586</v>
      </c>
      <c r="B464" s="21" t="s">
        <v>5112</v>
      </c>
      <c r="C464" s="21" t="b">
        <f>EXACT(A464,B464)</f>
        <v>0</v>
      </c>
      <c r="D464" s="38">
        <v>42115</v>
      </c>
      <c r="E464" s="21"/>
    </row>
    <row r="465" spans="1:5" x14ac:dyDescent="0.25">
      <c r="A465" s="21" t="s">
        <v>588</v>
      </c>
      <c r="B465" s="21" t="s">
        <v>5113</v>
      </c>
      <c r="C465" s="21" t="b">
        <f>EXACT(A465,B465)</f>
        <v>0</v>
      </c>
      <c r="D465" s="38">
        <v>42115</v>
      </c>
      <c r="E465" s="21"/>
    </row>
    <row r="466" spans="1:5" x14ac:dyDescent="0.25">
      <c r="A466" s="21" t="s">
        <v>590</v>
      </c>
      <c r="B466" s="21" t="s">
        <v>5114</v>
      </c>
      <c r="C466" s="21" t="b">
        <f>EXACT(A466,B466)</f>
        <v>0</v>
      </c>
      <c r="D466" s="38">
        <v>42115</v>
      </c>
      <c r="E466" s="21"/>
    </row>
    <row r="467" spans="1:5" x14ac:dyDescent="0.25">
      <c r="A467" s="21" t="s">
        <v>592</v>
      </c>
      <c r="B467" s="21" t="s">
        <v>5115</v>
      </c>
      <c r="C467" s="21" t="b">
        <f>EXACT(A467,B467)</f>
        <v>0</v>
      </c>
      <c r="D467" s="38">
        <v>42115</v>
      </c>
      <c r="E467" s="21"/>
    </row>
    <row r="468" spans="1:5" x14ac:dyDescent="0.25">
      <c r="A468" s="21" t="s">
        <v>594</v>
      </c>
      <c r="B468" s="21" t="s">
        <v>5116</v>
      </c>
      <c r="C468" s="21" t="b">
        <f>EXACT(A468,B468)</f>
        <v>0</v>
      </c>
      <c r="D468" s="38">
        <v>42115</v>
      </c>
      <c r="E468" s="21"/>
    </row>
    <row r="469" spans="1:5" x14ac:dyDescent="0.25">
      <c r="A469" s="21" t="s">
        <v>596</v>
      </c>
      <c r="B469" s="21" t="s">
        <v>5125</v>
      </c>
      <c r="C469" s="21" t="b">
        <f>EXACT(A469,B469)</f>
        <v>0</v>
      </c>
      <c r="D469" s="38">
        <v>42115</v>
      </c>
      <c r="E469" s="21"/>
    </row>
    <row r="470" spans="1:5" x14ac:dyDescent="0.25">
      <c r="A470" s="21" t="s">
        <v>598</v>
      </c>
      <c r="B470" s="21" t="s">
        <v>5126</v>
      </c>
      <c r="C470" s="21" t="b">
        <f>EXACT(A470,B470)</f>
        <v>0</v>
      </c>
      <c r="D470" s="38">
        <v>42115</v>
      </c>
      <c r="E470" s="21"/>
    </row>
    <row r="471" spans="1:5" x14ac:dyDescent="0.25">
      <c r="A471" s="21" t="s">
        <v>600</v>
      </c>
      <c r="B471" s="21" t="s">
        <v>5127</v>
      </c>
      <c r="C471" s="21" t="b">
        <f>EXACT(A471,B471)</f>
        <v>0</v>
      </c>
      <c r="D471" s="38">
        <v>42115</v>
      </c>
      <c r="E471" s="21"/>
    </row>
    <row r="472" spans="1:5" x14ac:dyDescent="0.25">
      <c r="A472" s="21" t="s">
        <v>602</v>
      </c>
      <c r="B472" s="21" t="s">
        <v>5128</v>
      </c>
      <c r="C472" s="21" t="b">
        <f>EXACT(A472,B472)</f>
        <v>0</v>
      </c>
      <c r="D472" s="38">
        <v>42115</v>
      </c>
      <c r="E472" s="21"/>
    </row>
    <row r="473" spans="1:5" x14ac:dyDescent="0.25">
      <c r="A473" s="21" t="s">
        <v>604</v>
      </c>
      <c r="B473" s="21" t="s">
        <v>5129</v>
      </c>
      <c r="C473" s="21" t="b">
        <f>EXACT(A473,B473)</f>
        <v>0</v>
      </c>
      <c r="D473" s="38">
        <v>42115</v>
      </c>
      <c r="E473" s="21"/>
    </row>
    <row r="474" spans="1:5" x14ac:dyDescent="0.25">
      <c r="A474" s="21" t="s">
        <v>606</v>
      </c>
      <c r="B474" s="21" t="s">
        <v>5130</v>
      </c>
      <c r="C474" s="21" t="b">
        <f>EXACT(A474,B474)</f>
        <v>0</v>
      </c>
      <c r="D474" s="38">
        <v>42115</v>
      </c>
      <c r="E474" s="21"/>
    </row>
    <row r="475" spans="1:5" x14ac:dyDescent="0.25">
      <c r="A475" s="21" t="s">
        <v>608</v>
      </c>
      <c r="B475" s="21" t="s">
        <v>5131</v>
      </c>
      <c r="C475" s="21" t="b">
        <f>EXACT(A475,B475)</f>
        <v>0</v>
      </c>
      <c r="D475" s="38">
        <v>42115</v>
      </c>
      <c r="E475" s="21"/>
    </row>
    <row r="476" spans="1:5" x14ac:dyDescent="0.25">
      <c r="A476" s="21" t="s">
        <v>610</v>
      </c>
      <c r="B476" s="21" t="s">
        <v>5132</v>
      </c>
      <c r="C476" s="21" t="b">
        <f>EXACT(A476,B476)</f>
        <v>0</v>
      </c>
      <c r="D476" s="38">
        <v>42115</v>
      </c>
      <c r="E476" s="21"/>
    </row>
    <row r="477" spans="1:5" x14ac:dyDescent="0.25">
      <c r="A477" s="21" t="s">
        <v>612</v>
      </c>
      <c r="B477" s="21" t="s">
        <v>5133</v>
      </c>
      <c r="C477" s="21" t="b">
        <f>EXACT(A477,B477)</f>
        <v>0</v>
      </c>
      <c r="D477" s="38">
        <v>42115</v>
      </c>
      <c r="E477" s="21"/>
    </row>
    <row r="478" spans="1:5" x14ac:dyDescent="0.25">
      <c r="A478" s="21" t="s">
        <v>614</v>
      </c>
      <c r="B478" s="21" t="s">
        <v>5134</v>
      </c>
      <c r="C478" s="21" t="b">
        <f>EXACT(A478,B478)</f>
        <v>0</v>
      </c>
      <c r="D478" s="38">
        <v>42115</v>
      </c>
      <c r="E478" s="21"/>
    </row>
    <row r="479" spans="1:5" x14ac:dyDescent="0.25">
      <c r="A479" s="21" t="s">
        <v>616</v>
      </c>
      <c r="B479" s="21" t="s">
        <v>5117</v>
      </c>
      <c r="C479" s="21" t="b">
        <f>EXACT(A479,B479)</f>
        <v>0</v>
      </c>
      <c r="D479" s="38">
        <v>42115</v>
      </c>
      <c r="E479" s="21"/>
    </row>
    <row r="480" spans="1:5" x14ac:dyDescent="0.25">
      <c r="A480" s="21" t="s">
        <v>618</v>
      </c>
      <c r="B480" s="21" t="s">
        <v>5118</v>
      </c>
      <c r="C480" s="21" t="b">
        <f>EXACT(A480,B480)</f>
        <v>0</v>
      </c>
      <c r="D480" s="38">
        <v>42115</v>
      </c>
      <c r="E480" s="21"/>
    </row>
    <row r="481" spans="1:5" x14ac:dyDescent="0.25">
      <c r="A481" s="21" t="s">
        <v>620</v>
      </c>
      <c r="B481" s="21" t="s">
        <v>5119</v>
      </c>
      <c r="C481" s="21" t="b">
        <f>EXACT(A481,B481)</f>
        <v>0</v>
      </c>
      <c r="D481" s="38">
        <v>42115</v>
      </c>
      <c r="E481" s="21"/>
    </row>
    <row r="482" spans="1:5" x14ac:dyDescent="0.25">
      <c r="A482" s="21" t="s">
        <v>622</v>
      </c>
      <c r="B482" s="21" t="s">
        <v>5120</v>
      </c>
      <c r="C482" s="21" t="b">
        <f>EXACT(A482,B482)</f>
        <v>0</v>
      </c>
      <c r="D482" s="38">
        <v>42115</v>
      </c>
      <c r="E482" s="21"/>
    </row>
    <row r="483" spans="1:5" x14ac:dyDescent="0.25">
      <c r="A483" s="21" t="s">
        <v>624</v>
      </c>
      <c r="B483" s="21" t="s">
        <v>5121</v>
      </c>
      <c r="C483" s="21" t="b">
        <f>EXACT(A483,B483)</f>
        <v>0</v>
      </c>
      <c r="D483" s="38">
        <v>42115</v>
      </c>
      <c r="E483" s="21"/>
    </row>
    <row r="484" spans="1:5" x14ac:dyDescent="0.25">
      <c r="A484" s="21" t="s">
        <v>626</v>
      </c>
      <c r="B484" s="21" t="s">
        <v>5122</v>
      </c>
      <c r="C484" s="21" t="b">
        <f>EXACT(A484,B484)</f>
        <v>0</v>
      </c>
      <c r="D484" s="38">
        <v>42115</v>
      </c>
      <c r="E484" s="21"/>
    </row>
    <row r="485" spans="1:5" x14ac:dyDescent="0.25">
      <c r="A485" s="21" t="s">
        <v>628</v>
      </c>
      <c r="B485" s="21" t="s">
        <v>5123</v>
      </c>
      <c r="C485" s="21" t="b">
        <f>EXACT(A485,B485)</f>
        <v>0</v>
      </c>
      <c r="D485" s="38">
        <v>42115</v>
      </c>
      <c r="E485" s="21"/>
    </row>
    <row r="486" spans="1:5" x14ac:dyDescent="0.25">
      <c r="A486" s="21" t="s">
        <v>630</v>
      </c>
      <c r="B486" s="21" t="s">
        <v>5124</v>
      </c>
      <c r="C486" s="21" t="b">
        <f>EXACT(A486,B486)</f>
        <v>0</v>
      </c>
      <c r="D486" s="38">
        <v>42115</v>
      </c>
      <c r="E486" s="21"/>
    </row>
    <row r="487" spans="1:5" x14ac:dyDescent="0.25">
      <c r="A487" s="21" t="s">
        <v>632</v>
      </c>
      <c r="B487" s="21" t="s">
        <v>5135</v>
      </c>
      <c r="C487" s="21" t="b">
        <f>EXACT(A487,B487)</f>
        <v>0</v>
      </c>
      <c r="D487" s="38">
        <v>42115</v>
      </c>
      <c r="E487" s="21"/>
    </row>
    <row r="488" spans="1:5" x14ac:dyDescent="0.25">
      <c r="A488" s="21" t="s">
        <v>634</v>
      </c>
      <c r="B488" s="21" t="s">
        <v>5136</v>
      </c>
      <c r="C488" s="21" t="b">
        <f>EXACT(A488,B488)</f>
        <v>0</v>
      </c>
      <c r="D488" s="38">
        <v>42115</v>
      </c>
      <c r="E488" s="21"/>
    </row>
    <row r="489" spans="1:5" x14ac:dyDescent="0.25">
      <c r="A489" s="21" t="s">
        <v>636</v>
      </c>
      <c r="B489" s="21" t="s">
        <v>5137</v>
      </c>
      <c r="C489" s="21" t="b">
        <f>EXACT(A489,B489)</f>
        <v>0</v>
      </c>
      <c r="D489" s="38">
        <v>42115</v>
      </c>
      <c r="E489" s="21"/>
    </row>
    <row r="490" spans="1:5" x14ac:dyDescent="0.25">
      <c r="A490" s="21" t="s">
        <v>638</v>
      </c>
      <c r="B490" s="21" t="s">
        <v>5138</v>
      </c>
      <c r="C490" s="21" t="b">
        <f>EXACT(A490,B490)</f>
        <v>0</v>
      </c>
      <c r="D490" s="38">
        <v>42115</v>
      </c>
      <c r="E490" s="21"/>
    </row>
    <row r="491" spans="1:5" x14ac:dyDescent="0.25">
      <c r="A491" s="21" t="s">
        <v>640</v>
      </c>
      <c r="B491" s="21" t="s">
        <v>5139</v>
      </c>
      <c r="C491" s="21" t="b">
        <f>EXACT(A491,B491)</f>
        <v>0</v>
      </c>
      <c r="D491" s="38">
        <v>42115</v>
      </c>
      <c r="E491" s="21"/>
    </row>
    <row r="492" spans="1:5" x14ac:dyDescent="0.25">
      <c r="A492" s="21" t="s">
        <v>642</v>
      </c>
      <c r="B492" s="21" t="s">
        <v>5140</v>
      </c>
      <c r="C492" s="21" t="b">
        <f>EXACT(A492,B492)</f>
        <v>0</v>
      </c>
      <c r="D492" s="38">
        <v>42115</v>
      </c>
      <c r="E492" s="21"/>
    </row>
    <row r="493" spans="1:5" x14ac:dyDescent="0.25">
      <c r="A493" s="21" t="s">
        <v>644</v>
      </c>
      <c r="B493" s="21" t="s">
        <v>5141</v>
      </c>
      <c r="C493" s="21" t="b">
        <f>EXACT(A493,B493)</f>
        <v>0</v>
      </c>
      <c r="D493" s="38">
        <v>42115</v>
      </c>
      <c r="E493" s="21"/>
    </row>
    <row r="494" spans="1:5" x14ac:dyDescent="0.25">
      <c r="A494" s="21" t="s">
        <v>646</v>
      </c>
      <c r="B494" s="21" t="s">
        <v>5142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648</v>
      </c>
      <c r="B495" s="21" t="s">
        <v>5143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650</v>
      </c>
      <c r="B496" s="21" t="s">
        <v>5144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652</v>
      </c>
      <c r="B497" s="21" t="s">
        <v>5145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654</v>
      </c>
      <c r="B498" s="21" t="s">
        <v>5146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656</v>
      </c>
      <c r="B499" s="21" t="s">
        <v>5147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658</v>
      </c>
      <c r="B500" s="21" t="s">
        <v>5148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660</v>
      </c>
      <c r="B501" s="21" t="s">
        <v>5149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662</v>
      </c>
      <c r="B502" s="21" t="s">
        <v>5150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664</v>
      </c>
      <c r="B503" s="21" t="s">
        <v>5151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666</v>
      </c>
      <c r="B504" s="21" t="s">
        <v>5152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668</v>
      </c>
      <c r="B505" s="21" t="s">
        <v>5153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670</v>
      </c>
      <c r="B506" s="21" t="s">
        <v>5109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672</v>
      </c>
      <c r="B507" s="21" t="s">
        <v>5155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674</v>
      </c>
      <c r="B508" s="21" t="s">
        <v>5156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676</v>
      </c>
      <c r="B509" s="21" t="s">
        <v>5157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678</v>
      </c>
      <c r="B510" s="21" t="s">
        <v>5154</v>
      </c>
      <c r="C510" s="21" t="b">
        <f>EXACT(A510,B510)</f>
        <v>0</v>
      </c>
      <c r="D510" s="38">
        <v>42115</v>
      </c>
      <c r="E510" s="21"/>
    </row>
    <row r="511" spans="1:5" x14ac:dyDescent="0.25">
      <c r="A511" s="5" t="s">
        <v>234</v>
      </c>
      <c r="B511" s="5" t="s">
        <v>4235</v>
      </c>
      <c r="C511" s="21" t="b">
        <f>EXACT(A511,B511)</f>
        <v>0</v>
      </c>
      <c r="D511" s="39">
        <v>42106</v>
      </c>
      <c r="E511" s="5"/>
    </row>
    <row r="512" spans="1:5" x14ac:dyDescent="0.25">
      <c r="A512" s="5" t="s">
        <v>236</v>
      </c>
      <c r="B512" s="5" t="s">
        <v>4236</v>
      </c>
      <c r="C512" s="21" t="b">
        <f>EXACT(A512,B512)</f>
        <v>0</v>
      </c>
      <c r="D512" s="39">
        <v>42106</v>
      </c>
      <c r="E512" s="5"/>
    </row>
    <row r="513" spans="1:5" x14ac:dyDescent="0.25">
      <c r="A513" s="5" t="s">
        <v>238</v>
      </c>
      <c r="B513" s="5" t="s">
        <v>4237</v>
      </c>
      <c r="C513" s="21" t="b">
        <f>EXACT(A513,B513)</f>
        <v>0</v>
      </c>
      <c r="D513" s="39">
        <v>42106</v>
      </c>
      <c r="E513" s="5"/>
    </row>
    <row r="514" spans="1:5" x14ac:dyDescent="0.25">
      <c r="A514" s="5" t="s">
        <v>240</v>
      </c>
      <c r="B514" s="5" t="s">
        <v>4238</v>
      </c>
      <c r="C514" s="21" t="b">
        <f>EXACT(A514,B514)</f>
        <v>0</v>
      </c>
      <c r="D514" s="39">
        <v>42106</v>
      </c>
      <c r="E514" s="5"/>
    </row>
    <row r="515" spans="1:5" x14ac:dyDescent="0.25">
      <c r="A515" s="5" t="s">
        <v>242</v>
      </c>
      <c r="B515" s="5" t="s">
        <v>4239</v>
      </c>
      <c r="C515" s="21" t="b">
        <f>EXACT(A515,B515)</f>
        <v>0</v>
      </c>
      <c r="D515" s="39">
        <v>42106</v>
      </c>
      <c r="E515" s="5"/>
    </row>
    <row r="516" spans="1:5" x14ac:dyDescent="0.25">
      <c r="A516" s="5" t="s">
        <v>244</v>
      </c>
      <c r="B516" s="5" t="s">
        <v>4242</v>
      </c>
      <c r="C516" s="21" t="b">
        <f>EXACT(A516,B516)</f>
        <v>0</v>
      </c>
      <c r="D516" s="39">
        <v>42106</v>
      </c>
      <c r="E516" s="5"/>
    </row>
    <row r="517" spans="1:5" x14ac:dyDescent="0.25">
      <c r="A517" s="5" t="s">
        <v>246</v>
      </c>
      <c r="B517" s="5" t="s">
        <v>4243</v>
      </c>
      <c r="C517" s="21" t="b">
        <f>EXACT(A517,B517)</f>
        <v>0</v>
      </c>
      <c r="D517" s="39">
        <v>42106</v>
      </c>
      <c r="E517" s="5"/>
    </row>
    <row r="518" spans="1:5" x14ac:dyDescent="0.25">
      <c r="A518" s="63" t="s">
        <v>248</v>
      </c>
      <c r="B518" s="63" t="s">
        <v>4244</v>
      </c>
      <c r="C518" s="21" t="b">
        <f>EXACT(A518,B518)</f>
        <v>0</v>
      </c>
      <c r="D518" s="39">
        <v>42106</v>
      </c>
      <c r="E518" s="6"/>
    </row>
    <row r="519" spans="1:5" x14ac:dyDescent="0.25">
      <c r="A519" s="24" t="s">
        <v>310</v>
      </c>
      <c r="B519" s="24" t="s">
        <v>4245</v>
      </c>
      <c r="C519" s="21" t="b">
        <f>EXACT(A519,B519)</f>
        <v>0</v>
      </c>
      <c r="D519" s="40">
        <v>42106</v>
      </c>
      <c r="E519" s="7"/>
    </row>
    <row r="520" spans="1:5" x14ac:dyDescent="0.25">
      <c r="A520" s="21" t="s">
        <v>312</v>
      </c>
      <c r="B520" s="21" t="s">
        <v>4246</v>
      </c>
      <c r="C520" s="21" t="b">
        <f>EXACT(A520,B520)</f>
        <v>0</v>
      </c>
      <c r="D520" s="38">
        <v>42107</v>
      </c>
      <c r="E520" s="21"/>
    </row>
    <row r="521" spans="1:5" x14ac:dyDescent="0.25">
      <c r="A521" s="21" t="s">
        <v>314</v>
      </c>
      <c r="B521" s="21" t="s">
        <v>4247</v>
      </c>
      <c r="C521" s="21" t="b">
        <f>EXACT(A521,B521)</f>
        <v>0</v>
      </c>
      <c r="D521" s="38">
        <v>42107</v>
      </c>
      <c r="E521" s="21"/>
    </row>
    <row r="522" spans="1:5" x14ac:dyDescent="0.25">
      <c r="A522" s="21" t="s">
        <v>316</v>
      </c>
      <c r="B522" s="21" t="s">
        <v>4248</v>
      </c>
      <c r="C522" s="21" t="b">
        <f>EXACT(A522,B522)</f>
        <v>0</v>
      </c>
      <c r="D522" s="38">
        <v>42107</v>
      </c>
      <c r="E522" s="21"/>
    </row>
    <row r="523" spans="1:5" x14ac:dyDescent="0.25">
      <c r="A523" s="21" t="s">
        <v>318</v>
      </c>
      <c r="B523" s="21" t="s">
        <v>4249</v>
      </c>
      <c r="C523" s="21" t="b">
        <f>EXACT(A523,B523)</f>
        <v>0</v>
      </c>
      <c r="D523" s="38">
        <v>42107</v>
      </c>
      <c r="E523" s="21"/>
    </row>
    <row r="524" spans="1:5" x14ac:dyDescent="0.25">
      <c r="A524" s="21" t="s">
        <v>320</v>
      </c>
      <c r="B524" s="21" t="s">
        <v>4250</v>
      </c>
      <c r="C524" s="21" t="b">
        <f>EXACT(A524,B524)</f>
        <v>0</v>
      </c>
      <c r="D524" s="38">
        <v>42107</v>
      </c>
      <c r="E524" s="21"/>
    </row>
    <row r="525" spans="1:5" x14ac:dyDescent="0.25">
      <c r="A525" s="21" t="s">
        <v>322</v>
      </c>
      <c r="B525" s="21" t="s">
        <v>4251</v>
      </c>
      <c r="C525" s="21" t="b">
        <f>EXACT(A525,B525)</f>
        <v>0</v>
      </c>
      <c r="D525" s="38">
        <v>42107</v>
      </c>
      <c r="E525" s="21"/>
    </row>
    <row r="526" spans="1:5" x14ac:dyDescent="0.25">
      <c r="A526" s="21" t="s">
        <v>324</v>
      </c>
      <c r="B526" s="21" t="s">
        <v>4252</v>
      </c>
      <c r="C526" s="21" t="b">
        <f>EXACT(A526,B526)</f>
        <v>0</v>
      </c>
      <c r="D526" s="38">
        <v>42107</v>
      </c>
      <c r="E526" s="21"/>
    </row>
    <row r="527" spans="1:5" x14ac:dyDescent="0.25">
      <c r="A527" s="21" t="s">
        <v>326</v>
      </c>
      <c r="B527" s="21" t="s">
        <v>4253</v>
      </c>
      <c r="C527" s="21" t="b">
        <f>EXACT(A527,B527)</f>
        <v>0</v>
      </c>
      <c r="D527" s="38">
        <v>42107</v>
      </c>
      <c r="E527" s="21"/>
    </row>
    <row r="528" spans="1:5" x14ac:dyDescent="0.25">
      <c r="A528" s="21" t="s">
        <v>328</v>
      </c>
      <c r="B528" s="21" t="s">
        <v>4254</v>
      </c>
      <c r="C528" s="21" t="b">
        <f>EXACT(A528,B528)</f>
        <v>0</v>
      </c>
      <c r="D528" s="38">
        <v>42107</v>
      </c>
      <c r="E528" s="21"/>
    </row>
    <row r="529" spans="1:5" x14ac:dyDescent="0.25">
      <c r="A529" s="21" t="s">
        <v>330</v>
      </c>
      <c r="B529" s="21" t="s">
        <v>4255</v>
      </c>
      <c r="C529" s="21" t="b">
        <f>EXACT(A529,B529)</f>
        <v>0</v>
      </c>
      <c r="D529" s="38">
        <v>42107</v>
      </c>
      <c r="E529" s="21"/>
    </row>
    <row r="530" spans="1:5" x14ac:dyDescent="0.25">
      <c r="A530" s="24" t="s">
        <v>1220</v>
      </c>
      <c r="B530" s="24" t="s">
        <v>5783</v>
      </c>
      <c r="C530" s="21" t="b">
        <f>EXACT(A530,B530)</f>
        <v>0</v>
      </c>
      <c r="D530" s="38">
        <v>42117</v>
      </c>
      <c r="E530" s="21"/>
    </row>
    <row r="531" spans="1:5" x14ac:dyDescent="0.25">
      <c r="A531" s="21" t="s">
        <v>332</v>
      </c>
      <c r="B531" s="21" t="s">
        <v>4256</v>
      </c>
      <c r="C531" s="21" t="b">
        <f>EXACT(A531,B531)</f>
        <v>0</v>
      </c>
      <c r="D531" s="38">
        <v>42107</v>
      </c>
      <c r="E531" s="21"/>
    </row>
    <row r="532" spans="1:5" x14ac:dyDescent="0.25">
      <c r="A532" s="21" t="s">
        <v>334</v>
      </c>
      <c r="B532" s="21" t="s">
        <v>4257</v>
      </c>
      <c r="C532" s="21" t="b">
        <f>EXACT(A532,B532)</f>
        <v>0</v>
      </c>
      <c r="D532" s="38">
        <v>42107</v>
      </c>
      <c r="E532" s="21"/>
    </row>
    <row r="533" spans="1:5" x14ac:dyDescent="0.25">
      <c r="A533" s="21" t="s">
        <v>336</v>
      </c>
      <c r="B533" s="21" t="s">
        <v>4258</v>
      </c>
      <c r="C533" s="21" t="b">
        <f>EXACT(A533,B533)</f>
        <v>0</v>
      </c>
      <c r="D533" s="38">
        <v>42107</v>
      </c>
      <c r="E533" s="21"/>
    </row>
    <row r="534" spans="1:5" x14ac:dyDescent="0.25">
      <c r="A534" s="21" t="s">
        <v>338</v>
      </c>
      <c r="B534" s="21" t="s">
        <v>4259</v>
      </c>
      <c r="C534" s="21" t="b">
        <f>EXACT(A534,B534)</f>
        <v>0</v>
      </c>
      <c r="D534" s="38">
        <v>42107</v>
      </c>
      <c r="E534" s="21"/>
    </row>
    <row r="535" spans="1:5" x14ac:dyDescent="0.25">
      <c r="A535" s="21" t="s">
        <v>340</v>
      </c>
      <c r="B535" s="21" t="s">
        <v>4260</v>
      </c>
      <c r="C535" s="21" t="b">
        <f>EXACT(A535,B535)</f>
        <v>0</v>
      </c>
      <c r="D535" s="38">
        <v>42107</v>
      </c>
      <c r="E535" s="21"/>
    </row>
    <row r="536" spans="1:5" x14ac:dyDescent="0.25">
      <c r="A536" s="21" t="s">
        <v>342</v>
      </c>
      <c r="B536" s="21" t="s">
        <v>4261</v>
      </c>
      <c r="C536" s="21" t="b">
        <f>EXACT(A536,B536)</f>
        <v>0</v>
      </c>
      <c r="D536" s="38">
        <v>42107</v>
      </c>
      <c r="E536" s="21"/>
    </row>
    <row r="537" spans="1:5" x14ac:dyDescent="0.25">
      <c r="A537" s="21" t="s">
        <v>344</v>
      </c>
      <c r="B537" s="21" t="s">
        <v>4262</v>
      </c>
      <c r="C537" s="21" t="b">
        <f>EXACT(A537,B537)</f>
        <v>0</v>
      </c>
      <c r="D537" s="38">
        <v>42107</v>
      </c>
      <c r="E537" s="21"/>
    </row>
    <row r="538" spans="1:5" x14ac:dyDescent="0.25">
      <c r="A538" s="21" t="s">
        <v>346</v>
      </c>
      <c r="B538" s="21" t="s">
        <v>4263</v>
      </c>
      <c r="C538" s="21" t="b">
        <f>EXACT(A538,B538)</f>
        <v>0</v>
      </c>
      <c r="D538" s="38">
        <v>42107</v>
      </c>
      <c r="E538" s="21"/>
    </row>
    <row r="539" spans="1:5" x14ac:dyDescent="0.25">
      <c r="A539" s="21" t="s">
        <v>348</v>
      </c>
      <c r="B539" s="21" t="s">
        <v>4264</v>
      </c>
      <c r="C539" s="21" t="b">
        <f>EXACT(A539,B539)</f>
        <v>0</v>
      </c>
      <c r="D539" s="38">
        <v>42107</v>
      </c>
      <c r="E539" s="21"/>
    </row>
    <row r="540" spans="1:5" x14ac:dyDescent="0.25">
      <c r="A540" s="21" t="s">
        <v>350</v>
      </c>
      <c r="B540" s="21" t="s">
        <v>4265</v>
      </c>
      <c r="C540" s="21" t="b">
        <f>EXACT(A540,B540)</f>
        <v>0</v>
      </c>
      <c r="D540" s="38">
        <v>42107</v>
      </c>
      <c r="E540" s="21"/>
    </row>
    <row r="541" spans="1:5" x14ac:dyDescent="0.25">
      <c r="A541" s="21" t="s">
        <v>352</v>
      </c>
      <c r="B541" s="21" t="s">
        <v>4266</v>
      </c>
      <c r="C541" s="21" t="b">
        <f>EXACT(A541,B541)</f>
        <v>0</v>
      </c>
      <c r="D541" s="38">
        <v>42107</v>
      </c>
      <c r="E541" s="21"/>
    </row>
    <row r="542" spans="1:5" x14ac:dyDescent="0.25">
      <c r="A542" s="21" t="s">
        <v>354</v>
      </c>
      <c r="B542" s="21" t="s">
        <v>4267</v>
      </c>
      <c r="C542" s="21" t="b">
        <f>EXACT(A542,B542)</f>
        <v>0</v>
      </c>
      <c r="D542" s="38">
        <v>42107</v>
      </c>
      <c r="E542" s="21"/>
    </row>
    <row r="543" spans="1:5" x14ac:dyDescent="0.25">
      <c r="A543" s="21" t="s">
        <v>356</v>
      </c>
      <c r="B543" s="21" t="s">
        <v>4268</v>
      </c>
      <c r="C543" s="21" t="b">
        <f>EXACT(A543,B543)</f>
        <v>0</v>
      </c>
      <c r="D543" s="38">
        <v>42107</v>
      </c>
      <c r="E543" s="21"/>
    </row>
    <row r="544" spans="1:5" x14ac:dyDescent="0.25">
      <c r="A544" s="21" t="s">
        <v>358</v>
      </c>
      <c r="B544" s="21" t="s">
        <v>4269</v>
      </c>
      <c r="C544" s="21" t="b">
        <f>EXACT(A544,B544)</f>
        <v>0</v>
      </c>
      <c r="D544" s="38">
        <v>42107</v>
      </c>
      <c r="E544" s="21"/>
    </row>
    <row r="545" spans="1:5" x14ac:dyDescent="0.25">
      <c r="A545" s="21" t="s">
        <v>360</v>
      </c>
      <c r="B545" s="21" t="s">
        <v>4270</v>
      </c>
      <c r="C545" s="21" t="b">
        <f>EXACT(A545,B545)</f>
        <v>0</v>
      </c>
      <c r="D545" s="38">
        <v>42107</v>
      </c>
      <c r="E545" s="21"/>
    </row>
    <row r="546" spans="1:5" x14ac:dyDescent="0.25">
      <c r="A546" s="21" t="s">
        <v>362</v>
      </c>
      <c r="B546" s="21" t="s">
        <v>4271</v>
      </c>
      <c r="C546" s="21" t="b">
        <f>EXACT(A546,B546)</f>
        <v>0</v>
      </c>
      <c r="D546" s="38">
        <v>42107</v>
      </c>
      <c r="E546" s="21"/>
    </row>
    <row r="547" spans="1:5" x14ac:dyDescent="0.25">
      <c r="A547" s="21" t="s">
        <v>364</v>
      </c>
      <c r="B547" s="21" t="s">
        <v>4272</v>
      </c>
      <c r="C547" s="21" t="b">
        <f>EXACT(A547,B547)</f>
        <v>0</v>
      </c>
      <c r="D547" s="38">
        <v>42107</v>
      </c>
      <c r="E547" s="21"/>
    </row>
    <row r="548" spans="1:5" x14ac:dyDescent="0.25">
      <c r="A548" s="21" t="s">
        <v>366</v>
      </c>
      <c r="B548" s="21" t="s">
        <v>4273</v>
      </c>
      <c r="C548" s="21" t="b">
        <f>EXACT(A548,B548)</f>
        <v>0</v>
      </c>
      <c r="D548" s="38">
        <v>42107</v>
      </c>
      <c r="E548" s="21"/>
    </row>
    <row r="549" spans="1:5" x14ac:dyDescent="0.25">
      <c r="A549" s="21" t="s">
        <v>368</v>
      </c>
      <c r="B549" s="21" t="s">
        <v>4274</v>
      </c>
      <c r="C549" s="21" t="b">
        <f>EXACT(A549,B549)</f>
        <v>0</v>
      </c>
      <c r="D549" s="38">
        <v>42107</v>
      </c>
      <c r="E549" s="21"/>
    </row>
    <row r="550" spans="1:5" x14ac:dyDescent="0.25">
      <c r="A550" s="21" t="s">
        <v>370</v>
      </c>
      <c r="B550" s="21" t="s">
        <v>4275</v>
      </c>
      <c r="C550" s="21" t="b">
        <f>EXACT(A550,B550)</f>
        <v>0</v>
      </c>
      <c r="D550" s="38">
        <v>42107</v>
      </c>
      <c r="E550" s="21"/>
    </row>
    <row r="551" spans="1:5" x14ac:dyDescent="0.25">
      <c r="A551" s="21" t="s">
        <v>372</v>
      </c>
      <c r="B551" s="21" t="s">
        <v>4276</v>
      </c>
      <c r="C551" s="21" t="b">
        <f>EXACT(A551,B551)</f>
        <v>0</v>
      </c>
      <c r="D551" s="38">
        <v>42107</v>
      </c>
      <c r="E551" s="21"/>
    </row>
    <row r="552" spans="1:5" x14ac:dyDescent="0.25">
      <c r="A552" s="21" t="s">
        <v>374</v>
      </c>
      <c r="B552" s="21" t="s">
        <v>4277</v>
      </c>
      <c r="C552" s="21" t="b">
        <f>EXACT(A552,B552)</f>
        <v>0</v>
      </c>
      <c r="D552" s="38">
        <v>42107</v>
      </c>
      <c r="E552" s="21"/>
    </row>
    <row r="553" spans="1:5" x14ac:dyDescent="0.25">
      <c r="A553" s="21" t="s">
        <v>376</v>
      </c>
      <c r="B553" s="21" t="s">
        <v>4278</v>
      </c>
      <c r="C553" s="21" t="b">
        <f>EXACT(A553,B553)</f>
        <v>0</v>
      </c>
      <c r="D553" s="38">
        <v>42107</v>
      </c>
      <c r="E553" s="21"/>
    </row>
    <row r="554" spans="1:5" x14ac:dyDescent="0.25">
      <c r="A554" s="21" t="s">
        <v>378</v>
      </c>
      <c r="B554" s="21" t="s">
        <v>4279</v>
      </c>
      <c r="C554" s="21" t="b">
        <f>EXACT(A554,B554)</f>
        <v>0</v>
      </c>
      <c r="D554" s="38">
        <v>42107</v>
      </c>
      <c r="E554" s="21"/>
    </row>
    <row r="555" spans="1:5" x14ac:dyDescent="0.25">
      <c r="A555" s="21" t="s">
        <v>380</v>
      </c>
      <c r="B555" s="21" t="s">
        <v>4280</v>
      </c>
      <c r="C555" s="21" t="b">
        <f>EXACT(A555,B555)</f>
        <v>0</v>
      </c>
      <c r="D555" s="38">
        <v>42107</v>
      </c>
      <c r="E555" s="21"/>
    </row>
    <row r="556" spans="1:5" x14ac:dyDescent="0.25">
      <c r="A556" s="21" t="s">
        <v>382</v>
      </c>
      <c r="B556" s="21" t="s">
        <v>4281</v>
      </c>
      <c r="C556" s="21" t="b">
        <f>EXACT(A556,B556)</f>
        <v>0</v>
      </c>
      <c r="D556" s="38">
        <v>42107</v>
      </c>
      <c r="E556" s="21"/>
    </row>
    <row r="557" spans="1:5" x14ac:dyDescent="0.25">
      <c r="A557" s="21" t="s">
        <v>384</v>
      </c>
      <c r="B557" s="21" t="s">
        <v>4282</v>
      </c>
      <c r="C557" s="21" t="b">
        <f>EXACT(A557,B557)</f>
        <v>0</v>
      </c>
      <c r="D557" s="38">
        <v>42107</v>
      </c>
      <c r="E557" s="21"/>
    </row>
    <row r="558" spans="1:5" x14ac:dyDescent="0.25">
      <c r="A558" s="21" t="s">
        <v>386</v>
      </c>
      <c r="B558" s="21" t="s">
        <v>4283</v>
      </c>
      <c r="C558" s="21" t="b">
        <f>EXACT(A558,B558)</f>
        <v>0</v>
      </c>
      <c r="D558" s="38">
        <v>42107</v>
      </c>
      <c r="E558" s="21"/>
    </row>
    <row r="559" spans="1:5" x14ac:dyDescent="0.25">
      <c r="A559" s="21" t="s">
        <v>388</v>
      </c>
      <c r="B559" s="21" t="s">
        <v>4284</v>
      </c>
      <c r="C559" s="21" t="b">
        <f>EXACT(A559,B559)</f>
        <v>0</v>
      </c>
      <c r="D559" s="38">
        <v>42107</v>
      </c>
      <c r="E559" s="21"/>
    </row>
    <row r="560" spans="1:5" x14ac:dyDescent="0.25">
      <c r="A560" s="21" t="s">
        <v>390</v>
      </c>
      <c r="B560" s="21" t="s">
        <v>4285</v>
      </c>
      <c r="C560" s="21" t="b">
        <f>EXACT(A560,B560)</f>
        <v>0</v>
      </c>
      <c r="D560" s="38">
        <v>42107</v>
      </c>
      <c r="E560" s="21"/>
    </row>
    <row r="561" spans="1:5" x14ac:dyDescent="0.25">
      <c r="A561" s="21" t="s">
        <v>392</v>
      </c>
      <c r="B561" s="21" t="s">
        <v>4286</v>
      </c>
      <c r="C561" s="21" t="b">
        <f>EXACT(A561,B561)</f>
        <v>0</v>
      </c>
      <c r="D561" s="38">
        <v>42107</v>
      </c>
      <c r="E561" s="21"/>
    </row>
    <row r="562" spans="1:5" x14ac:dyDescent="0.25">
      <c r="A562" s="21" t="s">
        <v>394</v>
      </c>
      <c r="B562" s="21" t="s">
        <v>4287</v>
      </c>
      <c r="C562" s="21" t="b">
        <f>EXACT(A562,B562)</f>
        <v>0</v>
      </c>
      <c r="D562" s="38">
        <v>42107</v>
      </c>
      <c r="E562" s="21"/>
    </row>
    <row r="563" spans="1:5" x14ac:dyDescent="0.25">
      <c r="A563" s="21" t="s">
        <v>396</v>
      </c>
      <c r="B563" s="21" t="s">
        <v>4288</v>
      </c>
      <c r="C563" s="21" t="b">
        <f>EXACT(A563,B563)</f>
        <v>0</v>
      </c>
      <c r="D563" s="38">
        <v>42107</v>
      </c>
      <c r="E563" s="21"/>
    </row>
    <row r="564" spans="1:5" x14ac:dyDescent="0.25">
      <c r="A564" s="21" t="s">
        <v>398</v>
      </c>
      <c r="B564" s="21" t="s">
        <v>4289</v>
      </c>
      <c r="C564" s="21" t="b">
        <f>EXACT(A564,B564)</f>
        <v>0</v>
      </c>
      <c r="D564" s="38">
        <v>42107</v>
      </c>
      <c r="E564" s="21"/>
    </row>
    <row r="565" spans="1:5" x14ac:dyDescent="0.25">
      <c r="A565" s="21" t="s">
        <v>400</v>
      </c>
      <c r="B565" s="21" t="s">
        <v>4290</v>
      </c>
      <c r="C565" s="21" t="b">
        <f>EXACT(A565,B565)</f>
        <v>0</v>
      </c>
      <c r="D565" s="38">
        <v>42107</v>
      </c>
      <c r="E565" s="21"/>
    </row>
    <row r="566" spans="1:5" x14ac:dyDescent="0.25">
      <c r="A566" s="21" t="s">
        <v>402</v>
      </c>
      <c r="B566" s="21" t="s">
        <v>4291</v>
      </c>
      <c r="C566" s="21" t="b">
        <f>EXACT(A566,B566)</f>
        <v>0</v>
      </c>
      <c r="D566" s="38">
        <v>42107</v>
      </c>
      <c r="E566" s="21"/>
    </row>
    <row r="567" spans="1:5" x14ac:dyDescent="0.25">
      <c r="A567" s="21" t="s">
        <v>404</v>
      </c>
      <c r="B567" s="21" t="s">
        <v>4292</v>
      </c>
      <c r="C567" s="21" t="b">
        <f>EXACT(A567,B567)</f>
        <v>0</v>
      </c>
      <c r="D567" s="38">
        <v>42107</v>
      </c>
      <c r="E567" s="21"/>
    </row>
    <row r="568" spans="1:5" x14ac:dyDescent="0.25">
      <c r="A568" s="21" t="s">
        <v>406</v>
      </c>
      <c r="B568" s="21" t="s">
        <v>4293</v>
      </c>
      <c r="C568" s="21" t="b">
        <f>EXACT(A568,B568)</f>
        <v>0</v>
      </c>
      <c r="D568" s="38">
        <v>42107</v>
      </c>
      <c r="E568" s="21"/>
    </row>
    <row r="569" spans="1:5" x14ac:dyDescent="0.25">
      <c r="A569" s="21" t="s">
        <v>408</v>
      </c>
      <c r="B569" s="21" t="s">
        <v>4294</v>
      </c>
      <c r="C569" s="21" t="b">
        <f>EXACT(A569,B569)</f>
        <v>0</v>
      </c>
      <c r="D569" s="38">
        <v>42107</v>
      </c>
      <c r="E569" s="21"/>
    </row>
    <row r="570" spans="1:5" x14ac:dyDescent="0.25">
      <c r="A570" s="21" t="s">
        <v>410</v>
      </c>
      <c r="B570" s="21" t="s">
        <v>4295</v>
      </c>
      <c r="C570" s="21" t="b">
        <f>EXACT(A570,B570)</f>
        <v>0</v>
      </c>
      <c r="D570" s="38">
        <v>42107</v>
      </c>
      <c r="E570" s="21"/>
    </row>
    <row r="571" spans="1:5" x14ac:dyDescent="0.25">
      <c r="A571" s="21" t="s">
        <v>412</v>
      </c>
      <c r="B571" s="21" t="s">
        <v>4296</v>
      </c>
      <c r="C571" s="21" t="b">
        <f>EXACT(A571,B571)</f>
        <v>0</v>
      </c>
      <c r="D571" s="38">
        <v>42107</v>
      </c>
      <c r="E571" s="21"/>
    </row>
    <row r="572" spans="1:5" x14ac:dyDescent="0.25">
      <c r="A572" s="21" t="s">
        <v>414</v>
      </c>
      <c r="B572" s="21" t="s">
        <v>4297</v>
      </c>
      <c r="C572" s="21" t="b">
        <f>EXACT(A572,B572)</f>
        <v>0</v>
      </c>
      <c r="D572" s="38">
        <v>42107</v>
      </c>
      <c r="E572" s="21"/>
    </row>
    <row r="573" spans="1:5" x14ac:dyDescent="0.25">
      <c r="A573" s="21" t="s">
        <v>416</v>
      </c>
      <c r="B573" s="21" t="s">
        <v>4298</v>
      </c>
      <c r="C573" s="21" t="b">
        <f>EXACT(A573,B573)</f>
        <v>0</v>
      </c>
      <c r="D573" s="38">
        <v>42107</v>
      </c>
      <c r="E573" s="21"/>
    </row>
    <row r="574" spans="1:5" x14ac:dyDescent="0.25">
      <c r="A574" s="21" t="s">
        <v>418</v>
      </c>
      <c r="B574" s="21" t="s">
        <v>4299</v>
      </c>
      <c r="C574" s="21" t="b">
        <f>EXACT(A574,B574)</f>
        <v>0</v>
      </c>
      <c r="D574" s="38">
        <v>42107</v>
      </c>
      <c r="E574" s="21"/>
    </row>
    <row r="575" spans="1:5" x14ac:dyDescent="0.25">
      <c r="A575" s="21" t="s">
        <v>420</v>
      </c>
      <c r="B575" s="21" t="s">
        <v>4300</v>
      </c>
      <c r="C575" s="21" t="b">
        <f>EXACT(A575,B575)</f>
        <v>0</v>
      </c>
      <c r="D575" s="38">
        <v>42107</v>
      </c>
      <c r="E575" s="21"/>
    </row>
    <row r="576" spans="1:5" x14ac:dyDescent="0.25">
      <c r="A576" s="21" t="s">
        <v>422</v>
      </c>
      <c r="B576" s="21" t="s">
        <v>4301</v>
      </c>
      <c r="C576" s="21" t="b">
        <f>EXACT(A576,B576)</f>
        <v>0</v>
      </c>
      <c r="D576" s="38">
        <v>42107</v>
      </c>
      <c r="E576" s="21"/>
    </row>
    <row r="577" spans="1:5" x14ac:dyDescent="0.25">
      <c r="A577" s="21" t="s">
        <v>424</v>
      </c>
      <c r="B577" s="21" t="s">
        <v>4302</v>
      </c>
      <c r="C577" s="21" t="b">
        <f>EXACT(A577,B577)</f>
        <v>0</v>
      </c>
      <c r="D577" s="38">
        <v>42107</v>
      </c>
      <c r="E577" s="21"/>
    </row>
    <row r="578" spans="1:5" x14ac:dyDescent="0.25">
      <c r="A578" s="21" t="s">
        <v>426</v>
      </c>
      <c r="B578" s="21" t="s">
        <v>4303</v>
      </c>
      <c r="C578" s="21" t="b">
        <f>EXACT(A578,B578)</f>
        <v>0</v>
      </c>
      <c r="D578" s="38">
        <v>42107</v>
      </c>
      <c r="E578" s="21"/>
    </row>
    <row r="579" spans="1:5" x14ac:dyDescent="0.25">
      <c r="A579" s="21" t="s">
        <v>428</v>
      </c>
      <c r="B579" s="21" t="s">
        <v>4304</v>
      </c>
      <c r="C579" s="21" t="b">
        <f>EXACT(A579,B579)</f>
        <v>0</v>
      </c>
      <c r="D579" s="38">
        <v>42107</v>
      </c>
      <c r="E579" s="21"/>
    </row>
    <row r="580" spans="1:5" x14ac:dyDescent="0.25">
      <c r="A580" s="21" t="s">
        <v>430</v>
      </c>
      <c r="B580" s="21" t="s">
        <v>4305</v>
      </c>
      <c r="C580" s="21" t="b">
        <f>EXACT(A580,B580)</f>
        <v>0</v>
      </c>
      <c r="D580" s="38">
        <v>42107</v>
      </c>
      <c r="E580" s="21"/>
    </row>
    <row r="581" spans="1:5" x14ac:dyDescent="0.25">
      <c r="A581" s="21" t="s">
        <v>432</v>
      </c>
      <c r="B581" s="21" t="s">
        <v>4306</v>
      </c>
      <c r="C581" s="21" t="b">
        <f>EXACT(A581,B581)</f>
        <v>0</v>
      </c>
      <c r="D581" s="38">
        <v>42107</v>
      </c>
      <c r="E581" s="21"/>
    </row>
    <row r="582" spans="1:5" x14ac:dyDescent="0.25">
      <c r="A582" s="21" t="s">
        <v>434</v>
      </c>
      <c r="B582" s="21" t="s">
        <v>4307</v>
      </c>
      <c r="C582" s="21" t="b">
        <f>EXACT(A582,B582)</f>
        <v>0</v>
      </c>
      <c r="D582" s="38">
        <v>42107</v>
      </c>
      <c r="E582" s="21"/>
    </row>
    <row r="583" spans="1:5" x14ac:dyDescent="0.25">
      <c r="A583" s="21" t="s">
        <v>436</v>
      </c>
      <c r="B583" s="21" t="s">
        <v>4308</v>
      </c>
      <c r="C583" s="21" t="b">
        <f>EXACT(A583,B583)</f>
        <v>0</v>
      </c>
      <c r="D583" s="38">
        <v>42107</v>
      </c>
      <c r="E583" s="21"/>
    </row>
    <row r="584" spans="1:5" x14ac:dyDescent="0.25">
      <c r="A584" s="21" t="s">
        <v>438</v>
      </c>
      <c r="B584" s="21" t="s">
        <v>4309</v>
      </c>
      <c r="C584" s="21" t="b">
        <f>EXACT(A584,B584)</f>
        <v>0</v>
      </c>
      <c r="D584" s="38">
        <v>42107</v>
      </c>
      <c r="E584" s="21"/>
    </row>
    <row r="585" spans="1:5" x14ac:dyDescent="0.25">
      <c r="A585" s="21" t="s">
        <v>440</v>
      </c>
      <c r="B585" s="21" t="s">
        <v>4310</v>
      </c>
      <c r="C585" s="21" t="b">
        <f>EXACT(A585,B585)</f>
        <v>0</v>
      </c>
      <c r="D585" s="38">
        <v>42107</v>
      </c>
      <c r="E585" s="21"/>
    </row>
    <row r="586" spans="1:5" x14ac:dyDescent="0.25">
      <c r="A586" s="21" t="s">
        <v>442</v>
      </c>
      <c r="B586" s="21" t="s">
        <v>4311</v>
      </c>
      <c r="C586" s="21" t="b">
        <f>EXACT(A586,B586)</f>
        <v>0</v>
      </c>
      <c r="D586" s="38">
        <v>42107</v>
      </c>
      <c r="E586" s="21"/>
    </row>
    <row r="587" spans="1:5" x14ac:dyDescent="0.25">
      <c r="A587" s="21" t="s">
        <v>444</v>
      </c>
      <c r="B587" s="21" t="s">
        <v>4312</v>
      </c>
      <c r="C587" s="21" t="b">
        <f>EXACT(A587,B587)</f>
        <v>0</v>
      </c>
      <c r="D587" s="38">
        <v>42107</v>
      </c>
      <c r="E587" s="21"/>
    </row>
    <row r="588" spans="1:5" x14ac:dyDescent="0.25">
      <c r="A588" s="21" t="s">
        <v>446</v>
      </c>
      <c r="B588" s="21" t="s">
        <v>4313</v>
      </c>
      <c r="C588" s="21" t="b">
        <f>EXACT(A588,B588)</f>
        <v>0</v>
      </c>
      <c r="D588" s="38">
        <v>42107</v>
      </c>
      <c r="E588" s="21"/>
    </row>
    <row r="589" spans="1:5" x14ac:dyDescent="0.25">
      <c r="A589" s="21" t="s">
        <v>448</v>
      </c>
      <c r="B589" s="21" t="s">
        <v>4314</v>
      </c>
      <c r="C589" s="21" t="b">
        <f>EXACT(A589,B589)</f>
        <v>0</v>
      </c>
      <c r="D589" s="38">
        <v>42107</v>
      </c>
      <c r="E589" s="21"/>
    </row>
    <row r="590" spans="1:5" x14ac:dyDescent="0.25">
      <c r="A590" s="21" t="s">
        <v>450</v>
      </c>
      <c r="B590" s="21" t="s">
        <v>4315</v>
      </c>
      <c r="C590" s="21" t="b">
        <f>EXACT(A590,B590)</f>
        <v>0</v>
      </c>
      <c r="D590" s="38">
        <v>42107</v>
      </c>
      <c r="E590" s="21"/>
    </row>
    <row r="591" spans="1:5" x14ac:dyDescent="0.25">
      <c r="A591" s="21" t="s">
        <v>452</v>
      </c>
      <c r="B591" s="21" t="s">
        <v>4316</v>
      </c>
      <c r="C591" s="21" t="b">
        <f>EXACT(A591,B591)</f>
        <v>0</v>
      </c>
      <c r="D591" s="38">
        <v>42107</v>
      </c>
      <c r="E591" s="21"/>
    </row>
    <row r="592" spans="1:5" x14ac:dyDescent="0.25">
      <c r="A592" s="21" t="s">
        <v>454</v>
      </c>
      <c r="B592" s="21" t="s">
        <v>4317</v>
      </c>
      <c r="C592" s="21" t="b">
        <f>EXACT(A592,B592)</f>
        <v>0</v>
      </c>
      <c r="D592" s="38">
        <v>42107</v>
      </c>
      <c r="E592" s="21"/>
    </row>
    <row r="593" spans="1:5" x14ac:dyDescent="0.25">
      <c r="A593" s="21" t="s">
        <v>456</v>
      </c>
      <c r="B593" s="21" t="s">
        <v>4318</v>
      </c>
      <c r="C593" s="21" t="b">
        <f>EXACT(A593,B593)</f>
        <v>0</v>
      </c>
      <c r="D593" s="38">
        <v>42107</v>
      </c>
      <c r="E593" s="21"/>
    </row>
    <row r="594" spans="1:5" x14ac:dyDescent="0.25">
      <c r="A594" s="21" t="s">
        <v>458</v>
      </c>
      <c r="B594" s="21" t="s">
        <v>4319</v>
      </c>
      <c r="C594" s="21" t="b">
        <f>EXACT(A594,B594)</f>
        <v>0</v>
      </c>
      <c r="D594" s="38">
        <v>42107</v>
      </c>
      <c r="E594" s="21"/>
    </row>
    <row r="595" spans="1:5" x14ac:dyDescent="0.25">
      <c r="A595" s="21" t="s">
        <v>460</v>
      </c>
      <c r="B595" s="21" t="s">
        <v>4320</v>
      </c>
      <c r="C595" s="21" t="b">
        <f>EXACT(A595,B595)</f>
        <v>0</v>
      </c>
      <c r="D595" s="38">
        <v>42107</v>
      </c>
      <c r="E595" s="21"/>
    </row>
    <row r="596" spans="1:5" x14ac:dyDescent="0.25">
      <c r="A596" s="21" t="s">
        <v>462</v>
      </c>
      <c r="B596" s="21" t="s">
        <v>4321</v>
      </c>
      <c r="C596" s="21" t="b">
        <f>EXACT(A596,B596)</f>
        <v>0</v>
      </c>
      <c r="D596" s="38">
        <v>42107</v>
      </c>
      <c r="E596" s="21"/>
    </row>
    <row r="597" spans="1:5" x14ac:dyDescent="0.25">
      <c r="A597" s="21" t="s">
        <v>464</v>
      </c>
      <c r="B597" s="21" t="s">
        <v>4322</v>
      </c>
      <c r="C597" s="21" t="b">
        <f>EXACT(A597,B597)</f>
        <v>0</v>
      </c>
      <c r="D597" s="38">
        <v>42107</v>
      </c>
      <c r="E597" s="21"/>
    </row>
    <row r="598" spans="1:5" x14ac:dyDescent="0.25">
      <c r="A598" s="21" t="s">
        <v>466</v>
      </c>
      <c r="B598" s="21" t="s">
        <v>4323</v>
      </c>
      <c r="C598" s="21" t="b">
        <f>EXACT(A598,B598)</f>
        <v>0</v>
      </c>
      <c r="D598" s="38">
        <v>42107</v>
      </c>
      <c r="E598" s="21"/>
    </row>
    <row r="599" spans="1:5" x14ac:dyDescent="0.25">
      <c r="A599" s="21" t="s">
        <v>468</v>
      </c>
      <c r="B599" s="21" t="s">
        <v>4324</v>
      </c>
      <c r="C599" s="21" t="b">
        <f>EXACT(A599,B599)</f>
        <v>0</v>
      </c>
      <c r="D599" s="38">
        <v>42107</v>
      </c>
      <c r="E599" s="21"/>
    </row>
    <row r="600" spans="1:5" x14ac:dyDescent="0.25">
      <c r="A600" s="21" t="s">
        <v>470</v>
      </c>
      <c r="B600" s="21" t="s">
        <v>4325</v>
      </c>
      <c r="C600" s="21" t="b">
        <f>EXACT(A600,B600)</f>
        <v>0</v>
      </c>
      <c r="D600" s="38">
        <v>42107</v>
      </c>
      <c r="E600" s="21"/>
    </row>
    <row r="601" spans="1:5" x14ac:dyDescent="0.25">
      <c r="A601" s="21" t="s">
        <v>472</v>
      </c>
      <c r="B601" s="21" t="s">
        <v>4326</v>
      </c>
      <c r="C601" s="21" t="b">
        <f>EXACT(A601,B601)</f>
        <v>0</v>
      </c>
      <c r="D601" s="38">
        <v>42107</v>
      </c>
      <c r="E601" s="21"/>
    </row>
    <row r="602" spans="1:5" x14ac:dyDescent="0.25">
      <c r="A602" s="21" t="s">
        <v>474</v>
      </c>
      <c r="B602" s="21" t="s">
        <v>4327</v>
      </c>
      <c r="C602" s="21" t="b">
        <f>EXACT(A602,B602)</f>
        <v>0</v>
      </c>
      <c r="D602" s="38">
        <v>42107</v>
      </c>
      <c r="E602" s="21"/>
    </row>
    <row r="603" spans="1:5" x14ac:dyDescent="0.25">
      <c r="A603" s="21" t="s">
        <v>476</v>
      </c>
      <c r="B603" s="21" t="s">
        <v>4328</v>
      </c>
      <c r="C603" s="21" t="b">
        <f>EXACT(A603,B603)</f>
        <v>0</v>
      </c>
      <c r="D603" s="38">
        <v>42107</v>
      </c>
      <c r="E603" s="21"/>
    </row>
    <row r="604" spans="1:5" x14ac:dyDescent="0.25">
      <c r="A604" s="21" t="s">
        <v>478</v>
      </c>
      <c r="B604" s="21" t="s">
        <v>4329</v>
      </c>
      <c r="C604" s="21" t="b">
        <f>EXACT(A604,B604)</f>
        <v>0</v>
      </c>
      <c r="D604" s="38">
        <v>42107</v>
      </c>
      <c r="E604" s="21"/>
    </row>
    <row r="605" spans="1:5" x14ac:dyDescent="0.25">
      <c r="A605" s="21" t="s">
        <v>480</v>
      </c>
      <c r="B605" s="21" t="s">
        <v>4330</v>
      </c>
      <c r="C605" s="21" t="b">
        <f>EXACT(A605,B605)</f>
        <v>0</v>
      </c>
      <c r="D605" s="38">
        <v>42107</v>
      </c>
      <c r="E605" s="21"/>
    </row>
    <row r="606" spans="1:5" x14ac:dyDescent="0.25">
      <c r="A606" s="21" t="s">
        <v>482</v>
      </c>
      <c r="B606" s="21" t="s">
        <v>4331</v>
      </c>
      <c r="C606" s="21" t="b">
        <f>EXACT(A606,B606)</f>
        <v>0</v>
      </c>
      <c r="D606" s="38">
        <v>42107</v>
      </c>
      <c r="E606" s="21"/>
    </row>
    <row r="607" spans="1:5" x14ac:dyDescent="0.25">
      <c r="A607" s="21" t="s">
        <v>484</v>
      </c>
      <c r="B607" s="21" t="s">
        <v>4332</v>
      </c>
      <c r="C607" s="21" t="b">
        <f>EXACT(A607,B607)</f>
        <v>0</v>
      </c>
      <c r="D607" s="38">
        <v>42107</v>
      </c>
      <c r="E607" s="21"/>
    </row>
    <row r="608" spans="1:5" x14ac:dyDescent="0.25">
      <c r="A608" s="21" t="s">
        <v>486</v>
      </c>
      <c r="B608" s="21" t="s">
        <v>4333</v>
      </c>
      <c r="C608" s="21" t="b">
        <f>EXACT(A608,B608)</f>
        <v>0</v>
      </c>
      <c r="D608" s="38">
        <v>42107</v>
      </c>
      <c r="E608" s="21"/>
    </row>
    <row r="609" spans="1:5" x14ac:dyDescent="0.25">
      <c r="A609" s="21" t="s">
        <v>488</v>
      </c>
      <c r="B609" s="21" t="s">
        <v>4334</v>
      </c>
      <c r="C609" s="21" t="b">
        <f>EXACT(A609,B609)</f>
        <v>0</v>
      </c>
      <c r="D609" s="38">
        <v>42107</v>
      </c>
      <c r="E609" s="21"/>
    </row>
    <row r="610" spans="1:5" x14ac:dyDescent="0.25">
      <c r="A610" s="21" t="s">
        <v>490</v>
      </c>
      <c r="B610" s="21" t="s">
        <v>4335</v>
      </c>
      <c r="C610" s="21" t="b">
        <f>EXACT(A610,B610)</f>
        <v>0</v>
      </c>
      <c r="D610" s="38">
        <v>42107</v>
      </c>
      <c r="E610" s="21"/>
    </row>
    <row r="611" spans="1:5" x14ac:dyDescent="0.25">
      <c r="A611" s="21" t="s">
        <v>492</v>
      </c>
      <c r="B611" s="21" t="s">
        <v>4336</v>
      </c>
      <c r="C611" s="21" t="b">
        <f>EXACT(A611,B611)</f>
        <v>0</v>
      </c>
      <c r="D611" s="38">
        <v>42107</v>
      </c>
      <c r="E611" s="21"/>
    </row>
    <row r="612" spans="1:5" x14ac:dyDescent="0.25">
      <c r="A612" s="21" t="s">
        <v>494</v>
      </c>
      <c r="B612" s="21" t="s">
        <v>4337</v>
      </c>
      <c r="C612" s="21" t="b">
        <f>EXACT(A612,B612)</f>
        <v>0</v>
      </c>
      <c r="D612" s="38">
        <v>42107</v>
      </c>
      <c r="E612" s="21"/>
    </row>
    <row r="613" spans="1:5" x14ac:dyDescent="0.25">
      <c r="A613" s="21" t="s">
        <v>496</v>
      </c>
      <c r="B613" s="21" t="s">
        <v>4338</v>
      </c>
      <c r="C613" s="21" t="b">
        <f>EXACT(A613,B613)</f>
        <v>0</v>
      </c>
      <c r="D613" s="38">
        <v>42107</v>
      </c>
      <c r="E613" s="21"/>
    </row>
    <row r="614" spans="1:5" x14ac:dyDescent="0.25">
      <c r="A614" s="21" t="s">
        <v>498</v>
      </c>
      <c r="B614" s="21" t="s">
        <v>4339</v>
      </c>
      <c r="C614" s="21" t="b">
        <f>EXACT(A614,B614)</f>
        <v>0</v>
      </c>
      <c r="D614" s="38">
        <v>42107</v>
      </c>
      <c r="E614" s="21"/>
    </row>
    <row r="615" spans="1:5" x14ac:dyDescent="0.25">
      <c r="A615" s="21" t="s">
        <v>500</v>
      </c>
      <c r="B615" s="21" t="s">
        <v>4340</v>
      </c>
      <c r="C615" s="21" t="b">
        <f>EXACT(A615,B615)</f>
        <v>0</v>
      </c>
      <c r="D615" s="38">
        <v>42107</v>
      </c>
      <c r="E615" s="21"/>
    </row>
    <row r="616" spans="1:5" x14ac:dyDescent="0.25">
      <c r="A616" s="6" t="s">
        <v>250</v>
      </c>
      <c r="B616" s="6" t="s">
        <v>4341</v>
      </c>
      <c r="C616" s="21" t="b">
        <f>EXACT(A616,B616)</f>
        <v>0</v>
      </c>
      <c r="D616" s="39">
        <v>42106</v>
      </c>
      <c r="E616" s="6"/>
    </row>
    <row r="617" spans="1:5" x14ac:dyDescent="0.25">
      <c r="A617" s="5" t="s">
        <v>252</v>
      </c>
      <c r="B617" s="5" t="s">
        <v>4342</v>
      </c>
      <c r="C617" s="21" t="b">
        <f>EXACT(A617,B617)</f>
        <v>0</v>
      </c>
      <c r="D617" s="39">
        <v>42106</v>
      </c>
      <c r="E617" s="5"/>
    </row>
    <row r="618" spans="1:5" x14ac:dyDescent="0.25">
      <c r="A618" s="5" t="s">
        <v>254</v>
      </c>
      <c r="B618" s="5" t="s">
        <v>4343</v>
      </c>
      <c r="C618" s="21" t="b">
        <f>EXACT(A618,B618)</f>
        <v>0</v>
      </c>
      <c r="D618" s="39">
        <v>42106</v>
      </c>
      <c r="E618" s="5"/>
    </row>
    <row r="619" spans="1:5" x14ac:dyDescent="0.25">
      <c r="A619" s="5" t="s">
        <v>256</v>
      </c>
      <c r="B619" s="5" t="s">
        <v>4344</v>
      </c>
      <c r="C619" s="21" t="b">
        <f>EXACT(A619,B619)</f>
        <v>0</v>
      </c>
      <c r="D619" s="39">
        <v>42106</v>
      </c>
      <c r="E619" s="5"/>
    </row>
    <row r="620" spans="1:5" x14ac:dyDescent="0.25">
      <c r="A620" s="6" t="s">
        <v>258</v>
      </c>
      <c r="B620" s="6" t="s">
        <v>4347</v>
      </c>
      <c r="C620" s="21" t="b">
        <f>EXACT(A620,B620)</f>
        <v>0</v>
      </c>
      <c r="D620" s="39">
        <v>42106</v>
      </c>
      <c r="E620" s="6"/>
    </row>
    <row r="621" spans="1:5" x14ac:dyDescent="0.25">
      <c r="A621" s="5" t="s">
        <v>260</v>
      </c>
      <c r="B621" s="5" t="s">
        <v>4348</v>
      </c>
      <c r="C621" s="21" t="b">
        <f>EXACT(A621,B621)</f>
        <v>0</v>
      </c>
      <c r="D621" s="39">
        <v>42106</v>
      </c>
      <c r="E621" s="5"/>
    </row>
    <row r="622" spans="1:5" x14ac:dyDescent="0.25">
      <c r="A622" s="5" t="s">
        <v>262</v>
      </c>
      <c r="B622" s="5" t="s">
        <v>4349</v>
      </c>
      <c r="C622" s="21" t="b">
        <f>EXACT(A622,B622)</f>
        <v>0</v>
      </c>
      <c r="D622" s="39">
        <v>42106</v>
      </c>
      <c r="E622" s="5"/>
    </row>
    <row r="623" spans="1:5" x14ac:dyDescent="0.25">
      <c r="A623" s="5" t="s">
        <v>264</v>
      </c>
      <c r="B623" s="5" t="s">
        <v>4350</v>
      </c>
      <c r="C623" s="21" t="b">
        <f>EXACT(A623,B623)</f>
        <v>0</v>
      </c>
      <c r="D623" s="39">
        <v>42106</v>
      </c>
      <c r="E623" s="5"/>
    </row>
    <row r="624" spans="1:5" x14ac:dyDescent="0.25">
      <c r="A624" s="5" t="s">
        <v>266</v>
      </c>
      <c r="B624" s="5" t="s">
        <v>4351</v>
      </c>
      <c r="C624" s="21" t="b">
        <f>EXACT(A624,B624)</f>
        <v>0</v>
      </c>
      <c r="D624" s="39">
        <v>42106</v>
      </c>
      <c r="E624" s="5"/>
    </row>
    <row r="625" spans="1:5" x14ac:dyDescent="0.25">
      <c r="A625" s="5" t="s">
        <v>268</v>
      </c>
      <c r="B625" s="5" t="s">
        <v>4353</v>
      </c>
      <c r="C625" s="21" t="b">
        <f>EXACT(A625,B625)</f>
        <v>0</v>
      </c>
      <c r="D625" s="39">
        <v>42106</v>
      </c>
      <c r="E625" s="5"/>
    </row>
    <row r="626" spans="1:5" x14ac:dyDescent="0.25">
      <c r="A626" s="5" t="s">
        <v>270</v>
      </c>
      <c r="B626" s="5" t="s">
        <v>4352</v>
      </c>
      <c r="C626" s="21" t="b">
        <f>EXACT(A626,B626)</f>
        <v>0</v>
      </c>
      <c r="D626" s="39">
        <v>42106</v>
      </c>
      <c r="E626" s="5"/>
    </row>
    <row r="627" spans="1:5" x14ac:dyDescent="0.25">
      <c r="A627" s="5" t="s">
        <v>272</v>
      </c>
      <c r="B627" s="5" t="s">
        <v>4354</v>
      </c>
      <c r="C627" s="21" t="b">
        <f>EXACT(A627,B627)</f>
        <v>0</v>
      </c>
      <c r="D627" s="39">
        <v>42106</v>
      </c>
      <c r="E627" s="5"/>
    </row>
    <row r="628" spans="1:5" x14ac:dyDescent="0.25">
      <c r="A628" s="5" t="s">
        <v>274</v>
      </c>
      <c r="B628" s="5" t="s">
        <v>4355</v>
      </c>
      <c r="C628" s="21" t="b">
        <f>EXACT(A628,B628)</f>
        <v>0</v>
      </c>
      <c r="D628" s="39">
        <v>42106</v>
      </c>
      <c r="E628" s="5"/>
    </row>
    <row r="629" spans="1:5" x14ac:dyDescent="0.25">
      <c r="A629" s="5" t="s">
        <v>276</v>
      </c>
      <c r="B629" s="5" t="s">
        <v>4356</v>
      </c>
      <c r="C629" s="21" t="b">
        <f>EXACT(A629,B629)</f>
        <v>0</v>
      </c>
      <c r="D629" s="39">
        <v>42106</v>
      </c>
      <c r="E629" s="5"/>
    </row>
    <row r="630" spans="1:5" x14ac:dyDescent="0.25">
      <c r="A630" s="5" t="s">
        <v>278</v>
      </c>
      <c r="B630" s="5" t="s">
        <v>4357</v>
      </c>
      <c r="C630" s="21" t="b">
        <f>EXACT(A630,B630)</f>
        <v>0</v>
      </c>
      <c r="D630" s="39">
        <v>42106</v>
      </c>
      <c r="E630" s="5"/>
    </row>
    <row r="631" spans="1:5" x14ac:dyDescent="0.25">
      <c r="A631" s="5" t="s">
        <v>280</v>
      </c>
      <c r="B631" s="5" t="s">
        <v>4358</v>
      </c>
      <c r="C631" s="21" t="b">
        <f>EXACT(A631,B631)</f>
        <v>0</v>
      </c>
      <c r="D631" s="39">
        <v>42106</v>
      </c>
      <c r="E631" s="5"/>
    </row>
    <row r="632" spans="1:5" x14ac:dyDescent="0.25">
      <c r="A632" s="5" t="s">
        <v>282</v>
      </c>
      <c r="B632" s="5" t="s">
        <v>4361</v>
      </c>
      <c r="C632" s="21" t="b">
        <f>EXACT(A632,B632)</f>
        <v>0</v>
      </c>
      <c r="D632" s="39">
        <v>42106</v>
      </c>
      <c r="E632" s="5"/>
    </row>
    <row r="633" spans="1:5" x14ac:dyDescent="0.25">
      <c r="A633" s="5" t="s">
        <v>284</v>
      </c>
      <c r="B633" s="5" t="s">
        <v>4362</v>
      </c>
      <c r="C633" s="21" t="b">
        <f>EXACT(A633,B633)</f>
        <v>0</v>
      </c>
      <c r="D633" s="39">
        <v>42106</v>
      </c>
      <c r="E633" s="5"/>
    </row>
    <row r="634" spans="1:5" x14ac:dyDescent="0.25">
      <c r="A634" s="5" t="s">
        <v>286</v>
      </c>
      <c r="B634" s="5" t="s">
        <v>4363</v>
      </c>
      <c r="C634" s="21" t="b">
        <f>EXACT(A634,B634)</f>
        <v>0</v>
      </c>
      <c r="D634" s="39">
        <v>42106</v>
      </c>
      <c r="E634" s="5"/>
    </row>
    <row r="635" spans="1:5" x14ac:dyDescent="0.25">
      <c r="A635" s="5" t="s">
        <v>288</v>
      </c>
      <c r="B635" s="5" t="s">
        <v>4364</v>
      </c>
      <c r="C635" s="21" t="b">
        <f>EXACT(A635,B635)</f>
        <v>0</v>
      </c>
      <c r="D635" s="39">
        <v>42106</v>
      </c>
      <c r="E635" s="5"/>
    </row>
    <row r="636" spans="1:5" x14ac:dyDescent="0.25">
      <c r="A636" s="5" t="s">
        <v>290</v>
      </c>
      <c r="B636" s="5" t="s">
        <v>4367</v>
      </c>
      <c r="C636" s="21" t="b">
        <f>EXACT(A636,B636)</f>
        <v>0</v>
      </c>
      <c r="D636" s="39">
        <v>42106</v>
      </c>
      <c r="E636" s="5"/>
    </row>
    <row r="637" spans="1:5" x14ac:dyDescent="0.25">
      <c r="A637" s="5" t="s">
        <v>292</v>
      </c>
      <c r="B637" s="5" t="s">
        <v>4368</v>
      </c>
      <c r="C637" s="21" t="b">
        <f>EXACT(A637,B637)</f>
        <v>0</v>
      </c>
      <c r="D637" s="39">
        <v>42106</v>
      </c>
      <c r="E637" s="5"/>
    </row>
    <row r="638" spans="1:5" x14ac:dyDescent="0.25">
      <c r="A638" s="6" t="s">
        <v>294</v>
      </c>
      <c r="B638" s="6" t="s">
        <v>4369</v>
      </c>
      <c r="C638" s="21" t="b">
        <f>EXACT(A638,B638)</f>
        <v>0</v>
      </c>
      <c r="D638" s="39">
        <v>42106</v>
      </c>
      <c r="E638" s="6"/>
    </row>
    <row r="639" spans="1:5" x14ac:dyDescent="0.25">
      <c r="A639" s="5" t="s">
        <v>296</v>
      </c>
      <c r="B639" s="5" t="s">
        <v>4370</v>
      </c>
      <c r="C639" s="21" t="b">
        <f>EXACT(A639,B639)</f>
        <v>0</v>
      </c>
      <c r="D639" s="39">
        <v>42106</v>
      </c>
      <c r="E639" s="5"/>
    </row>
    <row r="640" spans="1:5" x14ac:dyDescent="0.25">
      <c r="A640" s="5" t="s">
        <v>298</v>
      </c>
      <c r="B640" s="5" t="s">
        <v>4371</v>
      </c>
      <c r="C640" s="21" t="b">
        <f>EXACT(A640,B640)</f>
        <v>0</v>
      </c>
      <c r="D640" s="39">
        <v>42106</v>
      </c>
      <c r="E640" s="5"/>
    </row>
    <row r="641" spans="1:5" x14ac:dyDescent="0.25">
      <c r="A641" s="5" t="s">
        <v>300</v>
      </c>
      <c r="B641" s="5" t="s">
        <v>4372</v>
      </c>
      <c r="C641" s="21" t="b">
        <f>EXACT(A641,B641)</f>
        <v>0</v>
      </c>
      <c r="D641" s="39">
        <v>42106</v>
      </c>
      <c r="E641" s="5"/>
    </row>
    <row r="642" spans="1:5" x14ac:dyDescent="0.25">
      <c r="A642" s="5" t="s">
        <v>302</v>
      </c>
      <c r="B642" s="5" t="s">
        <v>4373</v>
      </c>
      <c r="C642" s="21" t="b">
        <f>EXACT(A642,B642)</f>
        <v>0</v>
      </c>
      <c r="D642" s="39">
        <v>42106</v>
      </c>
      <c r="E642" s="5"/>
    </row>
    <row r="643" spans="1:5" x14ac:dyDescent="0.25">
      <c r="A643" s="5" t="s">
        <v>304</v>
      </c>
      <c r="B643" s="5" t="s">
        <v>4374</v>
      </c>
      <c r="C643" s="21" t="b">
        <f>EXACT(A643,B643)</f>
        <v>0</v>
      </c>
      <c r="D643" s="39">
        <v>42106</v>
      </c>
      <c r="E643" s="5"/>
    </row>
    <row r="644" spans="1:5" x14ac:dyDescent="0.25">
      <c r="A644" s="5" t="s">
        <v>306</v>
      </c>
      <c r="B644" s="5" t="s">
        <v>4375</v>
      </c>
      <c r="C644" s="21" t="b">
        <f>EXACT(A644,B644)</f>
        <v>0</v>
      </c>
      <c r="D644" s="39">
        <v>42106</v>
      </c>
      <c r="E644" s="5"/>
    </row>
    <row r="645" spans="1:5" x14ac:dyDescent="0.25">
      <c r="A645" s="5" t="s">
        <v>308</v>
      </c>
      <c r="B645" s="5" t="s">
        <v>4376</v>
      </c>
      <c r="C645" s="21" t="b">
        <f>EXACT(A645,B645)</f>
        <v>0</v>
      </c>
      <c r="D645" s="39">
        <v>42106</v>
      </c>
      <c r="E645" s="5"/>
    </row>
    <row r="646" spans="1:5" x14ac:dyDescent="0.25">
      <c r="A646" s="29" t="s">
        <v>3823</v>
      </c>
      <c r="B646" s="29" t="s">
        <v>2711</v>
      </c>
      <c r="C646" s="21" t="b">
        <f>EXACT(A646,B646)</f>
        <v>0</v>
      </c>
      <c r="D646" s="45">
        <v>42139</v>
      </c>
      <c r="E646" s="24"/>
    </row>
    <row r="647" spans="1:5" x14ac:dyDescent="0.25">
      <c r="A647" t="s">
        <v>3979</v>
      </c>
      <c r="B647" s="24" t="s">
        <v>3980</v>
      </c>
      <c r="C647" s="21" t="b">
        <f>EXACT(A647,B647)</f>
        <v>0</v>
      </c>
      <c r="D647" s="45">
        <v>42139</v>
      </c>
      <c r="E647" s="24"/>
    </row>
    <row r="648" spans="1:5" x14ac:dyDescent="0.25">
      <c r="A648" s="24" t="s">
        <v>5601</v>
      </c>
      <c r="B648" s="21" t="s">
        <v>2851</v>
      </c>
      <c r="C648" s="21" t="b">
        <f>EXACT(A648,B648)</f>
        <v>0</v>
      </c>
      <c r="D648" s="45">
        <v>42139</v>
      </c>
      <c r="E648" s="24"/>
    </row>
    <row r="649" spans="1:5" x14ac:dyDescent="0.25">
      <c r="A649" s="21" t="s">
        <v>4154</v>
      </c>
      <c r="B649" s="21" t="s">
        <v>1649</v>
      </c>
      <c r="C649" s="21" t="b">
        <f>EXACT(A649,B649)</f>
        <v>0</v>
      </c>
      <c r="D649" s="45">
        <v>42139</v>
      </c>
      <c r="E649" s="24"/>
    </row>
    <row r="650" spans="1:5" x14ac:dyDescent="0.25">
      <c r="A650" s="21" t="s">
        <v>4172</v>
      </c>
      <c r="B650" s="21" t="s">
        <v>1657</v>
      </c>
      <c r="C650" s="21" t="b">
        <f>EXACT(A650,B650)</f>
        <v>0</v>
      </c>
      <c r="D650" s="45">
        <v>42139</v>
      </c>
      <c r="E650" s="24"/>
    </row>
    <row r="651" spans="1:5" x14ac:dyDescent="0.25">
      <c r="A651" s="21" t="s">
        <v>5528</v>
      </c>
      <c r="B651" s="21" t="s">
        <v>2816</v>
      </c>
      <c r="C651" s="21" t="b">
        <f>EXACT(A651,B651)</f>
        <v>0</v>
      </c>
      <c r="D651" s="45">
        <v>42139</v>
      </c>
      <c r="E651" s="24"/>
    </row>
    <row r="652" spans="1:5" x14ac:dyDescent="0.25">
      <c r="A652" s="29" t="s">
        <v>5575</v>
      </c>
      <c r="B652" s="21" t="s">
        <v>2832</v>
      </c>
      <c r="C652" s="21" t="b">
        <f>EXACT(A652,B652)</f>
        <v>0</v>
      </c>
      <c r="D652" s="45">
        <v>42139</v>
      </c>
      <c r="E652" s="24"/>
    </row>
    <row r="653" spans="1:5" x14ac:dyDescent="0.25">
      <c r="A653" s="24" t="s">
        <v>4157</v>
      </c>
      <c r="B653" s="21" t="s">
        <v>1650</v>
      </c>
      <c r="C653" s="21" t="b">
        <f>EXACT(A653,B653)</f>
        <v>0</v>
      </c>
      <c r="D653" s="45">
        <v>42139</v>
      </c>
      <c r="E653" s="24"/>
    </row>
    <row r="654" spans="1:5" x14ac:dyDescent="0.25">
      <c r="A654" s="21" t="s">
        <v>5561</v>
      </c>
      <c r="B654" s="21" t="s">
        <v>5562</v>
      </c>
      <c r="C654" s="21" t="b">
        <f>EXACT(A654,B654)</f>
        <v>0</v>
      </c>
      <c r="D654" s="45">
        <v>42139</v>
      </c>
      <c r="E654" s="24"/>
    </row>
    <row r="655" spans="1:5" x14ac:dyDescent="0.25">
      <c r="A655" s="21" t="s">
        <v>5657</v>
      </c>
      <c r="B655" s="21" t="s">
        <v>3008</v>
      </c>
      <c r="C655" s="21" t="b">
        <f>EXACT(A655,B655)</f>
        <v>0</v>
      </c>
      <c r="D655" s="45">
        <v>42139</v>
      </c>
      <c r="E655" s="24"/>
    </row>
    <row r="656" spans="1:5" x14ac:dyDescent="0.25">
      <c r="A656" s="21" t="s">
        <v>4168</v>
      </c>
      <c r="B656" s="21" t="s">
        <v>1655</v>
      </c>
      <c r="C656" s="21" t="b">
        <f>EXACT(A656,B656)</f>
        <v>0</v>
      </c>
      <c r="D656" s="45">
        <v>42139</v>
      </c>
      <c r="E656" s="24"/>
    </row>
    <row r="657" spans="1:5" x14ac:dyDescent="0.25">
      <c r="A657" s="21" t="s">
        <v>4169</v>
      </c>
      <c r="B657" s="21" t="s">
        <v>1656</v>
      </c>
      <c r="C657" s="21" t="b">
        <f>EXACT(A657,B657)</f>
        <v>0</v>
      </c>
      <c r="D657" s="45">
        <v>42139</v>
      </c>
      <c r="E657" s="24"/>
    </row>
    <row r="658" spans="1:5" x14ac:dyDescent="0.25">
      <c r="A658" s="21" t="s">
        <v>4161</v>
      </c>
      <c r="B658" s="21" t="s">
        <v>1653</v>
      </c>
      <c r="C658" s="21" t="b">
        <f>EXACT(A658,B658)</f>
        <v>0</v>
      </c>
      <c r="D658" s="45">
        <v>42139</v>
      </c>
      <c r="E658" s="24"/>
    </row>
    <row r="659" spans="1:5" x14ac:dyDescent="0.25">
      <c r="A659" s="21" t="s">
        <v>4158</v>
      </c>
      <c r="B659" s="21" t="s">
        <v>1651</v>
      </c>
      <c r="C659" s="21" t="b">
        <f>EXACT(A659,B659)</f>
        <v>0</v>
      </c>
      <c r="D659" s="45">
        <v>42139</v>
      </c>
      <c r="E659" s="24"/>
    </row>
    <row r="660" spans="1:5" x14ac:dyDescent="0.25">
      <c r="A660" s="21" t="s">
        <v>3995</v>
      </c>
      <c r="B660" s="21" t="s">
        <v>1621</v>
      </c>
      <c r="C660" s="21" t="b">
        <f>EXACT(A660,B660)</f>
        <v>0</v>
      </c>
      <c r="D660" s="45">
        <v>42139</v>
      </c>
      <c r="E660" s="24"/>
    </row>
    <row r="661" spans="1:5" x14ac:dyDescent="0.25">
      <c r="A661" s="21" t="s">
        <v>4829</v>
      </c>
      <c r="B661" s="21" t="s">
        <v>4830</v>
      </c>
      <c r="C661" s="21" t="b">
        <f>EXACT(A661,B661)</f>
        <v>0</v>
      </c>
      <c r="D661" s="45">
        <v>42139</v>
      </c>
      <c r="E661" s="24"/>
    </row>
    <row r="662" spans="1:5" x14ac:dyDescent="0.25">
      <c r="A662" s="21" t="s">
        <v>4798</v>
      </c>
      <c r="B662" s="21" t="s">
        <v>1731</v>
      </c>
      <c r="C662" s="21" t="b">
        <f>EXACT(A662,B662)</f>
        <v>0</v>
      </c>
      <c r="D662" s="45">
        <v>42139</v>
      </c>
      <c r="E662" s="24"/>
    </row>
    <row r="663" spans="1:5" x14ac:dyDescent="0.25">
      <c r="A663" s="21" t="s">
        <v>3990</v>
      </c>
      <c r="B663" s="21" t="s">
        <v>1618</v>
      </c>
      <c r="C663" s="21" t="b">
        <f>EXACT(A663,B663)</f>
        <v>0</v>
      </c>
      <c r="D663" s="45">
        <v>42139</v>
      </c>
      <c r="E663" s="24"/>
    </row>
    <row r="664" spans="1:5" x14ac:dyDescent="0.25">
      <c r="A664" s="21" t="s">
        <v>3992</v>
      </c>
      <c r="B664" s="21" t="s">
        <v>3993</v>
      </c>
      <c r="C664" s="21" t="b">
        <f>EXACT(A664,B664)</f>
        <v>0</v>
      </c>
      <c r="D664" s="45">
        <v>42139</v>
      </c>
      <c r="E664" s="24"/>
    </row>
    <row r="665" spans="1:5" x14ac:dyDescent="0.25">
      <c r="A665" s="21" t="s">
        <v>3996</v>
      </c>
      <c r="B665" s="21" t="s">
        <v>3997</v>
      </c>
      <c r="C665" s="21" t="b">
        <f>EXACT(A665,B665)</f>
        <v>0</v>
      </c>
      <c r="D665" s="45">
        <v>42139</v>
      </c>
      <c r="E665" s="24"/>
    </row>
    <row r="666" spans="1:5" x14ac:dyDescent="0.25">
      <c r="A666" s="21" t="s">
        <v>4014</v>
      </c>
      <c r="B666" s="21" t="s">
        <v>1628</v>
      </c>
      <c r="C666" s="21" t="b">
        <f>EXACT(A666,B666)</f>
        <v>0</v>
      </c>
      <c r="D666" s="45">
        <v>42139</v>
      </c>
      <c r="E666" s="24"/>
    </row>
    <row r="667" spans="1:5" x14ac:dyDescent="0.25">
      <c r="A667" s="21" t="s">
        <v>4025</v>
      </c>
      <c r="B667" s="28" t="s">
        <v>4026</v>
      </c>
      <c r="C667" s="21" t="b">
        <f>EXACT(A667,B667)</f>
        <v>0</v>
      </c>
      <c r="D667" s="45">
        <v>42139</v>
      </c>
      <c r="E667" s="24"/>
    </row>
    <row r="668" spans="1:5" x14ac:dyDescent="0.25">
      <c r="A668" s="21" t="s">
        <v>4035</v>
      </c>
      <c r="B668" s="21" t="s">
        <v>4036</v>
      </c>
      <c r="C668" s="21" t="b">
        <f>EXACT(A668,B668)</f>
        <v>0</v>
      </c>
      <c r="D668" s="45">
        <v>42139</v>
      </c>
      <c r="E668" s="24"/>
    </row>
    <row r="669" spans="1:5" x14ac:dyDescent="0.25">
      <c r="A669" s="21" t="s">
        <v>3998</v>
      </c>
      <c r="B669" s="21" t="s">
        <v>3999</v>
      </c>
      <c r="C669" s="21" t="b">
        <f>EXACT(A669,B669)</f>
        <v>0</v>
      </c>
      <c r="D669" s="45">
        <v>42139</v>
      </c>
      <c r="E669" s="24"/>
    </row>
    <row r="670" spans="1:5" x14ac:dyDescent="0.25">
      <c r="A670" s="21" t="s">
        <v>4000</v>
      </c>
      <c r="B670" s="21" t="s">
        <v>4001</v>
      </c>
      <c r="C670" s="21" t="b">
        <f>EXACT(A670,B670)</f>
        <v>0</v>
      </c>
      <c r="D670" s="45">
        <v>42139</v>
      </c>
      <c r="E670" s="24"/>
    </row>
    <row r="671" spans="1:5" x14ac:dyDescent="0.25">
      <c r="A671" s="21" t="s">
        <v>3988</v>
      </c>
      <c r="B671" s="21" t="s">
        <v>3989</v>
      </c>
      <c r="C671" s="21" t="b">
        <f>EXACT(A671,B671)</f>
        <v>0</v>
      </c>
      <c r="D671" s="45">
        <v>42139</v>
      </c>
      <c r="E671" s="24"/>
    </row>
    <row r="672" spans="1:5" x14ac:dyDescent="0.25">
      <c r="A672" s="29" t="s">
        <v>3983</v>
      </c>
      <c r="B672" s="21" t="s">
        <v>1617</v>
      </c>
      <c r="C672" s="21" t="b">
        <f>EXACT(A672,B672)</f>
        <v>0</v>
      </c>
      <c r="D672" s="45">
        <v>42139</v>
      </c>
      <c r="E672" s="24"/>
    </row>
    <row r="673" spans="1:5" x14ac:dyDescent="0.25">
      <c r="A673" s="24" t="s">
        <v>4017</v>
      </c>
      <c r="B673" s="21" t="s">
        <v>4018</v>
      </c>
      <c r="C673" s="21" t="b">
        <f>EXACT(A673,B673)</f>
        <v>0</v>
      </c>
      <c r="D673" s="45">
        <v>42139</v>
      </c>
      <c r="E673" s="24"/>
    </row>
    <row r="674" spans="1:5" x14ac:dyDescent="0.25">
      <c r="A674" s="21" t="s">
        <v>3991</v>
      </c>
      <c r="B674" s="21" t="s">
        <v>1619</v>
      </c>
      <c r="C674" s="21" t="b">
        <f>EXACT(A674,B674)</f>
        <v>0</v>
      </c>
      <c r="D674" s="45">
        <v>42139</v>
      </c>
      <c r="E674" s="24"/>
    </row>
    <row r="675" spans="1:5" x14ac:dyDescent="0.25">
      <c r="A675" s="29" t="s">
        <v>4047</v>
      </c>
      <c r="B675" s="21" t="s">
        <v>1635</v>
      </c>
      <c r="C675" s="21" t="b">
        <f>EXACT(A675,B675)</f>
        <v>0</v>
      </c>
      <c r="D675" s="45">
        <v>42139</v>
      </c>
      <c r="E675" s="24"/>
    </row>
    <row r="676" spans="1:5" x14ac:dyDescent="0.25">
      <c r="A676" s="24" t="s">
        <v>4029</v>
      </c>
      <c r="B676" s="21" t="s">
        <v>1633</v>
      </c>
      <c r="C676" s="21" t="b">
        <f>EXACT(A676,B676)</f>
        <v>0</v>
      </c>
      <c r="D676" s="45">
        <v>42139</v>
      </c>
      <c r="E676" s="24"/>
    </row>
    <row r="677" spans="1:5" x14ac:dyDescent="0.25">
      <c r="A677" s="21" t="s">
        <v>4058</v>
      </c>
      <c r="B677" s="21" t="s">
        <v>1636</v>
      </c>
      <c r="C677" s="21" t="b">
        <f>EXACT(A677,B677)</f>
        <v>0</v>
      </c>
      <c r="D677" s="45">
        <v>42139</v>
      </c>
      <c r="E677" s="24"/>
    </row>
    <row r="678" spans="1:5" x14ac:dyDescent="0.25">
      <c r="A678" s="21" t="s">
        <v>3994</v>
      </c>
      <c r="B678" s="21" t="s">
        <v>1620</v>
      </c>
      <c r="C678" s="21" t="b">
        <f>EXACT(A678,B678)</f>
        <v>0</v>
      </c>
      <c r="D678" s="45">
        <v>42139</v>
      </c>
      <c r="E678" s="24"/>
    </row>
    <row r="679" spans="1:5" x14ac:dyDescent="0.25">
      <c r="A679" s="29" t="s">
        <v>4004</v>
      </c>
      <c r="B679" s="21" t="s">
        <v>1622</v>
      </c>
      <c r="C679" s="21" t="b">
        <f>EXACT(A679,B679)</f>
        <v>0</v>
      </c>
      <c r="D679" s="45">
        <v>42139</v>
      </c>
      <c r="E679" s="24"/>
    </row>
    <row r="680" spans="1:5" x14ac:dyDescent="0.25">
      <c r="A680" s="24" t="s">
        <v>4019</v>
      </c>
      <c r="B680" s="21" t="s">
        <v>1630</v>
      </c>
      <c r="C680" s="21" t="b">
        <f>EXACT(A680,B680)</f>
        <v>0</v>
      </c>
      <c r="D680" s="45">
        <v>42139</v>
      </c>
      <c r="E680" s="24"/>
    </row>
    <row r="681" spans="1:5" x14ac:dyDescent="0.25">
      <c r="A681" s="21" t="s">
        <v>4075</v>
      </c>
      <c r="B681" s="21" t="s">
        <v>4076</v>
      </c>
      <c r="C681" s="21" t="b">
        <f>EXACT(A681,B681)</f>
        <v>0</v>
      </c>
      <c r="D681" s="45">
        <v>42139</v>
      </c>
      <c r="E681" s="24"/>
    </row>
    <row r="682" spans="1:5" x14ac:dyDescent="0.25">
      <c r="A682" s="21" t="s">
        <v>4020</v>
      </c>
      <c r="B682" s="21" t="s">
        <v>1631</v>
      </c>
      <c r="C682" s="21" t="b">
        <f>EXACT(A682,B682)</f>
        <v>0</v>
      </c>
      <c r="D682" s="45">
        <v>42139</v>
      </c>
      <c r="E682" s="24"/>
    </row>
    <row r="683" spans="1:5" x14ac:dyDescent="0.25">
      <c r="A683" s="21" t="s">
        <v>4012</v>
      </c>
      <c r="B683" s="21" t="s">
        <v>1626</v>
      </c>
      <c r="C683" s="21" t="b">
        <f>EXACT(A683,B683)</f>
        <v>0</v>
      </c>
      <c r="D683" s="45">
        <v>42139</v>
      </c>
      <c r="E683" s="24"/>
    </row>
    <row r="684" spans="1:5" x14ac:dyDescent="0.25">
      <c r="A684" s="21" t="s">
        <v>4013</v>
      </c>
      <c r="B684" s="21" t="s">
        <v>1627</v>
      </c>
      <c r="C684" s="21" t="b">
        <f>EXACT(A684,B684)</f>
        <v>0</v>
      </c>
      <c r="D684" s="45">
        <v>42139</v>
      </c>
      <c r="E684" s="24"/>
    </row>
    <row r="685" spans="1:5" x14ac:dyDescent="0.25">
      <c r="A685" s="21" t="s">
        <v>4015</v>
      </c>
      <c r="B685" s="21" t="s">
        <v>1629</v>
      </c>
      <c r="C685" s="21" t="b">
        <f>EXACT(A685,B685)</f>
        <v>0</v>
      </c>
      <c r="D685" s="45">
        <v>42139</v>
      </c>
      <c r="E685" s="24"/>
    </row>
    <row r="686" spans="1:5" x14ac:dyDescent="0.25">
      <c r="A686" s="21" t="s">
        <v>4030</v>
      </c>
      <c r="B686" s="21" t="s">
        <v>1634</v>
      </c>
      <c r="C686" s="21" t="b">
        <f>EXACT(A686,B686)</f>
        <v>0</v>
      </c>
      <c r="D686" s="45">
        <v>42139</v>
      </c>
      <c r="E686" s="24"/>
    </row>
    <row r="687" spans="1:5" x14ac:dyDescent="0.25">
      <c r="A687" s="29" t="s">
        <v>4005</v>
      </c>
      <c r="B687" s="21" t="s">
        <v>1623</v>
      </c>
      <c r="C687" s="21" t="b">
        <f>EXACT(A687,B687)</f>
        <v>0</v>
      </c>
      <c r="D687" s="45">
        <v>42139</v>
      </c>
      <c r="E687" s="24"/>
    </row>
    <row r="688" spans="1:5" x14ac:dyDescent="0.25">
      <c r="A688" t="s">
        <v>5681</v>
      </c>
      <c r="B688" s="21" t="s">
        <v>3017</v>
      </c>
      <c r="C688" s="21" t="b">
        <f>EXACT(A688,B688)</f>
        <v>0</v>
      </c>
      <c r="D688" s="45">
        <v>42139</v>
      </c>
      <c r="E688" s="24"/>
    </row>
    <row r="689" spans="1:5" x14ac:dyDescent="0.25">
      <c r="A689" s="24" t="s">
        <v>4031</v>
      </c>
      <c r="B689" s="21" t="s">
        <v>4032</v>
      </c>
      <c r="C689" s="21" t="b">
        <f>EXACT(A689,B689)</f>
        <v>0</v>
      </c>
      <c r="D689" s="45">
        <v>42139</v>
      </c>
      <c r="E689" s="24"/>
    </row>
    <row r="690" spans="1:5" x14ac:dyDescent="0.25">
      <c r="A690" s="21" t="s">
        <v>4033</v>
      </c>
      <c r="B690" s="21" t="s">
        <v>4034</v>
      </c>
      <c r="C690" s="21" t="b">
        <f>EXACT(A690,B690)</f>
        <v>0</v>
      </c>
      <c r="D690" s="45">
        <v>42139</v>
      </c>
      <c r="E690" s="24"/>
    </row>
    <row r="691" spans="1:5" x14ac:dyDescent="0.25">
      <c r="A691" s="29" t="s">
        <v>4024</v>
      </c>
      <c r="B691" s="28" t="s">
        <v>1632</v>
      </c>
      <c r="C691" s="21" t="b">
        <f>EXACT(A691,B691)</f>
        <v>0</v>
      </c>
      <c r="D691" s="45">
        <v>42139</v>
      </c>
      <c r="E691" s="24"/>
    </row>
    <row r="692" spans="1:5" x14ac:dyDescent="0.25">
      <c r="A692" t="s">
        <v>4006</v>
      </c>
      <c r="B692" s="21" t="s">
        <v>1624</v>
      </c>
      <c r="C692" s="21" t="b">
        <f>EXACT(A692,B692)</f>
        <v>0</v>
      </c>
      <c r="D692" s="45">
        <v>42139</v>
      </c>
      <c r="E692" s="24"/>
    </row>
    <row r="693" spans="1:5" x14ac:dyDescent="0.25">
      <c r="A693" t="s">
        <v>4087</v>
      </c>
      <c r="B693" s="21" t="s">
        <v>1637</v>
      </c>
      <c r="C693" s="21" t="b">
        <f>EXACT(A693,B693)</f>
        <v>0</v>
      </c>
      <c r="D693" s="45">
        <v>42139</v>
      </c>
      <c r="E693" s="24"/>
    </row>
    <row r="694" spans="1:5" x14ac:dyDescent="0.25">
      <c r="A694" t="s">
        <v>4007</v>
      </c>
      <c r="B694" s="21" t="s">
        <v>1625</v>
      </c>
      <c r="C694" s="21" t="b">
        <f>EXACT(A694,B694)</f>
        <v>0</v>
      </c>
      <c r="D694" s="45">
        <v>42139</v>
      </c>
      <c r="E694" s="24"/>
    </row>
    <row r="695" spans="1:5" x14ac:dyDescent="0.25">
      <c r="A695" s="24" t="s">
        <v>4131</v>
      </c>
      <c r="B695" s="21" t="s">
        <v>4132</v>
      </c>
      <c r="C695" s="21" t="b">
        <f>EXACT(A695,B695)</f>
        <v>0</v>
      </c>
      <c r="D695" s="45">
        <v>42139</v>
      </c>
      <c r="E695" s="24"/>
    </row>
    <row r="696" spans="1:5" x14ac:dyDescent="0.25">
      <c r="A696" s="21" t="s">
        <v>5513</v>
      </c>
      <c r="B696" s="21" t="s">
        <v>2789</v>
      </c>
      <c r="C696" s="21" t="b">
        <f>EXACT(A696,B696)</f>
        <v>0</v>
      </c>
      <c r="D696" s="45">
        <v>42139</v>
      </c>
      <c r="E696" s="24"/>
    </row>
    <row r="697" spans="1:5" x14ac:dyDescent="0.25">
      <c r="A697" s="21" t="s">
        <v>5584</v>
      </c>
      <c r="B697" s="21" t="s">
        <v>5585</v>
      </c>
      <c r="C697" s="21" t="b">
        <f>EXACT(A697,B697)</f>
        <v>0</v>
      </c>
      <c r="D697" s="45">
        <v>42139</v>
      </c>
      <c r="E697" s="24"/>
    </row>
    <row r="698" spans="1:5" x14ac:dyDescent="0.25">
      <c r="A698" s="21" t="s">
        <v>5610</v>
      </c>
      <c r="B698" s="21" t="s">
        <v>2876</v>
      </c>
      <c r="C698" s="21" t="b">
        <f>EXACT(A698,B698)</f>
        <v>0</v>
      </c>
      <c r="D698" s="45">
        <v>42139</v>
      </c>
      <c r="E698" s="24"/>
    </row>
    <row r="699" spans="1:5" x14ac:dyDescent="0.25">
      <c r="A699" s="21" t="s">
        <v>5527</v>
      </c>
      <c r="B699" s="21" t="s">
        <v>2815</v>
      </c>
      <c r="C699" s="21" t="b">
        <f>EXACT(A699,B699)</f>
        <v>0</v>
      </c>
      <c r="D699" s="45">
        <v>42139</v>
      </c>
      <c r="E699" s="24"/>
    </row>
    <row r="700" spans="1:5" x14ac:dyDescent="0.25">
      <c r="A700" s="21" t="s">
        <v>4486</v>
      </c>
      <c r="B700" s="21" t="s">
        <v>1724</v>
      </c>
      <c r="C700" s="21" t="b">
        <f>EXACT(A700,B700)</f>
        <v>0</v>
      </c>
      <c r="D700" s="45">
        <v>42139</v>
      </c>
      <c r="E700" s="24"/>
    </row>
    <row r="701" spans="1:5" x14ac:dyDescent="0.25">
      <c r="A701" s="29" t="s">
        <v>5529</v>
      </c>
      <c r="B701" s="21" t="s">
        <v>2817</v>
      </c>
      <c r="C701" s="21" t="b">
        <f>EXACT(A701,B701)</f>
        <v>0</v>
      </c>
      <c r="D701" s="45">
        <v>42139</v>
      </c>
      <c r="E701" s="24"/>
    </row>
    <row r="702" spans="1:5" x14ac:dyDescent="0.25">
      <c r="A702" s="24" t="s">
        <v>3935</v>
      </c>
      <c r="B702" s="21" t="s">
        <v>1610</v>
      </c>
      <c r="C702" s="21" t="b">
        <f>EXACT(A702,B702)</f>
        <v>0</v>
      </c>
      <c r="D702" s="45">
        <v>42139</v>
      </c>
      <c r="E702" s="24"/>
    </row>
    <row r="703" spans="1:5" x14ac:dyDescent="0.25">
      <c r="A703" s="29" t="s">
        <v>4177</v>
      </c>
      <c r="B703" s="21" t="s">
        <v>1658</v>
      </c>
      <c r="C703" s="21" t="b">
        <f>EXACT(A703,B703)</f>
        <v>0</v>
      </c>
      <c r="D703" s="45">
        <v>42139</v>
      </c>
      <c r="E703" s="24"/>
    </row>
    <row r="704" spans="1:5" x14ac:dyDescent="0.25">
      <c r="A704" t="s">
        <v>3936</v>
      </c>
      <c r="B704" s="21" t="s">
        <v>1611</v>
      </c>
      <c r="C704" s="21" t="b">
        <f>EXACT(A704,B704)</f>
        <v>0</v>
      </c>
      <c r="D704" s="45">
        <v>42139</v>
      </c>
      <c r="E704" s="24"/>
    </row>
    <row r="705" spans="1:5" x14ac:dyDescent="0.25">
      <c r="A705" s="24" t="s">
        <v>3937</v>
      </c>
      <c r="B705" s="21" t="s">
        <v>1612</v>
      </c>
      <c r="C705" s="21" t="b">
        <f>EXACT(A705,B705)</f>
        <v>0</v>
      </c>
      <c r="D705" s="45">
        <v>42139</v>
      </c>
      <c r="E705" s="24"/>
    </row>
    <row r="706" spans="1:5" x14ac:dyDescent="0.25">
      <c r="A706" s="21" t="s">
        <v>5520</v>
      </c>
      <c r="B706" s="21" t="s">
        <v>2813</v>
      </c>
      <c r="C706" s="21" t="b">
        <f>EXACT(A706,B706)</f>
        <v>0</v>
      </c>
      <c r="D706" s="45">
        <v>42139</v>
      </c>
      <c r="E706" s="24"/>
    </row>
    <row r="707" spans="1:5" x14ac:dyDescent="0.25">
      <c r="A707" s="21" t="s">
        <v>4459</v>
      </c>
      <c r="B707" s="21" t="s">
        <v>1716</v>
      </c>
      <c r="C707" s="21" t="b">
        <f>EXACT(A707,B707)</f>
        <v>0</v>
      </c>
      <c r="D707" s="45">
        <v>42139</v>
      </c>
      <c r="E707" s="24"/>
    </row>
    <row r="708" spans="1:5" x14ac:dyDescent="0.25">
      <c r="A708" s="27" t="s">
        <v>4460</v>
      </c>
      <c r="B708" s="28" t="s">
        <v>1717</v>
      </c>
      <c r="C708" s="21" t="b">
        <f>EXACT(A708,B708)</f>
        <v>0</v>
      </c>
      <c r="D708" s="45">
        <v>42139</v>
      </c>
      <c r="E708" s="24"/>
    </row>
    <row r="709" spans="1:5" x14ac:dyDescent="0.25">
      <c r="A709" s="21" t="s">
        <v>4468</v>
      </c>
      <c r="B709" s="21" t="s">
        <v>1719</v>
      </c>
      <c r="C709" s="21" t="b">
        <f>EXACT(A709,B709)</f>
        <v>0</v>
      </c>
      <c r="D709" s="45">
        <v>42139</v>
      </c>
      <c r="E709" s="24"/>
    </row>
    <row r="710" spans="1:5" x14ac:dyDescent="0.25">
      <c r="A710" s="29" t="s">
        <v>5530</v>
      </c>
      <c r="B710" s="21" t="s">
        <v>2828</v>
      </c>
      <c r="C710" s="21" t="b">
        <f>EXACT(A710,B710)</f>
        <v>0</v>
      </c>
      <c r="D710" s="45">
        <v>42139</v>
      </c>
      <c r="E710" s="24"/>
    </row>
    <row r="711" spans="1:5" x14ac:dyDescent="0.25">
      <c r="A711" s="24" t="s">
        <v>4109</v>
      </c>
      <c r="B711" s="21" t="s">
        <v>1645</v>
      </c>
      <c r="C711" s="21" t="b">
        <f>EXACT(A711,B711)</f>
        <v>0</v>
      </c>
      <c r="D711" s="45">
        <v>42139</v>
      </c>
      <c r="E711" s="24"/>
    </row>
    <row r="712" spans="1:5" x14ac:dyDescent="0.25">
      <c r="A712" s="21" t="s">
        <v>4471</v>
      </c>
      <c r="B712" s="21" t="s">
        <v>4472</v>
      </c>
      <c r="C712" s="21" t="b">
        <f>EXACT(A712,B712)</f>
        <v>0</v>
      </c>
      <c r="D712" s="45">
        <v>42139</v>
      </c>
      <c r="E712" s="24"/>
    </row>
    <row r="713" spans="1:5" x14ac:dyDescent="0.25">
      <c r="A713" s="21" t="s">
        <v>4181</v>
      </c>
      <c r="B713" s="21" t="s">
        <v>1659</v>
      </c>
      <c r="C713" s="21" t="b">
        <f>EXACT(A713,B713)</f>
        <v>0</v>
      </c>
      <c r="D713" s="45">
        <v>42139</v>
      </c>
      <c r="E713" s="24"/>
    </row>
    <row r="714" spans="1:5" x14ac:dyDescent="0.25">
      <c r="A714" s="21" t="s">
        <v>4148</v>
      </c>
      <c r="B714" s="21" t="s">
        <v>1647</v>
      </c>
      <c r="C714" s="21" t="b">
        <f>EXACT(A714,B714)</f>
        <v>0</v>
      </c>
      <c r="D714" s="45">
        <v>42139</v>
      </c>
      <c r="E714" s="24"/>
    </row>
    <row r="715" spans="1:5" x14ac:dyDescent="0.25">
      <c r="A715" s="21" t="s">
        <v>5523</v>
      </c>
      <c r="B715" s="21" t="s">
        <v>2814</v>
      </c>
      <c r="C715" s="21" t="b">
        <f>EXACT(A715,B715)</f>
        <v>0</v>
      </c>
      <c r="D715" s="45">
        <v>42139</v>
      </c>
      <c r="E715" s="24"/>
    </row>
    <row r="716" spans="1:5" x14ac:dyDescent="0.25">
      <c r="A716" s="21" t="s">
        <v>5656</v>
      </c>
      <c r="B716" s="21" t="s">
        <v>3007</v>
      </c>
      <c r="C716" s="21" t="b">
        <f>EXACT(A716,B716)</f>
        <v>0</v>
      </c>
      <c r="D716" s="45">
        <v>42139</v>
      </c>
      <c r="E716" s="24"/>
    </row>
    <row r="717" spans="1:5" x14ac:dyDescent="0.25">
      <c r="A717" s="21" t="s">
        <v>4473</v>
      </c>
      <c r="B717" s="21" t="s">
        <v>1720</v>
      </c>
      <c r="C717" s="21" t="b">
        <f>EXACT(A717,B717)</f>
        <v>0</v>
      </c>
      <c r="D717" s="45">
        <v>42139</v>
      </c>
      <c r="E717" s="24"/>
    </row>
    <row r="718" spans="1:5" x14ac:dyDescent="0.25">
      <c r="A718" s="21" t="s">
        <v>4345</v>
      </c>
      <c r="B718" s="21" t="s">
        <v>4346</v>
      </c>
      <c r="C718" s="21" t="b">
        <f>EXACT(A718,B718)</f>
        <v>0</v>
      </c>
      <c r="D718" s="45">
        <v>42139</v>
      </c>
      <c r="E718" s="24"/>
    </row>
    <row r="719" spans="1:5" x14ac:dyDescent="0.25">
      <c r="A719" s="21" t="s">
        <v>4474</v>
      </c>
      <c r="B719" s="21" t="s">
        <v>1721</v>
      </c>
      <c r="C719" s="21" t="b">
        <f>EXACT(A719,B719)</f>
        <v>0</v>
      </c>
      <c r="D719" s="45">
        <v>42139</v>
      </c>
      <c r="E719" s="24"/>
    </row>
    <row r="720" spans="1:5" x14ac:dyDescent="0.25">
      <c r="A720" s="21" t="s">
        <v>4475</v>
      </c>
      <c r="B720" s="21" t="s">
        <v>1722</v>
      </c>
      <c r="C720" s="21" t="b">
        <f>EXACT(A720,B720)</f>
        <v>0</v>
      </c>
      <c r="D720" s="45">
        <v>42139</v>
      </c>
      <c r="E720" s="24"/>
    </row>
    <row r="721" spans="1:5" x14ac:dyDescent="0.25">
      <c r="A721" s="29" t="s">
        <v>4463</v>
      </c>
      <c r="B721" s="21" t="s">
        <v>1718</v>
      </c>
      <c r="C721" s="21" t="b">
        <f>EXACT(A721,B721)</f>
        <v>0</v>
      </c>
      <c r="D721" s="45">
        <v>42139</v>
      </c>
      <c r="E721" s="24"/>
    </row>
    <row r="722" spans="1:5" x14ac:dyDescent="0.25">
      <c r="A722" s="24" t="s">
        <v>5563</v>
      </c>
      <c r="B722" s="21" t="s">
        <v>2829</v>
      </c>
      <c r="C722" s="21" t="b">
        <f>EXACT(A722,B722)</f>
        <v>0</v>
      </c>
      <c r="D722" s="45">
        <v>42139</v>
      </c>
      <c r="E722" s="24"/>
    </row>
    <row r="723" spans="1:5" x14ac:dyDescent="0.25">
      <c r="A723" s="21" t="s">
        <v>4478</v>
      </c>
      <c r="B723" s="21" t="s">
        <v>1723</v>
      </c>
      <c r="C723" s="21" t="b">
        <f>EXACT(A723,B723)</f>
        <v>0</v>
      </c>
      <c r="D723" s="45">
        <v>42139</v>
      </c>
      <c r="E723" s="24"/>
    </row>
    <row r="724" spans="1:5" x14ac:dyDescent="0.25">
      <c r="A724" s="29" t="s">
        <v>4102</v>
      </c>
      <c r="B724" s="21" t="s">
        <v>1638</v>
      </c>
      <c r="C724" s="21" t="b">
        <f>EXACT(A724,B724)</f>
        <v>0</v>
      </c>
      <c r="D724" s="45">
        <v>42139</v>
      </c>
      <c r="E724" s="24"/>
    </row>
    <row r="725" spans="1:5" x14ac:dyDescent="0.25">
      <c r="A725" s="24" t="s">
        <v>4103</v>
      </c>
      <c r="B725" s="21" t="s">
        <v>1639</v>
      </c>
      <c r="C725" s="21" t="b">
        <f>EXACT(A725,B725)</f>
        <v>0</v>
      </c>
      <c r="D725" s="45">
        <v>42139</v>
      </c>
      <c r="E725" s="24"/>
    </row>
    <row r="726" spans="1:5" x14ac:dyDescent="0.25">
      <c r="A726" s="29" t="s">
        <v>4106</v>
      </c>
      <c r="B726" s="21" t="s">
        <v>1642</v>
      </c>
      <c r="C726" s="21" t="b">
        <f>EXACT(A726,B726)</f>
        <v>0</v>
      </c>
      <c r="D726" s="45">
        <v>42139</v>
      </c>
      <c r="E726" s="24"/>
    </row>
    <row r="727" spans="1:5" x14ac:dyDescent="0.25">
      <c r="A727" s="24" t="s">
        <v>4104</v>
      </c>
      <c r="B727" s="21" t="s">
        <v>1640</v>
      </c>
      <c r="C727" s="21" t="b">
        <f>EXACT(A727,B727)</f>
        <v>0</v>
      </c>
      <c r="D727" s="45">
        <v>42139</v>
      </c>
      <c r="E727" s="24"/>
    </row>
    <row r="728" spans="1:5" x14ac:dyDescent="0.25">
      <c r="A728" s="21" t="s">
        <v>4105</v>
      </c>
      <c r="B728" s="21" t="s">
        <v>1641</v>
      </c>
      <c r="C728" s="21" t="b">
        <f>EXACT(A728,B728)</f>
        <v>0</v>
      </c>
      <c r="D728" s="45">
        <v>42139</v>
      </c>
      <c r="E728" s="24"/>
    </row>
    <row r="729" spans="1:5" x14ac:dyDescent="0.25">
      <c r="A729" s="21" t="s">
        <v>4107</v>
      </c>
      <c r="B729" s="21" t="s">
        <v>1643</v>
      </c>
      <c r="C729" s="21" t="b">
        <f>EXACT(A729,B729)</f>
        <v>0</v>
      </c>
      <c r="D729" s="45">
        <v>42139</v>
      </c>
      <c r="E729" s="24"/>
    </row>
    <row r="730" spans="1:5" x14ac:dyDescent="0.25">
      <c r="A730" s="21" t="s">
        <v>4108</v>
      </c>
      <c r="B730" s="21" t="s">
        <v>1644</v>
      </c>
      <c r="C730" s="21" t="b">
        <f>EXACT(A730,B730)</f>
        <v>0</v>
      </c>
      <c r="D730" s="45">
        <v>42139</v>
      </c>
      <c r="E730" s="24"/>
    </row>
    <row r="731" spans="1:5" x14ac:dyDescent="0.25">
      <c r="A731" s="29" t="s">
        <v>3639</v>
      </c>
      <c r="B731" s="21" t="s">
        <v>3952</v>
      </c>
      <c r="C731" s="21" t="b">
        <f>EXACT(A731,B731)</f>
        <v>0</v>
      </c>
      <c r="D731" s="45">
        <v>42139</v>
      </c>
      <c r="E731" s="24"/>
    </row>
    <row r="732" spans="1:5" x14ac:dyDescent="0.25">
      <c r="A732" t="s">
        <v>3953</v>
      </c>
      <c r="B732" s="21" t="s">
        <v>3954</v>
      </c>
      <c r="C732" s="21" t="b">
        <f>EXACT(A732,B732)</f>
        <v>0</v>
      </c>
      <c r="D732" s="45">
        <v>42139</v>
      </c>
      <c r="E732" s="24"/>
    </row>
    <row r="733" spans="1:5" x14ac:dyDescent="0.25">
      <c r="A733" t="s">
        <v>3955</v>
      </c>
      <c r="B733" s="21" t="s">
        <v>1613</v>
      </c>
      <c r="C733" s="21" t="b">
        <f>EXACT(A733,B733)</f>
        <v>0</v>
      </c>
      <c r="D733" s="45">
        <v>42139</v>
      </c>
      <c r="E733" s="24"/>
    </row>
    <row r="734" spans="1:5" x14ac:dyDescent="0.25">
      <c r="A734" s="24" t="s">
        <v>3640</v>
      </c>
      <c r="B734" s="21" t="s">
        <v>3956</v>
      </c>
      <c r="C734" s="21" t="b">
        <f>EXACT(A734,B734)</f>
        <v>0</v>
      </c>
      <c r="D734" s="45">
        <v>42139</v>
      </c>
      <c r="E734" s="24"/>
    </row>
    <row r="735" spans="1:5" x14ac:dyDescent="0.25">
      <c r="A735" s="21" t="s">
        <v>3957</v>
      </c>
      <c r="B735" s="21" t="s">
        <v>3958</v>
      </c>
      <c r="C735" s="21" t="b">
        <f>EXACT(A735,B735)</f>
        <v>0</v>
      </c>
      <c r="D735" s="45">
        <v>42139</v>
      </c>
      <c r="E735" s="24"/>
    </row>
    <row r="736" spans="1:5" x14ac:dyDescent="0.25">
      <c r="A736" s="21" t="s">
        <v>3641</v>
      </c>
      <c r="B736" s="21" t="s">
        <v>3959</v>
      </c>
      <c r="C736" s="21" t="b">
        <f>EXACT(A736,B736)</f>
        <v>0</v>
      </c>
      <c r="D736" s="45">
        <v>42139</v>
      </c>
      <c r="E736" s="24"/>
    </row>
    <row r="737" spans="1:5" x14ac:dyDescent="0.25">
      <c r="A737" s="21" t="s">
        <v>3960</v>
      </c>
      <c r="B737" s="21" t="s">
        <v>3961</v>
      </c>
      <c r="C737" s="21" t="b">
        <f>EXACT(A737,B737)</f>
        <v>0</v>
      </c>
      <c r="D737" s="45">
        <v>42139</v>
      </c>
      <c r="E737" s="24"/>
    </row>
    <row r="738" spans="1:5" x14ac:dyDescent="0.25">
      <c r="A738" s="21" t="s">
        <v>3962</v>
      </c>
      <c r="B738" s="21" t="s">
        <v>3963</v>
      </c>
      <c r="C738" s="21" t="b">
        <f>EXACT(A738,B738)</f>
        <v>0</v>
      </c>
      <c r="D738" s="45">
        <v>42139</v>
      </c>
      <c r="E738" s="24"/>
    </row>
    <row r="739" spans="1:5" x14ac:dyDescent="0.25">
      <c r="A739" s="29" t="s">
        <v>3964</v>
      </c>
      <c r="B739" s="21" t="s">
        <v>3965</v>
      </c>
      <c r="C739" s="21" t="b">
        <f>EXACT(A739,B739)</f>
        <v>0</v>
      </c>
      <c r="D739" s="45">
        <v>42139</v>
      </c>
      <c r="E739" s="24"/>
    </row>
    <row r="740" spans="1:5" x14ac:dyDescent="0.25">
      <c r="A740" s="24" t="s">
        <v>3966</v>
      </c>
      <c r="B740" s="21" t="s">
        <v>1614</v>
      </c>
      <c r="C740" s="21" t="b">
        <f>EXACT(A740,B740)</f>
        <v>0</v>
      </c>
      <c r="D740" s="45">
        <v>42139</v>
      </c>
      <c r="E740" s="24"/>
    </row>
    <row r="741" spans="1:5" x14ac:dyDescent="0.25">
      <c r="A741" s="21" t="s">
        <v>4173</v>
      </c>
      <c r="B741" s="21" t="s">
        <v>4174</v>
      </c>
      <c r="C741" s="21" t="b">
        <f>EXACT(A741,B741)</f>
        <v>0</v>
      </c>
      <c r="D741" s="45">
        <v>42139</v>
      </c>
      <c r="E741" s="24"/>
    </row>
    <row r="742" spans="1:5" x14ac:dyDescent="0.25">
      <c r="A742" s="21" t="s">
        <v>4175</v>
      </c>
      <c r="B742" s="21" t="s">
        <v>4176</v>
      </c>
      <c r="C742" s="21" t="b">
        <f>EXACT(A742,B742)</f>
        <v>0</v>
      </c>
      <c r="D742" s="45">
        <v>42139</v>
      </c>
      <c r="E742" s="24"/>
    </row>
    <row r="743" spans="1:5" x14ac:dyDescent="0.25">
      <c r="A743" s="21" t="s">
        <v>4179</v>
      </c>
      <c r="B743" s="21" t="s">
        <v>4180</v>
      </c>
      <c r="C743" s="21" t="b">
        <f>EXACT(A743,B743)</f>
        <v>0</v>
      </c>
      <c r="D743" s="45">
        <v>42139</v>
      </c>
      <c r="E743" s="24"/>
    </row>
    <row r="744" spans="1:5" x14ac:dyDescent="0.25">
      <c r="A744" s="21" t="s">
        <v>4182</v>
      </c>
      <c r="B744" s="21" t="s">
        <v>4183</v>
      </c>
      <c r="C744" s="21" t="b">
        <f>EXACT(A744,B744)</f>
        <v>0</v>
      </c>
      <c r="D744" s="45">
        <v>42139</v>
      </c>
      <c r="E744" s="24"/>
    </row>
    <row r="745" spans="1:5" x14ac:dyDescent="0.25">
      <c r="A745" s="21" t="s">
        <v>4184</v>
      </c>
      <c r="B745" s="21" t="s">
        <v>4185</v>
      </c>
      <c r="C745" s="21" t="b">
        <f>EXACT(A745,B745)</f>
        <v>0</v>
      </c>
      <c r="D745" s="45">
        <v>42139</v>
      </c>
      <c r="E745" s="24"/>
    </row>
    <row r="746" spans="1:5" x14ac:dyDescent="0.25">
      <c r="A746" s="29" t="s">
        <v>4186</v>
      </c>
      <c r="B746" s="21" t="s">
        <v>4187</v>
      </c>
      <c r="C746" s="21" t="b">
        <f>EXACT(A746,B746)</f>
        <v>0</v>
      </c>
      <c r="D746" s="45">
        <v>42139</v>
      </c>
      <c r="E746" s="24"/>
    </row>
    <row r="747" spans="1:5" x14ac:dyDescent="0.25">
      <c r="A747" s="24" t="s">
        <v>3642</v>
      </c>
      <c r="B747" s="21" t="s">
        <v>4016</v>
      </c>
      <c r="C747" s="21" t="b">
        <f>EXACT(A747,B747)</f>
        <v>0</v>
      </c>
      <c r="D747" s="45">
        <v>42139</v>
      </c>
      <c r="E747" s="24"/>
    </row>
    <row r="748" spans="1:5" ht="15.75" x14ac:dyDescent="0.25">
      <c r="A748" s="25" t="s">
        <v>1320</v>
      </c>
      <c r="B748" s="25" t="s">
        <v>1321</v>
      </c>
      <c r="C748" s="21" t="b">
        <f>EXACT(A748,B748)</f>
        <v>0</v>
      </c>
      <c r="D748" s="38">
        <v>42121</v>
      </c>
      <c r="E748" s="24"/>
    </row>
    <row r="749" spans="1:5" ht="15.75" x14ac:dyDescent="0.25">
      <c r="A749" s="25" t="s">
        <v>1347</v>
      </c>
      <c r="B749" s="25" t="s">
        <v>1348</v>
      </c>
      <c r="C749" s="21" t="b">
        <f>EXACT(A749,B749)</f>
        <v>0</v>
      </c>
      <c r="D749" s="38">
        <v>42121</v>
      </c>
      <c r="E749" s="24"/>
    </row>
    <row r="750" spans="1:5" ht="15.75" x14ac:dyDescent="0.25">
      <c r="A750" s="25" t="s">
        <v>1322</v>
      </c>
      <c r="B750" s="25" t="s">
        <v>1323</v>
      </c>
      <c r="C750" s="21" t="b">
        <f>EXACT(A750,B750)</f>
        <v>0</v>
      </c>
      <c r="D750" s="38">
        <v>42121</v>
      </c>
      <c r="E750" s="24"/>
    </row>
    <row r="751" spans="1:5" ht="15.75" x14ac:dyDescent="0.25">
      <c r="A751" s="25" t="s">
        <v>1336</v>
      </c>
      <c r="B751" s="25" t="s">
        <v>1337</v>
      </c>
      <c r="C751" s="21" t="b">
        <f>EXACT(A751,B751)</f>
        <v>0</v>
      </c>
      <c r="D751" s="38">
        <v>42121</v>
      </c>
      <c r="E751" s="24"/>
    </row>
    <row r="752" spans="1:5" ht="15.75" x14ac:dyDescent="0.25">
      <c r="A752" s="25" t="s">
        <v>1334</v>
      </c>
      <c r="B752" s="25" t="s">
        <v>1335</v>
      </c>
      <c r="C752" s="21" t="b">
        <f>EXACT(A752,B752)</f>
        <v>0</v>
      </c>
      <c r="D752" s="38">
        <v>42121</v>
      </c>
      <c r="E752" s="24"/>
    </row>
    <row r="753" spans="1:5" x14ac:dyDescent="0.25">
      <c r="A753" s="24" t="s">
        <v>3081</v>
      </c>
      <c r="B753" s="24" t="s">
        <v>3080</v>
      </c>
      <c r="C753" s="21" t="b">
        <f>EXACT(A753,B753)</f>
        <v>0</v>
      </c>
      <c r="D753" s="43">
        <v>42139</v>
      </c>
      <c r="E753" s="24"/>
    </row>
    <row r="754" spans="1:5" x14ac:dyDescent="0.25">
      <c r="A754" s="24" t="s">
        <v>5957</v>
      </c>
      <c r="B754" s="24" t="s">
        <v>5958</v>
      </c>
      <c r="C754" s="21" t="b">
        <f>EXACT(A754,B754)</f>
        <v>0</v>
      </c>
      <c r="D754" s="43">
        <v>42139</v>
      </c>
      <c r="E754" s="24"/>
    </row>
    <row r="755" spans="1:5" x14ac:dyDescent="0.25">
      <c r="A755" s="24" t="s">
        <v>5959</v>
      </c>
      <c r="B755" s="24" t="s">
        <v>5958</v>
      </c>
      <c r="C755" s="21" t="b">
        <f>EXACT(A755,B755)</f>
        <v>0</v>
      </c>
      <c r="D755" s="43">
        <v>42139</v>
      </c>
      <c r="E755" s="24"/>
    </row>
    <row r="756" spans="1:5" x14ac:dyDescent="0.25">
      <c r="A756" s="24" t="s">
        <v>5960</v>
      </c>
      <c r="B756" s="24" t="s">
        <v>5958</v>
      </c>
      <c r="C756" s="21" t="b">
        <f>EXACT(A756,B756)</f>
        <v>0</v>
      </c>
      <c r="D756" s="43">
        <v>42139</v>
      </c>
      <c r="E756" s="24"/>
    </row>
    <row r="757" spans="1:5" x14ac:dyDescent="0.25">
      <c r="A757" s="24" t="s">
        <v>5961</v>
      </c>
      <c r="B757" s="24" t="s">
        <v>5958</v>
      </c>
      <c r="C757" s="21" t="b">
        <f>EXACT(A757,B757)</f>
        <v>0</v>
      </c>
      <c r="D757" s="43">
        <v>42139</v>
      </c>
      <c r="E757" s="24"/>
    </row>
    <row r="758" spans="1:5" x14ac:dyDescent="0.25">
      <c r="A758" s="24" t="s">
        <v>5962</v>
      </c>
      <c r="B758" s="24" t="s">
        <v>5958</v>
      </c>
      <c r="C758" s="21" t="b">
        <f>EXACT(A758,B758)</f>
        <v>0</v>
      </c>
      <c r="D758" s="43">
        <v>42139</v>
      </c>
      <c r="E758" s="24"/>
    </row>
    <row r="759" spans="1:5" x14ac:dyDescent="0.25">
      <c r="A759" s="24" t="s">
        <v>5963</v>
      </c>
      <c r="B759" s="24" t="s">
        <v>5958</v>
      </c>
      <c r="C759" s="21" t="b">
        <f>EXACT(A759,B759)</f>
        <v>0</v>
      </c>
      <c r="D759" s="43">
        <v>42139</v>
      </c>
      <c r="E759" s="24"/>
    </row>
    <row r="760" spans="1:5" x14ac:dyDescent="0.25">
      <c r="A760" s="24" t="s">
        <v>5964</v>
      </c>
      <c r="B760" s="24" t="s">
        <v>5958</v>
      </c>
      <c r="C760" s="21" t="b">
        <f>EXACT(A760,B760)</f>
        <v>0</v>
      </c>
      <c r="D760" s="43">
        <v>42139</v>
      </c>
      <c r="E760" s="24"/>
    </row>
    <row r="761" spans="1:5" x14ac:dyDescent="0.25">
      <c r="A761" s="24" t="s">
        <v>5965</v>
      </c>
      <c r="B761" s="24" t="s">
        <v>5958</v>
      </c>
      <c r="C761" s="21" t="b">
        <f>EXACT(A761,B761)</f>
        <v>0</v>
      </c>
      <c r="D761" s="43">
        <v>42139</v>
      </c>
      <c r="E761" s="24"/>
    </row>
    <row r="762" spans="1:5" x14ac:dyDescent="0.25">
      <c r="A762" s="24" t="s">
        <v>5966</v>
      </c>
      <c r="B762" s="24" t="s">
        <v>5958</v>
      </c>
      <c r="C762" s="21" t="b">
        <f>EXACT(A762,B762)</f>
        <v>0</v>
      </c>
      <c r="D762" s="43">
        <v>42139</v>
      </c>
      <c r="E762" s="24"/>
    </row>
    <row r="763" spans="1:5" x14ac:dyDescent="0.25">
      <c r="A763" s="24" t="s">
        <v>5793</v>
      </c>
      <c r="B763" s="24" t="s">
        <v>1662</v>
      </c>
      <c r="C763" s="21" t="b">
        <f>EXACT(A763,B763)</f>
        <v>0</v>
      </c>
      <c r="D763" s="43">
        <v>42139</v>
      </c>
      <c r="E763" s="24"/>
    </row>
    <row r="764" spans="1:5" x14ac:dyDescent="0.25">
      <c r="A764" s="24" t="s">
        <v>5967</v>
      </c>
      <c r="B764" s="24" t="s">
        <v>5968</v>
      </c>
      <c r="C764" s="21" t="b">
        <f>EXACT(A764,B764)</f>
        <v>0</v>
      </c>
      <c r="D764" s="43">
        <v>42139</v>
      </c>
      <c r="E764" s="24"/>
    </row>
    <row r="765" spans="1:5" x14ac:dyDescent="0.25">
      <c r="A765" s="24" t="s">
        <v>5969</v>
      </c>
      <c r="B765" s="24" t="s">
        <v>5968</v>
      </c>
      <c r="C765" s="21" t="b">
        <f>EXACT(A765,B765)</f>
        <v>0</v>
      </c>
      <c r="D765" s="43">
        <v>42139</v>
      </c>
      <c r="E765" s="24"/>
    </row>
    <row r="766" spans="1:5" x14ac:dyDescent="0.25">
      <c r="A766" s="24" t="s">
        <v>5970</v>
      </c>
      <c r="B766" s="24" t="s">
        <v>5968</v>
      </c>
      <c r="C766" s="21" t="b">
        <f>EXACT(A766,B766)</f>
        <v>0</v>
      </c>
      <c r="D766" s="43">
        <v>42139</v>
      </c>
      <c r="E766" s="24"/>
    </row>
    <row r="767" spans="1:5" x14ac:dyDescent="0.25">
      <c r="A767" s="24" t="s">
        <v>5971</v>
      </c>
      <c r="B767" s="24" t="s">
        <v>5968</v>
      </c>
      <c r="C767" s="21" t="b">
        <f>EXACT(A767,B767)</f>
        <v>0</v>
      </c>
      <c r="D767" s="43">
        <v>42139</v>
      </c>
      <c r="E767" s="24"/>
    </row>
    <row r="768" spans="1:5" x14ac:dyDescent="0.25">
      <c r="A768" s="24" t="s">
        <v>5972</v>
      </c>
      <c r="B768" s="24" t="s">
        <v>5968</v>
      </c>
      <c r="C768" s="21" t="b">
        <f>EXACT(A768,B768)</f>
        <v>0</v>
      </c>
      <c r="D768" s="43">
        <v>42139</v>
      </c>
      <c r="E768" s="24"/>
    </row>
    <row r="769" spans="1:5" x14ac:dyDescent="0.25">
      <c r="A769" s="24" t="s">
        <v>5973</v>
      </c>
      <c r="B769" s="24" t="s">
        <v>5968</v>
      </c>
      <c r="C769" s="21" t="b">
        <f>EXACT(A769,B769)</f>
        <v>0</v>
      </c>
      <c r="D769" s="43">
        <v>42139</v>
      </c>
      <c r="E769" s="24"/>
    </row>
    <row r="770" spans="1:5" x14ac:dyDescent="0.25">
      <c r="A770" s="24" t="s">
        <v>5974</v>
      </c>
      <c r="B770" s="24" t="s">
        <v>5968</v>
      </c>
      <c r="C770" s="21" t="b">
        <f>EXACT(A770,B770)</f>
        <v>0</v>
      </c>
      <c r="D770" s="43">
        <v>42139</v>
      </c>
      <c r="E770" s="24"/>
    </row>
    <row r="771" spans="1:5" x14ac:dyDescent="0.25">
      <c r="A771" s="24" t="s">
        <v>5975</v>
      </c>
      <c r="B771" s="24" t="s">
        <v>5968</v>
      </c>
      <c r="C771" s="21" t="b">
        <f>EXACT(A771,B771)</f>
        <v>0</v>
      </c>
      <c r="D771" s="43">
        <v>42139</v>
      </c>
      <c r="E771" s="24"/>
    </row>
    <row r="772" spans="1:5" x14ac:dyDescent="0.25">
      <c r="A772" s="24" t="s">
        <v>3083</v>
      </c>
      <c r="B772" s="24" t="s">
        <v>3082</v>
      </c>
      <c r="C772" s="21" t="b">
        <f>EXACT(A772,B772)</f>
        <v>0</v>
      </c>
      <c r="D772" s="43">
        <v>42139</v>
      </c>
      <c r="E772" s="24"/>
    </row>
    <row r="773" spans="1:5" x14ac:dyDescent="0.25">
      <c r="A773" s="24" t="s">
        <v>5976</v>
      </c>
      <c r="B773" s="24" t="s">
        <v>5977</v>
      </c>
      <c r="C773" s="21" t="b">
        <f>EXACT(A773,B773)</f>
        <v>0</v>
      </c>
      <c r="D773" s="43">
        <v>42139</v>
      </c>
      <c r="E773" s="24"/>
    </row>
    <row r="774" spans="1:5" x14ac:dyDescent="0.25">
      <c r="A774" s="24" t="s">
        <v>5978</v>
      </c>
      <c r="B774" s="24" t="s">
        <v>5977</v>
      </c>
      <c r="C774" s="21" t="b">
        <f>EXACT(A774,B774)</f>
        <v>0</v>
      </c>
      <c r="D774" s="43">
        <v>42139</v>
      </c>
      <c r="E774" s="24"/>
    </row>
    <row r="775" spans="1:5" x14ac:dyDescent="0.25">
      <c r="A775" s="24" t="s">
        <v>5979</v>
      </c>
      <c r="B775" s="24" t="s">
        <v>5977</v>
      </c>
      <c r="C775" s="21" t="b">
        <f>EXACT(A775,B775)</f>
        <v>0</v>
      </c>
      <c r="D775" s="43">
        <v>42139</v>
      </c>
      <c r="E775" s="24"/>
    </row>
    <row r="776" spans="1:5" x14ac:dyDescent="0.25">
      <c r="A776" s="24" t="s">
        <v>5980</v>
      </c>
      <c r="B776" s="24" t="s">
        <v>5977</v>
      </c>
      <c r="C776" s="21" t="b">
        <f>EXACT(A776,B776)</f>
        <v>0</v>
      </c>
      <c r="D776" s="43">
        <v>42139</v>
      </c>
      <c r="E776" s="24"/>
    </row>
    <row r="777" spans="1:5" x14ac:dyDescent="0.25">
      <c r="A777" s="24" t="s">
        <v>5981</v>
      </c>
      <c r="B777" s="24" t="s">
        <v>5977</v>
      </c>
      <c r="C777" s="21" t="b">
        <f>EXACT(A777,B777)</f>
        <v>0</v>
      </c>
      <c r="D777" s="43">
        <v>42139</v>
      </c>
      <c r="E777" s="24"/>
    </row>
    <row r="778" spans="1:5" x14ac:dyDescent="0.25">
      <c r="A778" s="24" t="s">
        <v>5982</v>
      </c>
      <c r="B778" s="24" t="s">
        <v>5977</v>
      </c>
      <c r="C778" s="21" t="b">
        <f>EXACT(A778,B778)</f>
        <v>0</v>
      </c>
      <c r="D778" s="43">
        <v>42139</v>
      </c>
      <c r="E778" s="24"/>
    </row>
    <row r="779" spans="1:5" x14ac:dyDescent="0.25">
      <c r="A779" s="24" t="s">
        <v>5983</v>
      </c>
      <c r="B779" s="24" t="s">
        <v>5977</v>
      </c>
      <c r="C779" s="21" t="b">
        <f>EXACT(A779,B779)</f>
        <v>0</v>
      </c>
      <c r="D779" s="43">
        <v>42139</v>
      </c>
      <c r="E779" s="24"/>
    </row>
    <row r="780" spans="1:5" x14ac:dyDescent="0.25">
      <c r="A780" s="24" t="s">
        <v>5984</v>
      </c>
      <c r="B780" s="24" t="s">
        <v>5977</v>
      </c>
      <c r="C780" s="21" t="b">
        <f>EXACT(A780,B780)</f>
        <v>0</v>
      </c>
      <c r="D780" s="43">
        <v>42139</v>
      </c>
      <c r="E780" s="24"/>
    </row>
    <row r="781" spans="1:5" x14ac:dyDescent="0.25">
      <c r="A781" s="24" t="s">
        <v>5985</v>
      </c>
      <c r="B781" s="24" t="s">
        <v>5977</v>
      </c>
      <c r="C781" s="21" t="b">
        <f>EXACT(A781,B781)</f>
        <v>0</v>
      </c>
      <c r="D781" s="43">
        <v>42139</v>
      </c>
      <c r="E781" s="24"/>
    </row>
    <row r="782" spans="1:5" x14ac:dyDescent="0.25">
      <c r="A782" s="24" t="s">
        <v>5794</v>
      </c>
      <c r="B782" s="24" t="s">
        <v>1664</v>
      </c>
      <c r="C782" s="21" t="b">
        <f>EXACT(A782,B782)</f>
        <v>0</v>
      </c>
      <c r="D782" s="43">
        <v>42139</v>
      </c>
      <c r="E782" s="24"/>
    </row>
    <row r="783" spans="1:5" x14ac:dyDescent="0.25">
      <c r="A783" s="24" t="s">
        <v>5986</v>
      </c>
      <c r="B783" s="24" t="s">
        <v>5987</v>
      </c>
      <c r="C783" s="21" t="b">
        <f>EXACT(A783,B783)</f>
        <v>0</v>
      </c>
      <c r="D783" s="43">
        <v>42139</v>
      </c>
      <c r="E783" s="24"/>
    </row>
    <row r="784" spans="1:5" x14ac:dyDescent="0.25">
      <c r="A784" s="24" t="s">
        <v>5988</v>
      </c>
      <c r="B784" s="24" t="s">
        <v>5987</v>
      </c>
      <c r="C784" s="21" t="b">
        <f>EXACT(A784,B784)</f>
        <v>0</v>
      </c>
      <c r="D784" s="43">
        <v>42139</v>
      </c>
      <c r="E784" s="24"/>
    </row>
    <row r="785" spans="1:5" x14ac:dyDescent="0.25">
      <c r="A785" s="24" t="s">
        <v>5989</v>
      </c>
      <c r="B785" s="24" t="s">
        <v>5987</v>
      </c>
      <c r="C785" s="21" t="b">
        <f>EXACT(A785,B785)</f>
        <v>0</v>
      </c>
      <c r="D785" s="43">
        <v>42139</v>
      </c>
      <c r="E785" s="24"/>
    </row>
    <row r="786" spans="1:5" x14ac:dyDescent="0.25">
      <c r="A786" s="24" t="s">
        <v>5990</v>
      </c>
      <c r="B786" s="24" t="s">
        <v>5987</v>
      </c>
      <c r="C786" s="21" t="b">
        <f>EXACT(A786,B786)</f>
        <v>0</v>
      </c>
      <c r="D786" s="43">
        <v>42139</v>
      </c>
      <c r="E786" s="24"/>
    </row>
    <row r="787" spans="1:5" x14ac:dyDescent="0.25">
      <c r="A787" s="24" t="s">
        <v>5991</v>
      </c>
      <c r="B787" s="24" t="s">
        <v>5987</v>
      </c>
      <c r="C787" s="21" t="b">
        <f>EXACT(A787,B787)</f>
        <v>0</v>
      </c>
      <c r="D787" s="43">
        <v>42139</v>
      </c>
      <c r="E787" s="24"/>
    </row>
    <row r="788" spans="1:5" x14ac:dyDescent="0.25">
      <c r="A788" s="24" t="s">
        <v>5992</v>
      </c>
      <c r="B788" s="24" t="s">
        <v>5987</v>
      </c>
      <c r="C788" s="21" t="b">
        <f>EXACT(A788,B788)</f>
        <v>0</v>
      </c>
      <c r="D788" s="43">
        <v>42139</v>
      </c>
      <c r="E788" s="24"/>
    </row>
    <row r="789" spans="1:5" x14ac:dyDescent="0.25">
      <c r="A789" s="24" t="s">
        <v>5993</v>
      </c>
      <c r="B789" s="24" t="s">
        <v>5987</v>
      </c>
      <c r="C789" s="21" t="b">
        <f>EXACT(A789,B789)</f>
        <v>0</v>
      </c>
      <c r="D789" s="43">
        <v>42139</v>
      </c>
      <c r="E789" s="24"/>
    </row>
    <row r="790" spans="1:5" x14ac:dyDescent="0.25">
      <c r="A790" s="24" t="s">
        <v>5994</v>
      </c>
      <c r="B790" s="24" t="s">
        <v>5987</v>
      </c>
      <c r="C790" s="21" t="b">
        <f>EXACT(A790,B790)</f>
        <v>0</v>
      </c>
      <c r="D790" s="43">
        <v>42139</v>
      </c>
      <c r="E790" s="24"/>
    </row>
    <row r="791" spans="1:5" x14ac:dyDescent="0.25">
      <c r="A791" s="24" t="s">
        <v>5995</v>
      </c>
      <c r="B791" s="24" t="s">
        <v>5987</v>
      </c>
      <c r="C791" s="21" t="b">
        <f>EXACT(A791,B791)</f>
        <v>0</v>
      </c>
      <c r="D791" s="43">
        <v>42139</v>
      </c>
      <c r="E791" s="24"/>
    </row>
    <row r="792" spans="1:5" x14ac:dyDescent="0.25">
      <c r="A792" s="24" t="s">
        <v>3085</v>
      </c>
      <c r="B792" s="24" t="s">
        <v>3084</v>
      </c>
      <c r="C792" s="21" t="b">
        <f>EXACT(A792,B792)</f>
        <v>0</v>
      </c>
      <c r="D792" s="43">
        <v>42139</v>
      </c>
      <c r="E792" s="24"/>
    </row>
    <row r="793" spans="1:5" x14ac:dyDescent="0.25">
      <c r="A793" s="24" t="s">
        <v>5996</v>
      </c>
      <c r="B793" s="24" t="s">
        <v>5997</v>
      </c>
      <c r="C793" s="21" t="b">
        <f>EXACT(A793,B793)</f>
        <v>0</v>
      </c>
      <c r="D793" s="43">
        <v>42139</v>
      </c>
      <c r="E793" s="24"/>
    </row>
    <row r="794" spans="1:5" x14ac:dyDescent="0.25">
      <c r="A794" s="24" t="s">
        <v>5998</v>
      </c>
      <c r="B794" s="24" t="s">
        <v>5997</v>
      </c>
      <c r="C794" s="21" t="b">
        <f>EXACT(A794,B794)</f>
        <v>0</v>
      </c>
      <c r="D794" s="43">
        <v>42139</v>
      </c>
      <c r="E794" s="24"/>
    </row>
    <row r="795" spans="1:5" x14ac:dyDescent="0.25">
      <c r="A795" s="24" t="s">
        <v>5999</v>
      </c>
      <c r="B795" s="24" t="s">
        <v>5997</v>
      </c>
      <c r="C795" s="21" t="b">
        <f>EXACT(A795,B795)</f>
        <v>0</v>
      </c>
      <c r="D795" s="43">
        <v>42139</v>
      </c>
      <c r="E795" s="24"/>
    </row>
    <row r="796" spans="1:5" x14ac:dyDescent="0.25">
      <c r="A796" s="24" t="s">
        <v>6000</v>
      </c>
      <c r="B796" s="24" t="s">
        <v>5997</v>
      </c>
      <c r="C796" s="21" t="b">
        <f>EXACT(A796,B796)</f>
        <v>0</v>
      </c>
      <c r="D796" s="43">
        <v>42139</v>
      </c>
      <c r="E796" s="24"/>
    </row>
    <row r="797" spans="1:5" x14ac:dyDescent="0.25">
      <c r="A797" s="24" t="s">
        <v>6001</v>
      </c>
      <c r="B797" s="24" t="s">
        <v>5997</v>
      </c>
      <c r="C797" s="21" t="b">
        <f>EXACT(A797,B797)</f>
        <v>0</v>
      </c>
      <c r="D797" s="43">
        <v>42139</v>
      </c>
      <c r="E797" s="24"/>
    </row>
    <row r="798" spans="1:5" x14ac:dyDescent="0.25">
      <c r="A798" s="24" t="s">
        <v>6002</v>
      </c>
      <c r="B798" s="24" t="s">
        <v>5997</v>
      </c>
      <c r="C798" s="21" t="b">
        <f>EXACT(A798,B798)</f>
        <v>0</v>
      </c>
      <c r="D798" s="43">
        <v>42139</v>
      </c>
      <c r="E798" s="24"/>
    </row>
    <row r="799" spans="1:5" x14ac:dyDescent="0.25">
      <c r="A799" s="24" t="s">
        <v>6003</v>
      </c>
      <c r="B799" s="24" t="s">
        <v>5997</v>
      </c>
      <c r="C799" s="21" t="b">
        <f>EXACT(A799,B799)</f>
        <v>0</v>
      </c>
      <c r="D799" s="43">
        <v>42139</v>
      </c>
      <c r="E799" s="24"/>
    </row>
    <row r="800" spans="1:5" x14ac:dyDescent="0.25">
      <c r="A800" s="24" t="s">
        <v>6004</v>
      </c>
      <c r="B800" s="24" t="s">
        <v>5997</v>
      </c>
      <c r="C800" s="21" t="b">
        <f>EXACT(A800,B800)</f>
        <v>0</v>
      </c>
      <c r="D800" s="43">
        <v>42139</v>
      </c>
      <c r="E800" s="24"/>
    </row>
    <row r="801" spans="1:5" x14ac:dyDescent="0.25">
      <c r="A801" s="24" t="s">
        <v>6005</v>
      </c>
      <c r="B801" s="24" t="s">
        <v>5997</v>
      </c>
      <c r="C801" s="21" t="b">
        <f>EXACT(A801,B801)</f>
        <v>0</v>
      </c>
      <c r="D801" s="43">
        <v>42139</v>
      </c>
      <c r="E801" s="24"/>
    </row>
    <row r="802" spans="1:5" x14ac:dyDescent="0.25">
      <c r="A802" s="24" t="s">
        <v>5795</v>
      </c>
      <c r="B802" s="24" t="s">
        <v>1666</v>
      </c>
      <c r="C802" s="21" t="b">
        <f>EXACT(A802,B802)</f>
        <v>0</v>
      </c>
      <c r="D802" s="43">
        <v>42139</v>
      </c>
      <c r="E802" s="24"/>
    </row>
    <row r="803" spans="1:5" x14ac:dyDescent="0.25">
      <c r="A803" s="24" t="s">
        <v>6006</v>
      </c>
      <c r="B803" s="24" t="s">
        <v>6007</v>
      </c>
      <c r="C803" s="21" t="b">
        <f>EXACT(A803,B803)</f>
        <v>0</v>
      </c>
      <c r="D803" s="43">
        <v>42139</v>
      </c>
      <c r="E803" s="24"/>
    </row>
    <row r="804" spans="1:5" x14ac:dyDescent="0.25">
      <c r="A804" s="24" t="s">
        <v>6008</v>
      </c>
      <c r="B804" s="24" t="s">
        <v>6007</v>
      </c>
      <c r="C804" s="21" t="b">
        <f>EXACT(A804,B804)</f>
        <v>0</v>
      </c>
      <c r="D804" s="43">
        <v>42139</v>
      </c>
      <c r="E804" s="24"/>
    </row>
    <row r="805" spans="1:5" x14ac:dyDescent="0.25">
      <c r="A805" s="24" t="s">
        <v>6009</v>
      </c>
      <c r="B805" s="24" t="s">
        <v>6007</v>
      </c>
      <c r="C805" s="21" t="b">
        <f>EXACT(A805,B805)</f>
        <v>0</v>
      </c>
      <c r="D805" s="43">
        <v>42139</v>
      </c>
      <c r="E805" s="24"/>
    </row>
    <row r="806" spans="1:5" x14ac:dyDescent="0.25">
      <c r="A806" s="24" t="s">
        <v>6010</v>
      </c>
      <c r="B806" s="24" t="s">
        <v>6007</v>
      </c>
      <c r="C806" s="21" t="b">
        <f>EXACT(A806,B806)</f>
        <v>0</v>
      </c>
      <c r="D806" s="43">
        <v>42139</v>
      </c>
      <c r="E806" s="24"/>
    </row>
    <row r="807" spans="1:5" x14ac:dyDescent="0.25">
      <c r="A807" s="24" t="s">
        <v>6011</v>
      </c>
      <c r="B807" s="24" t="s">
        <v>6007</v>
      </c>
      <c r="C807" s="21" t="b">
        <f>EXACT(A807,B807)</f>
        <v>0</v>
      </c>
      <c r="D807" s="43">
        <v>42139</v>
      </c>
      <c r="E807" s="24"/>
    </row>
    <row r="808" spans="1:5" x14ac:dyDescent="0.25">
      <c r="A808" s="24" t="s">
        <v>6012</v>
      </c>
      <c r="B808" s="24" t="s">
        <v>6007</v>
      </c>
      <c r="C808" s="21" t="b">
        <f>EXACT(A808,B808)</f>
        <v>0</v>
      </c>
      <c r="D808" s="43">
        <v>42139</v>
      </c>
      <c r="E808" s="24"/>
    </row>
    <row r="809" spans="1:5" x14ac:dyDescent="0.25">
      <c r="A809" s="24" t="s">
        <v>6013</v>
      </c>
      <c r="B809" s="24" t="s">
        <v>6007</v>
      </c>
      <c r="C809" s="21" t="b">
        <f>EXACT(A809,B809)</f>
        <v>0</v>
      </c>
      <c r="D809" s="43">
        <v>42139</v>
      </c>
      <c r="E809" s="24"/>
    </row>
    <row r="810" spans="1:5" x14ac:dyDescent="0.25">
      <c r="A810" s="24" t="s">
        <v>6014</v>
      </c>
      <c r="B810" s="24" t="s">
        <v>6007</v>
      </c>
      <c r="C810" s="21" t="b">
        <f>EXACT(A810,B810)</f>
        <v>0</v>
      </c>
      <c r="D810" s="43">
        <v>42139</v>
      </c>
      <c r="E810" s="24"/>
    </row>
    <row r="811" spans="1:5" x14ac:dyDescent="0.25">
      <c r="A811" s="24" t="s">
        <v>6015</v>
      </c>
      <c r="B811" s="24" t="s">
        <v>6007</v>
      </c>
      <c r="C811" s="21" t="b">
        <f>EXACT(A811,B811)</f>
        <v>0</v>
      </c>
      <c r="D811" s="43">
        <v>42139</v>
      </c>
      <c r="E811" s="24"/>
    </row>
    <row r="812" spans="1:5" x14ac:dyDescent="0.25">
      <c r="A812" s="24" t="s">
        <v>3087</v>
      </c>
      <c r="B812" s="24" t="s">
        <v>3086</v>
      </c>
      <c r="C812" s="21" t="b">
        <f>EXACT(A812,B812)</f>
        <v>0</v>
      </c>
      <c r="D812" s="43">
        <v>42139</v>
      </c>
      <c r="E812" s="24"/>
    </row>
    <row r="813" spans="1:5" x14ac:dyDescent="0.25">
      <c r="A813" s="24" t="s">
        <v>6016</v>
      </c>
      <c r="B813" s="24" t="s">
        <v>6017</v>
      </c>
      <c r="C813" s="21" t="b">
        <f>EXACT(A813,B813)</f>
        <v>0</v>
      </c>
      <c r="D813" s="43">
        <v>42139</v>
      </c>
      <c r="E813" s="24"/>
    </row>
    <row r="814" spans="1:5" x14ac:dyDescent="0.25">
      <c r="A814" s="24" t="s">
        <v>6018</v>
      </c>
      <c r="B814" s="24" t="s">
        <v>6017</v>
      </c>
      <c r="C814" s="21" t="b">
        <f>EXACT(A814,B814)</f>
        <v>0</v>
      </c>
      <c r="D814" s="43">
        <v>42139</v>
      </c>
      <c r="E814" s="24"/>
    </row>
    <row r="815" spans="1:5" x14ac:dyDescent="0.25">
      <c r="A815" s="24" t="s">
        <v>6019</v>
      </c>
      <c r="B815" s="24" t="s">
        <v>6017</v>
      </c>
      <c r="C815" s="21" t="b">
        <f>EXACT(A815,B815)</f>
        <v>0</v>
      </c>
      <c r="D815" s="43">
        <v>42139</v>
      </c>
      <c r="E815" s="24"/>
    </row>
    <row r="816" spans="1:5" x14ac:dyDescent="0.25">
      <c r="A816" s="24" t="s">
        <v>6020</v>
      </c>
      <c r="B816" s="24" t="s">
        <v>6017</v>
      </c>
      <c r="C816" s="21" t="b">
        <f>EXACT(A816,B816)</f>
        <v>0</v>
      </c>
      <c r="D816" s="43">
        <v>42139</v>
      </c>
      <c r="E816" s="24"/>
    </row>
    <row r="817" spans="1:5" x14ac:dyDescent="0.25">
      <c r="A817" s="24" t="s">
        <v>6021</v>
      </c>
      <c r="B817" s="24" t="s">
        <v>6017</v>
      </c>
      <c r="C817" s="21" t="b">
        <f>EXACT(A817,B817)</f>
        <v>0</v>
      </c>
      <c r="D817" s="43">
        <v>42139</v>
      </c>
      <c r="E817" s="24"/>
    </row>
    <row r="818" spans="1:5" x14ac:dyDescent="0.25">
      <c r="A818" s="24" t="s">
        <v>6022</v>
      </c>
      <c r="B818" s="24" t="s">
        <v>6017</v>
      </c>
      <c r="C818" s="21" t="b">
        <f>EXACT(A818,B818)</f>
        <v>0</v>
      </c>
      <c r="D818" s="43">
        <v>42139</v>
      </c>
      <c r="E818" s="24"/>
    </row>
    <row r="819" spans="1:5" x14ac:dyDescent="0.25">
      <c r="A819" s="24" t="s">
        <v>6023</v>
      </c>
      <c r="B819" s="24" t="s">
        <v>6017</v>
      </c>
      <c r="C819" s="21" t="b">
        <f>EXACT(A819,B819)</f>
        <v>0</v>
      </c>
      <c r="D819" s="43">
        <v>42139</v>
      </c>
      <c r="E819" s="24"/>
    </row>
    <row r="820" spans="1:5" x14ac:dyDescent="0.25">
      <c r="A820" s="24" t="s">
        <v>6024</v>
      </c>
      <c r="B820" s="24" t="s">
        <v>6017</v>
      </c>
      <c r="C820" s="21" t="b">
        <f>EXACT(A820,B820)</f>
        <v>0</v>
      </c>
      <c r="D820" s="43">
        <v>42139</v>
      </c>
      <c r="E820" s="24"/>
    </row>
    <row r="821" spans="1:5" x14ac:dyDescent="0.25">
      <c r="A821" s="24" t="s">
        <v>6025</v>
      </c>
      <c r="B821" s="24" t="s">
        <v>6017</v>
      </c>
      <c r="C821" s="21" t="b">
        <f>EXACT(A821,B821)</f>
        <v>0</v>
      </c>
      <c r="D821" s="43">
        <v>42139</v>
      </c>
      <c r="E821" s="24"/>
    </row>
    <row r="822" spans="1:5" x14ac:dyDescent="0.25">
      <c r="A822" s="24" t="s">
        <v>5796</v>
      </c>
      <c r="B822" s="24" t="s">
        <v>1668</v>
      </c>
      <c r="C822" s="21" t="b">
        <f>EXACT(A822,B822)</f>
        <v>0</v>
      </c>
      <c r="D822" s="43">
        <v>42139</v>
      </c>
      <c r="E822" s="24"/>
    </row>
    <row r="823" spans="1:5" x14ac:dyDescent="0.25">
      <c r="A823" s="24" t="s">
        <v>6026</v>
      </c>
      <c r="B823" s="24" t="s">
        <v>6027</v>
      </c>
      <c r="C823" s="21" t="b">
        <f>EXACT(A823,B823)</f>
        <v>0</v>
      </c>
      <c r="D823" s="43">
        <v>42139</v>
      </c>
      <c r="E823" s="24"/>
    </row>
    <row r="824" spans="1:5" x14ac:dyDescent="0.25">
      <c r="A824" s="24" t="s">
        <v>6028</v>
      </c>
      <c r="B824" s="24" t="s">
        <v>6027</v>
      </c>
      <c r="C824" s="21" t="b">
        <f>EXACT(A824,B824)</f>
        <v>0</v>
      </c>
      <c r="D824" s="43">
        <v>42139</v>
      </c>
      <c r="E824" s="24"/>
    </row>
    <row r="825" spans="1:5" x14ac:dyDescent="0.25">
      <c r="A825" s="24" t="s">
        <v>6029</v>
      </c>
      <c r="B825" s="24" t="s">
        <v>6027</v>
      </c>
      <c r="C825" s="21" t="b">
        <f>EXACT(A825,B825)</f>
        <v>0</v>
      </c>
      <c r="D825" s="43">
        <v>42139</v>
      </c>
      <c r="E825" s="24"/>
    </row>
    <row r="826" spans="1:5" x14ac:dyDescent="0.25">
      <c r="A826" s="24" t="s">
        <v>6030</v>
      </c>
      <c r="B826" s="24" t="s">
        <v>6027</v>
      </c>
      <c r="C826" s="21" t="b">
        <f>EXACT(A826,B826)</f>
        <v>0</v>
      </c>
      <c r="D826" s="43">
        <v>42139</v>
      </c>
      <c r="E826" s="24"/>
    </row>
    <row r="827" spans="1:5" x14ac:dyDescent="0.25">
      <c r="A827" s="24" t="s">
        <v>6031</v>
      </c>
      <c r="B827" s="24" t="s">
        <v>6027</v>
      </c>
      <c r="C827" s="21" t="b">
        <f>EXACT(A827,B827)</f>
        <v>0</v>
      </c>
      <c r="D827" s="43">
        <v>42139</v>
      </c>
      <c r="E827" s="24"/>
    </row>
    <row r="828" spans="1:5" x14ac:dyDescent="0.25">
      <c r="A828" s="24" t="s">
        <v>6032</v>
      </c>
      <c r="B828" s="24" t="s">
        <v>6027</v>
      </c>
      <c r="C828" s="21" t="b">
        <f>EXACT(A828,B828)</f>
        <v>0</v>
      </c>
      <c r="D828" s="43">
        <v>42139</v>
      </c>
      <c r="E828" s="24"/>
    </row>
    <row r="829" spans="1:5" x14ac:dyDescent="0.25">
      <c r="A829" s="24" t="s">
        <v>6033</v>
      </c>
      <c r="B829" s="24" t="s">
        <v>6027</v>
      </c>
      <c r="C829" s="21" t="b">
        <f>EXACT(A829,B829)</f>
        <v>0</v>
      </c>
      <c r="D829" s="43">
        <v>42139</v>
      </c>
      <c r="E829" s="24"/>
    </row>
    <row r="830" spans="1:5" x14ac:dyDescent="0.25">
      <c r="A830" s="24" t="s">
        <v>6034</v>
      </c>
      <c r="B830" s="24" t="s">
        <v>6027</v>
      </c>
      <c r="C830" s="21" t="b">
        <f>EXACT(A830,B830)</f>
        <v>0</v>
      </c>
      <c r="D830" s="43">
        <v>42139</v>
      </c>
      <c r="E830" s="24"/>
    </row>
    <row r="831" spans="1:5" x14ac:dyDescent="0.25">
      <c r="A831" s="24" t="s">
        <v>6035</v>
      </c>
      <c r="B831" s="24" t="s">
        <v>6027</v>
      </c>
      <c r="C831" s="21" t="b">
        <f>EXACT(A831,B831)</f>
        <v>0</v>
      </c>
      <c r="D831" s="43">
        <v>42139</v>
      </c>
      <c r="E831" s="24"/>
    </row>
    <row r="832" spans="1:5" x14ac:dyDescent="0.25">
      <c r="A832" s="24" t="s">
        <v>3089</v>
      </c>
      <c r="B832" s="24" t="s">
        <v>3088</v>
      </c>
      <c r="C832" s="21" t="b">
        <f>EXACT(A832,B832)</f>
        <v>0</v>
      </c>
      <c r="D832" s="43">
        <v>42139</v>
      </c>
      <c r="E832" s="24"/>
    </row>
    <row r="833" spans="1:5" x14ac:dyDescent="0.25">
      <c r="A833" s="24" t="s">
        <v>6036</v>
      </c>
      <c r="B833" s="24" t="s">
        <v>6037</v>
      </c>
      <c r="C833" s="21" t="b">
        <f>EXACT(A833,B833)</f>
        <v>0</v>
      </c>
      <c r="D833" s="43">
        <v>42139</v>
      </c>
      <c r="E833" s="24"/>
    </row>
    <row r="834" spans="1:5" x14ac:dyDescent="0.25">
      <c r="A834" s="24" t="s">
        <v>6038</v>
      </c>
      <c r="B834" s="24" t="s">
        <v>6037</v>
      </c>
      <c r="C834" s="21" t="b">
        <f>EXACT(A834,B834)</f>
        <v>0</v>
      </c>
      <c r="D834" s="43">
        <v>42139</v>
      </c>
      <c r="E834" s="24"/>
    </row>
    <row r="835" spans="1:5" x14ac:dyDescent="0.25">
      <c r="A835" s="24" t="s">
        <v>6039</v>
      </c>
      <c r="B835" s="24" t="s">
        <v>6037</v>
      </c>
      <c r="C835" s="21" t="b">
        <f>EXACT(A835,B835)</f>
        <v>0</v>
      </c>
      <c r="D835" s="43">
        <v>42139</v>
      </c>
      <c r="E835" s="24"/>
    </row>
    <row r="836" spans="1:5" x14ac:dyDescent="0.25">
      <c r="A836" s="24" t="s">
        <v>6040</v>
      </c>
      <c r="B836" s="24" t="s">
        <v>6037</v>
      </c>
      <c r="C836" s="21" t="b">
        <f>EXACT(A836,B836)</f>
        <v>0</v>
      </c>
      <c r="D836" s="43">
        <v>42139</v>
      </c>
      <c r="E836" s="24"/>
    </row>
    <row r="837" spans="1:5" x14ac:dyDescent="0.25">
      <c r="A837" s="24" t="s">
        <v>6041</v>
      </c>
      <c r="B837" s="24" t="s">
        <v>6037</v>
      </c>
      <c r="C837" s="21" t="b">
        <f>EXACT(A837,B837)</f>
        <v>0</v>
      </c>
      <c r="D837" s="43">
        <v>42139</v>
      </c>
      <c r="E837" s="24"/>
    </row>
    <row r="838" spans="1:5" x14ac:dyDescent="0.25">
      <c r="A838" s="24" t="s">
        <v>6042</v>
      </c>
      <c r="B838" s="24" t="s">
        <v>6037</v>
      </c>
      <c r="C838" s="21" t="b">
        <f>EXACT(A838,B838)</f>
        <v>0</v>
      </c>
      <c r="D838" s="43">
        <v>42139</v>
      </c>
      <c r="E838" s="24"/>
    </row>
    <row r="839" spans="1:5" x14ac:dyDescent="0.25">
      <c r="A839" s="24" t="s">
        <v>6043</v>
      </c>
      <c r="B839" s="24" t="s">
        <v>6037</v>
      </c>
      <c r="C839" s="21" t="b">
        <f>EXACT(A839,B839)</f>
        <v>0</v>
      </c>
      <c r="D839" s="43">
        <v>42139</v>
      </c>
      <c r="E839" s="24"/>
    </row>
    <row r="840" spans="1:5" x14ac:dyDescent="0.25">
      <c r="A840" s="24" t="s">
        <v>6044</v>
      </c>
      <c r="B840" s="24" t="s">
        <v>6037</v>
      </c>
      <c r="C840" s="21" t="b">
        <f>EXACT(A840,B840)</f>
        <v>0</v>
      </c>
      <c r="D840" s="43">
        <v>42139</v>
      </c>
      <c r="E840" s="24"/>
    </row>
    <row r="841" spans="1:5" x14ac:dyDescent="0.25">
      <c r="A841" s="24" t="s">
        <v>6045</v>
      </c>
      <c r="B841" s="24" t="s">
        <v>6037</v>
      </c>
      <c r="C841" s="21" t="b">
        <f>EXACT(A841,B841)</f>
        <v>0</v>
      </c>
      <c r="D841" s="43">
        <v>42139</v>
      </c>
      <c r="E841" s="24"/>
    </row>
    <row r="842" spans="1:5" x14ac:dyDescent="0.25">
      <c r="A842" s="24" t="s">
        <v>5797</v>
      </c>
      <c r="B842" s="24" t="s">
        <v>1670</v>
      </c>
      <c r="C842" s="21" t="b">
        <f>EXACT(A842,B842)</f>
        <v>0</v>
      </c>
      <c r="D842" s="43">
        <v>42139</v>
      </c>
      <c r="E842" s="24"/>
    </row>
    <row r="843" spans="1:5" x14ac:dyDescent="0.25">
      <c r="A843" s="24" t="s">
        <v>6046</v>
      </c>
      <c r="B843" s="24" t="s">
        <v>6047</v>
      </c>
      <c r="C843" s="21" t="b">
        <f>EXACT(A843,B843)</f>
        <v>0</v>
      </c>
      <c r="D843" s="43">
        <v>42139</v>
      </c>
      <c r="E843" s="24"/>
    </row>
    <row r="844" spans="1:5" x14ac:dyDescent="0.25">
      <c r="A844" s="24" t="s">
        <v>6048</v>
      </c>
      <c r="B844" s="24" t="s">
        <v>6047</v>
      </c>
      <c r="C844" s="21" t="b">
        <f>EXACT(A844,B844)</f>
        <v>0</v>
      </c>
      <c r="D844" s="43">
        <v>42139</v>
      </c>
      <c r="E844" s="24"/>
    </row>
    <row r="845" spans="1:5" x14ac:dyDescent="0.25">
      <c r="A845" s="24" t="s">
        <v>6049</v>
      </c>
      <c r="B845" s="24" t="s">
        <v>6047</v>
      </c>
      <c r="C845" s="21" t="b">
        <f>EXACT(A845,B845)</f>
        <v>0</v>
      </c>
      <c r="D845" s="43">
        <v>42139</v>
      </c>
      <c r="E845" s="24"/>
    </row>
    <row r="846" spans="1:5" x14ac:dyDescent="0.25">
      <c r="A846" s="24" t="s">
        <v>6050</v>
      </c>
      <c r="B846" s="24" t="s">
        <v>6047</v>
      </c>
      <c r="C846" s="21" t="b">
        <f>EXACT(A846,B846)</f>
        <v>0</v>
      </c>
      <c r="D846" s="43">
        <v>42139</v>
      </c>
      <c r="E846" s="24"/>
    </row>
    <row r="847" spans="1:5" x14ac:dyDescent="0.25">
      <c r="A847" s="24" t="s">
        <v>6051</v>
      </c>
      <c r="B847" s="24" t="s">
        <v>6047</v>
      </c>
      <c r="C847" s="21" t="b">
        <f>EXACT(A847,B847)</f>
        <v>0</v>
      </c>
      <c r="D847" s="43">
        <v>42139</v>
      </c>
      <c r="E847" s="24"/>
    </row>
    <row r="848" spans="1:5" x14ac:dyDescent="0.25">
      <c r="A848" s="24" t="s">
        <v>6052</v>
      </c>
      <c r="B848" s="24" t="s">
        <v>6047</v>
      </c>
      <c r="C848" s="21" t="b">
        <f>EXACT(A848,B848)</f>
        <v>0</v>
      </c>
      <c r="D848" s="43">
        <v>42139</v>
      </c>
      <c r="E848" s="24"/>
    </row>
    <row r="849" spans="1:5" x14ac:dyDescent="0.25">
      <c r="A849" s="24" t="s">
        <v>6053</v>
      </c>
      <c r="B849" s="24" t="s">
        <v>6047</v>
      </c>
      <c r="C849" s="21" t="b">
        <f>EXACT(A849,B849)</f>
        <v>0</v>
      </c>
      <c r="D849" s="43">
        <v>42139</v>
      </c>
      <c r="E849" s="24"/>
    </row>
    <row r="850" spans="1:5" x14ac:dyDescent="0.25">
      <c r="A850" s="24" t="s">
        <v>6054</v>
      </c>
      <c r="B850" s="24" t="s">
        <v>6047</v>
      </c>
      <c r="C850" s="21" t="b">
        <f>EXACT(A850,B850)</f>
        <v>0</v>
      </c>
      <c r="D850" s="43">
        <v>42139</v>
      </c>
      <c r="E850" s="24"/>
    </row>
    <row r="851" spans="1:5" x14ac:dyDescent="0.25">
      <c r="A851" s="24" t="s">
        <v>3091</v>
      </c>
      <c r="B851" s="24" t="s">
        <v>3090</v>
      </c>
      <c r="C851" s="21" t="b">
        <f>EXACT(A851,B851)</f>
        <v>0</v>
      </c>
      <c r="D851" s="43">
        <v>42139</v>
      </c>
      <c r="E851" s="24"/>
    </row>
    <row r="852" spans="1:5" x14ac:dyDescent="0.25">
      <c r="A852" s="24" t="s">
        <v>6055</v>
      </c>
      <c r="B852" s="24" t="s">
        <v>6056</v>
      </c>
      <c r="C852" s="21" t="b">
        <f>EXACT(A852,B852)</f>
        <v>0</v>
      </c>
      <c r="D852" s="43">
        <v>42139</v>
      </c>
      <c r="E852" s="24"/>
    </row>
    <row r="853" spans="1:5" x14ac:dyDescent="0.25">
      <c r="A853" s="24" t="s">
        <v>6057</v>
      </c>
      <c r="B853" s="24" t="s">
        <v>6056</v>
      </c>
      <c r="C853" s="21" t="b">
        <f>EXACT(A853,B853)</f>
        <v>0</v>
      </c>
      <c r="D853" s="43">
        <v>42139</v>
      </c>
      <c r="E853" s="24"/>
    </row>
    <row r="854" spans="1:5" x14ac:dyDescent="0.25">
      <c r="A854" s="24" t="s">
        <v>6058</v>
      </c>
      <c r="B854" s="24" t="s">
        <v>6056</v>
      </c>
      <c r="C854" s="21" t="b">
        <f>EXACT(A854,B854)</f>
        <v>0</v>
      </c>
      <c r="D854" s="43">
        <v>42139</v>
      </c>
      <c r="E854" s="24"/>
    </row>
    <row r="855" spans="1:5" x14ac:dyDescent="0.25">
      <c r="A855" s="24" t="s">
        <v>6059</v>
      </c>
      <c r="B855" s="24" t="s">
        <v>6056</v>
      </c>
      <c r="C855" s="21" t="b">
        <f>EXACT(A855,B855)</f>
        <v>0</v>
      </c>
      <c r="D855" s="43">
        <v>42139</v>
      </c>
      <c r="E855" s="24"/>
    </row>
    <row r="856" spans="1:5" x14ac:dyDescent="0.25">
      <c r="A856" s="24" t="s">
        <v>6060</v>
      </c>
      <c r="B856" s="24" t="s">
        <v>6056</v>
      </c>
      <c r="C856" s="21" t="b">
        <f>EXACT(A856,B856)</f>
        <v>0</v>
      </c>
      <c r="D856" s="43">
        <v>42139</v>
      </c>
      <c r="E856" s="24"/>
    </row>
    <row r="857" spans="1:5" x14ac:dyDescent="0.25">
      <c r="A857" s="24" t="s">
        <v>6061</v>
      </c>
      <c r="B857" s="24" t="s">
        <v>6056</v>
      </c>
      <c r="C857" s="21" t="b">
        <f>EXACT(A857,B857)</f>
        <v>0</v>
      </c>
      <c r="D857" s="43">
        <v>42139</v>
      </c>
      <c r="E857" s="24"/>
    </row>
    <row r="858" spans="1:5" x14ac:dyDescent="0.25">
      <c r="A858" s="24" t="s">
        <v>6062</v>
      </c>
      <c r="B858" s="24" t="s">
        <v>6056</v>
      </c>
      <c r="C858" s="21" t="b">
        <f>EXACT(A858,B858)</f>
        <v>0</v>
      </c>
      <c r="D858" s="43">
        <v>42139</v>
      </c>
      <c r="E858" s="24"/>
    </row>
    <row r="859" spans="1:5" x14ac:dyDescent="0.25">
      <c r="A859" s="24" t="s">
        <v>6063</v>
      </c>
      <c r="B859" s="24" t="s">
        <v>6056</v>
      </c>
      <c r="C859" s="21" t="b">
        <f>EXACT(A859,B859)</f>
        <v>0</v>
      </c>
      <c r="D859" s="43">
        <v>42139</v>
      </c>
      <c r="E859" s="24"/>
    </row>
    <row r="860" spans="1:5" x14ac:dyDescent="0.25">
      <c r="A860" s="24" t="s">
        <v>6064</v>
      </c>
      <c r="B860" s="24" t="s">
        <v>6056</v>
      </c>
      <c r="C860" s="21" t="b">
        <f>EXACT(A860,B860)</f>
        <v>0</v>
      </c>
      <c r="D860" s="43">
        <v>42139</v>
      </c>
      <c r="E860" s="24"/>
    </row>
    <row r="861" spans="1:5" x14ac:dyDescent="0.25">
      <c r="A861" s="24" t="s">
        <v>5798</v>
      </c>
      <c r="B861" s="24" t="s">
        <v>1672</v>
      </c>
      <c r="C861" s="21" t="b">
        <f>EXACT(A861,B861)</f>
        <v>0</v>
      </c>
      <c r="D861" s="43">
        <v>42139</v>
      </c>
      <c r="E861" s="24"/>
    </row>
    <row r="862" spans="1:5" x14ac:dyDescent="0.25">
      <c r="A862" s="24" t="s">
        <v>6065</v>
      </c>
      <c r="B862" s="24" t="s">
        <v>6066</v>
      </c>
      <c r="C862" s="21" t="b">
        <f>EXACT(A862,B862)</f>
        <v>0</v>
      </c>
      <c r="D862" s="43">
        <v>42139</v>
      </c>
      <c r="E862" s="24"/>
    </row>
    <row r="863" spans="1:5" x14ac:dyDescent="0.25">
      <c r="A863" s="24" t="s">
        <v>6067</v>
      </c>
      <c r="B863" s="24" t="s">
        <v>6066</v>
      </c>
      <c r="C863" s="21" t="b">
        <f>EXACT(A863,B863)</f>
        <v>0</v>
      </c>
      <c r="D863" s="43">
        <v>42139</v>
      </c>
      <c r="E863" s="24"/>
    </row>
    <row r="864" spans="1:5" x14ac:dyDescent="0.25">
      <c r="A864" s="24" t="s">
        <v>6068</v>
      </c>
      <c r="B864" s="24" t="s">
        <v>6066</v>
      </c>
      <c r="C864" s="21" t="b">
        <f>EXACT(A864,B864)</f>
        <v>0</v>
      </c>
      <c r="D864" s="43">
        <v>42139</v>
      </c>
      <c r="E864" s="24"/>
    </row>
    <row r="865" spans="1:5" x14ac:dyDescent="0.25">
      <c r="A865" s="24" t="s">
        <v>6069</v>
      </c>
      <c r="B865" s="24" t="s">
        <v>6066</v>
      </c>
      <c r="C865" s="21" t="b">
        <f>EXACT(A865,B865)</f>
        <v>0</v>
      </c>
      <c r="D865" s="43">
        <v>42139</v>
      </c>
      <c r="E865" s="24"/>
    </row>
    <row r="866" spans="1:5" x14ac:dyDescent="0.25">
      <c r="A866" s="24" t="s">
        <v>6070</v>
      </c>
      <c r="B866" s="24" t="s">
        <v>6066</v>
      </c>
      <c r="C866" s="21" t="b">
        <f>EXACT(A866,B866)</f>
        <v>0</v>
      </c>
      <c r="D866" s="43">
        <v>42139</v>
      </c>
      <c r="E866" s="24"/>
    </row>
    <row r="867" spans="1:5" x14ac:dyDescent="0.25">
      <c r="A867" s="24" t="s">
        <v>6071</v>
      </c>
      <c r="B867" s="24" t="s">
        <v>6066</v>
      </c>
      <c r="C867" s="21" t="b">
        <f>EXACT(A867,B867)</f>
        <v>0</v>
      </c>
      <c r="D867" s="43">
        <v>42139</v>
      </c>
      <c r="E867" s="24"/>
    </row>
    <row r="868" spans="1:5" x14ac:dyDescent="0.25">
      <c r="A868" s="24" t="s">
        <v>6072</v>
      </c>
      <c r="B868" s="24" t="s">
        <v>6066</v>
      </c>
      <c r="C868" s="21" t="b">
        <f>EXACT(A868,B868)</f>
        <v>0</v>
      </c>
      <c r="D868" s="43">
        <v>42139</v>
      </c>
      <c r="E868" s="24"/>
    </row>
    <row r="869" spans="1:5" x14ac:dyDescent="0.25">
      <c r="A869" s="24" t="s">
        <v>6073</v>
      </c>
      <c r="B869" s="24" t="s">
        <v>6066</v>
      </c>
      <c r="C869" s="21" t="b">
        <f>EXACT(A869,B869)</f>
        <v>0</v>
      </c>
      <c r="D869" s="43">
        <v>42139</v>
      </c>
      <c r="E869" s="24"/>
    </row>
    <row r="870" spans="1:5" x14ac:dyDescent="0.25">
      <c r="A870" s="24" t="s">
        <v>6074</v>
      </c>
      <c r="B870" s="24" t="s">
        <v>6066</v>
      </c>
      <c r="C870" s="21" t="b">
        <f>EXACT(A870,B870)</f>
        <v>0</v>
      </c>
      <c r="D870" s="43">
        <v>42139</v>
      </c>
      <c r="E870" s="24"/>
    </row>
    <row r="871" spans="1:5" x14ac:dyDescent="0.25">
      <c r="A871" s="24" t="s">
        <v>3093</v>
      </c>
      <c r="B871" s="24" t="s">
        <v>3092</v>
      </c>
      <c r="C871" s="21" t="b">
        <f>EXACT(A871,B871)</f>
        <v>0</v>
      </c>
      <c r="D871" s="43">
        <v>42139</v>
      </c>
      <c r="E871" s="24"/>
    </row>
    <row r="872" spans="1:5" x14ac:dyDescent="0.25">
      <c r="A872" s="24" t="s">
        <v>6075</v>
      </c>
      <c r="B872" s="24" t="s">
        <v>6076</v>
      </c>
      <c r="C872" s="21" t="b">
        <f>EXACT(A872,B872)</f>
        <v>0</v>
      </c>
      <c r="D872" s="43">
        <v>42139</v>
      </c>
      <c r="E872" s="24"/>
    </row>
    <row r="873" spans="1:5" x14ac:dyDescent="0.25">
      <c r="A873" s="24" t="s">
        <v>6077</v>
      </c>
      <c r="B873" s="24" t="s">
        <v>6076</v>
      </c>
      <c r="C873" s="21" t="b">
        <f>EXACT(A873,B873)</f>
        <v>0</v>
      </c>
      <c r="D873" s="43">
        <v>42139</v>
      </c>
      <c r="E873" s="24"/>
    </row>
    <row r="874" spans="1:5" x14ac:dyDescent="0.25">
      <c r="A874" s="24" t="s">
        <v>6078</v>
      </c>
      <c r="B874" s="24" t="s">
        <v>6076</v>
      </c>
      <c r="C874" s="21" t="b">
        <f>EXACT(A874,B874)</f>
        <v>0</v>
      </c>
      <c r="D874" s="43">
        <v>42139</v>
      </c>
      <c r="E874" s="24"/>
    </row>
    <row r="875" spans="1:5" x14ac:dyDescent="0.25">
      <c r="A875" s="24" t="s">
        <v>6079</v>
      </c>
      <c r="B875" s="24" t="s">
        <v>6076</v>
      </c>
      <c r="C875" s="21" t="b">
        <f>EXACT(A875,B875)</f>
        <v>0</v>
      </c>
      <c r="D875" s="43">
        <v>42139</v>
      </c>
      <c r="E875" s="24"/>
    </row>
    <row r="876" spans="1:5" x14ac:dyDescent="0.25">
      <c r="A876" s="24" t="s">
        <v>6080</v>
      </c>
      <c r="B876" s="24" t="s">
        <v>6076</v>
      </c>
      <c r="C876" s="21" t="b">
        <f>EXACT(A876,B876)</f>
        <v>0</v>
      </c>
      <c r="D876" s="43">
        <v>42139</v>
      </c>
      <c r="E876" s="24"/>
    </row>
    <row r="877" spans="1:5" x14ac:dyDescent="0.25">
      <c r="A877" s="24" t="s">
        <v>6081</v>
      </c>
      <c r="B877" s="24" t="s">
        <v>6076</v>
      </c>
      <c r="C877" s="21" t="b">
        <f>EXACT(A877,B877)</f>
        <v>0</v>
      </c>
      <c r="D877" s="43">
        <v>42139</v>
      </c>
      <c r="E877" s="24"/>
    </row>
    <row r="878" spans="1:5" x14ac:dyDescent="0.25">
      <c r="A878" s="24" t="s">
        <v>6082</v>
      </c>
      <c r="B878" s="24" t="s">
        <v>6076</v>
      </c>
      <c r="C878" s="21" t="b">
        <f>EXACT(A878,B878)</f>
        <v>0</v>
      </c>
      <c r="D878" s="43">
        <v>42139</v>
      </c>
      <c r="E878" s="24"/>
    </row>
    <row r="879" spans="1:5" x14ac:dyDescent="0.25">
      <c r="A879" s="24" t="s">
        <v>6083</v>
      </c>
      <c r="B879" s="24" t="s">
        <v>6076</v>
      </c>
      <c r="C879" s="21" t="b">
        <f>EXACT(A879,B879)</f>
        <v>0</v>
      </c>
      <c r="D879" s="43">
        <v>42139</v>
      </c>
      <c r="E879" s="24"/>
    </row>
    <row r="880" spans="1:5" x14ac:dyDescent="0.25">
      <c r="A880" s="24" t="s">
        <v>6084</v>
      </c>
      <c r="B880" s="24" t="s">
        <v>6076</v>
      </c>
      <c r="C880" s="21" t="b">
        <f>EXACT(A880,B880)</f>
        <v>0</v>
      </c>
      <c r="D880" s="43">
        <v>42139</v>
      </c>
      <c r="E880" s="24"/>
    </row>
    <row r="881" spans="1:5" x14ac:dyDescent="0.25">
      <c r="A881" s="24" t="s">
        <v>5799</v>
      </c>
      <c r="B881" s="24" t="s">
        <v>1674</v>
      </c>
      <c r="C881" s="21" t="b">
        <f>EXACT(A881,B881)</f>
        <v>0</v>
      </c>
      <c r="D881" s="43">
        <v>42139</v>
      </c>
      <c r="E881" s="24"/>
    </row>
    <row r="882" spans="1:5" x14ac:dyDescent="0.25">
      <c r="A882" s="24" t="s">
        <v>6085</v>
      </c>
      <c r="B882" s="24" t="s">
        <v>6086</v>
      </c>
      <c r="C882" s="21" t="b">
        <f>EXACT(A882,B882)</f>
        <v>0</v>
      </c>
      <c r="D882" s="43">
        <v>42139</v>
      </c>
      <c r="E882" s="24"/>
    </row>
    <row r="883" spans="1:5" x14ac:dyDescent="0.25">
      <c r="A883" s="24" t="s">
        <v>6087</v>
      </c>
      <c r="B883" s="24" t="s">
        <v>6086</v>
      </c>
      <c r="C883" s="21" t="b">
        <f>EXACT(A883,B883)</f>
        <v>0</v>
      </c>
      <c r="D883" s="43">
        <v>42139</v>
      </c>
      <c r="E883" s="24"/>
    </row>
    <row r="884" spans="1:5" x14ac:dyDescent="0.25">
      <c r="A884" s="24" t="s">
        <v>6088</v>
      </c>
      <c r="B884" s="24" t="s">
        <v>6086</v>
      </c>
      <c r="C884" s="21" t="b">
        <f>EXACT(A884,B884)</f>
        <v>0</v>
      </c>
      <c r="D884" s="43">
        <v>42139</v>
      </c>
      <c r="E884" s="24"/>
    </row>
    <row r="885" spans="1:5" x14ac:dyDescent="0.25">
      <c r="A885" s="24" t="s">
        <v>6089</v>
      </c>
      <c r="B885" s="24" t="s">
        <v>6086</v>
      </c>
      <c r="C885" s="21" t="b">
        <f>EXACT(A885,B885)</f>
        <v>0</v>
      </c>
      <c r="D885" s="43">
        <v>42139</v>
      </c>
      <c r="E885" s="24"/>
    </row>
    <row r="886" spans="1:5" x14ac:dyDescent="0.25">
      <c r="A886" s="24" t="s">
        <v>6090</v>
      </c>
      <c r="B886" s="24" t="s">
        <v>6086</v>
      </c>
      <c r="C886" s="21" t="b">
        <f>EXACT(A886,B886)</f>
        <v>0</v>
      </c>
      <c r="D886" s="43">
        <v>42139</v>
      </c>
      <c r="E886" s="24"/>
    </row>
    <row r="887" spans="1:5" x14ac:dyDescent="0.25">
      <c r="A887" s="24" t="s">
        <v>6091</v>
      </c>
      <c r="B887" s="24" t="s">
        <v>6086</v>
      </c>
      <c r="C887" s="21" t="b">
        <f>EXACT(A887,B887)</f>
        <v>0</v>
      </c>
      <c r="D887" s="43">
        <v>42139</v>
      </c>
      <c r="E887" s="24"/>
    </row>
    <row r="888" spans="1:5" x14ac:dyDescent="0.25">
      <c r="A888" s="24" t="s">
        <v>6092</v>
      </c>
      <c r="B888" s="24" t="s">
        <v>6086</v>
      </c>
      <c r="C888" s="21" t="b">
        <f>EXACT(A888,B888)</f>
        <v>0</v>
      </c>
      <c r="D888" s="43">
        <v>42139</v>
      </c>
      <c r="E888" s="24"/>
    </row>
    <row r="889" spans="1:5" x14ac:dyDescent="0.25">
      <c r="A889" s="24" t="s">
        <v>6093</v>
      </c>
      <c r="B889" s="24" t="s">
        <v>6086</v>
      </c>
      <c r="C889" s="21" t="b">
        <f>EXACT(A889,B889)</f>
        <v>0</v>
      </c>
      <c r="D889" s="43">
        <v>42139</v>
      </c>
      <c r="E889" s="24"/>
    </row>
    <row r="890" spans="1:5" x14ac:dyDescent="0.25">
      <c r="A890" s="24" t="s">
        <v>3095</v>
      </c>
      <c r="B890" s="24" t="s">
        <v>3094</v>
      </c>
      <c r="C890" s="21" t="b">
        <f>EXACT(A890,B890)</f>
        <v>0</v>
      </c>
      <c r="D890" s="43">
        <v>42139</v>
      </c>
      <c r="E890" s="24"/>
    </row>
    <row r="891" spans="1:5" x14ac:dyDescent="0.25">
      <c r="A891" s="24" t="s">
        <v>6094</v>
      </c>
      <c r="B891" s="24" t="s">
        <v>6095</v>
      </c>
      <c r="C891" s="21" t="b">
        <f>EXACT(A891,B891)</f>
        <v>0</v>
      </c>
      <c r="D891" s="43">
        <v>42139</v>
      </c>
      <c r="E891" s="24"/>
    </row>
    <row r="892" spans="1:5" x14ac:dyDescent="0.25">
      <c r="A892" s="24" t="s">
        <v>6096</v>
      </c>
      <c r="B892" s="24" t="s">
        <v>6095</v>
      </c>
      <c r="C892" s="21" t="b">
        <f>EXACT(A892,B892)</f>
        <v>0</v>
      </c>
      <c r="D892" s="43">
        <v>42139</v>
      </c>
      <c r="E892" s="24"/>
    </row>
    <row r="893" spans="1:5" x14ac:dyDescent="0.25">
      <c r="A893" s="24" t="s">
        <v>6097</v>
      </c>
      <c r="B893" s="24" t="s">
        <v>6095</v>
      </c>
      <c r="C893" s="21" t="b">
        <f>EXACT(A893,B893)</f>
        <v>0</v>
      </c>
      <c r="D893" s="43">
        <v>42139</v>
      </c>
      <c r="E893" s="24"/>
    </row>
    <row r="894" spans="1:5" x14ac:dyDescent="0.25">
      <c r="A894" s="24" t="s">
        <v>6098</v>
      </c>
      <c r="B894" s="24" t="s">
        <v>6095</v>
      </c>
      <c r="C894" s="21" t="b">
        <f>EXACT(A894,B894)</f>
        <v>0</v>
      </c>
      <c r="D894" s="43">
        <v>42139</v>
      </c>
      <c r="E894" s="24"/>
    </row>
    <row r="895" spans="1:5" x14ac:dyDescent="0.25">
      <c r="A895" s="24" t="s">
        <v>6099</v>
      </c>
      <c r="B895" s="24" t="s">
        <v>6095</v>
      </c>
      <c r="C895" s="21" t="b">
        <f>EXACT(A895,B895)</f>
        <v>0</v>
      </c>
      <c r="D895" s="43">
        <v>42139</v>
      </c>
      <c r="E895" s="24"/>
    </row>
    <row r="896" spans="1:5" x14ac:dyDescent="0.25">
      <c r="A896" s="24" t="s">
        <v>6100</v>
      </c>
      <c r="B896" s="24" t="s">
        <v>6095</v>
      </c>
      <c r="C896" s="21" t="b">
        <f>EXACT(A896,B896)</f>
        <v>0</v>
      </c>
      <c r="D896" s="43">
        <v>42139</v>
      </c>
      <c r="E896" s="24"/>
    </row>
    <row r="897" spans="1:5" x14ac:dyDescent="0.25">
      <c r="A897" s="24" t="s">
        <v>6101</v>
      </c>
      <c r="B897" s="24" t="s">
        <v>6095</v>
      </c>
      <c r="C897" s="21" t="b">
        <f>EXACT(A897,B897)</f>
        <v>0</v>
      </c>
      <c r="D897" s="43">
        <v>42139</v>
      </c>
      <c r="E897" s="24"/>
    </row>
    <row r="898" spans="1:5" x14ac:dyDescent="0.25">
      <c r="A898" s="24" t="s">
        <v>6102</v>
      </c>
      <c r="B898" s="24" t="s">
        <v>6095</v>
      </c>
      <c r="C898" s="21" t="b">
        <f>EXACT(A898,B898)</f>
        <v>0</v>
      </c>
      <c r="D898" s="43">
        <v>42139</v>
      </c>
      <c r="E898" s="24"/>
    </row>
    <row r="899" spans="1:5" x14ac:dyDescent="0.25">
      <c r="A899" s="24" t="s">
        <v>6103</v>
      </c>
      <c r="B899" s="24" t="s">
        <v>6095</v>
      </c>
      <c r="C899" s="21" t="b">
        <f>EXACT(A899,B899)</f>
        <v>0</v>
      </c>
      <c r="D899" s="43">
        <v>42139</v>
      </c>
      <c r="E899" s="24"/>
    </row>
    <row r="900" spans="1:5" x14ac:dyDescent="0.25">
      <c r="A900" s="24" t="s">
        <v>5800</v>
      </c>
      <c r="B900" s="24" t="s">
        <v>1676</v>
      </c>
      <c r="C900" s="21" t="b">
        <f>EXACT(A900,B900)</f>
        <v>0</v>
      </c>
      <c r="D900" s="43">
        <v>42139</v>
      </c>
      <c r="E900" s="24"/>
    </row>
    <row r="901" spans="1:5" x14ac:dyDescent="0.25">
      <c r="A901" s="24" t="s">
        <v>6104</v>
      </c>
      <c r="B901" s="24" t="s">
        <v>6105</v>
      </c>
      <c r="C901" s="21" t="b">
        <f>EXACT(A901,B901)</f>
        <v>0</v>
      </c>
      <c r="D901" s="43">
        <v>42139</v>
      </c>
      <c r="E901" s="24"/>
    </row>
    <row r="902" spans="1:5" x14ac:dyDescent="0.25">
      <c r="A902" s="24" t="s">
        <v>6106</v>
      </c>
      <c r="B902" s="24" t="s">
        <v>6105</v>
      </c>
      <c r="C902" s="21" t="b">
        <f>EXACT(A902,B902)</f>
        <v>0</v>
      </c>
      <c r="D902" s="43">
        <v>42139</v>
      </c>
      <c r="E902" s="24"/>
    </row>
    <row r="903" spans="1:5" x14ac:dyDescent="0.25">
      <c r="A903" s="24" t="s">
        <v>6107</v>
      </c>
      <c r="B903" s="24" t="s">
        <v>6105</v>
      </c>
      <c r="C903" s="21" t="b">
        <f>EXACT(A903,B903)</f>
        <v>0</v>
      </c>
      <c r="D903" s="43">
        <v>42139</v>
      </c>
      <c r="E903" s="24"/>
    </row>
    <row r="904" spans="1:5" x14ac:dyDescent="0.25">
      <c r="A904" s="24" t="s">
        <v>6108</v>
      </c>
      <c r="B904" s="24" t="s">
        <v>6105</v>
      </c>
      <c r="C904" s="21" t="b">
        <f>EXACT(A904,B904)</f>
        <v>0</v>
      </c>
      <c r="D904" s="43">
        <v>42139</v>
      </c>
      <c r="E904" s="24"/>
    </row>
    <row r="905" spans="1:5" x14ac:dyDescent="0.25">
      <c r="A905" s="24" t="s">
        <v>6109</v>
      </c>
      <c r="B905" s="24" t="s">
        <v>6105</v>
      </c>
      <c r="C905" s="21" t="b">
        <f>EXACT(A905,B905)</f>
        <v>0</v>
      </c>
      <c r="D905" s="43">
        <v>42139</v>
      </c>
      <c r="E905" s="24"/>
    </row>
    <row r="906" spans="1:5" x14ac:dyDescent="0.25">
      <c r="A906" s="24" t="s">
        <v>6110</v>
      </c>
      <c r="B906" s="24" t="s">
        <v>6105</v>
      </c>
      <c r="C906" s="21" t="b">
        <f>EXACT(A906,B906)</f>
        <v>0</v>
      </c>
      <c r="D906" s="43">
        <v>42139</v>
      </c>
      <c r="E906" s="24"/>
    </row>
    <row r="907" spans="1:5" x14ac:dyDescent="0.25">
      <c r="A907" s="24" t="s">
        <v>6111</v>
      </c>
      <c r="B907" s="24" t="s">
        <v>6105</v>
      </c>
      <c r="C907" s="21" t="b">
        <f>EXACT(A907,B907)</f>
        <v>0</v>
      </c>
      <c r="D907" s="43">
        <v>42139</v>
      </c>
      <c r="E907" s="24"/>
    </row>
    <row r="908" spans="1:5" x14ac:dyDescent="0.25">
      <c r="A908" s="24" t="s">
        <v>6112</v>
      </c>
      <c r="B908" s="24" t="s">
        <v>6105</v>
      </c>
      <c r="C908" s="21" t="b">
        <f>EXACT(A908,B908)</f>
        <v>0</v>
      </c>
      <c r="D908" s="43">
        <v>42139</v>
      </c>
      <c r="E908" s="24"/>
    </row>
    <row r="909" spans="1:5" x14ac:dyDescent="0.25">
      <c r="A909" s="24" t="s">
        <v>6113</v>
      </c>
      <c r="B909" s="24" t="s">
        <v>6105</v>
      </c>
      <c r="C909" s="21" t="b">
        <f>EXACT(A909,B909)</f>
        <v>0</v>
      </c>
      <c r="D909" s="43">
        <v>42139</v>
      </c>
      <c r="E909" s="24"/>
    </row>
    <row r="910" spans="1:5" x14ac:dyDescent="0.25">
      <c r="A910" s="24" t="s">
        <v>3097</v>
      </c>
      <c r="B910" s="24" t="s">
        <v>3096</v>
      </c>
      <c r="C910" s="21" t="b">
        <f>EXACT(A910,B910)</f>
        <v>0</v>
      </c>
      <c r="D910" s="43">
        <v>42139</v>
      </c>
      <c r="E910" s="24"/>
    </row>
    <row r="911" spans="1:5" x14ac:dyDescent="0.25">
      <c r="A911" s="24" t="s">
        <v>6114</v>
      </c>
      <c r="B911" s="24" t="s">
        <v>6115</v>
      </c>
      <c r="C911" s="21" t="b">
        <f>EXACT(A911,B911)</f>
        <v>0</v>
      </c>
      <c r="D911" s="43">
        <v>42139</v>
      </c>
      <c r="E911" s="24"/>
    </row>
    <row r="912" spans="1:5" x14ac:dyDescent="0.25">
      <c r="A912" s="24" t="s">
        <v>6116</v>
      </c>
      <c r="B912" s="24" t="s">
        <v>6115</v>
      </c>
      <c r="C912" s="21" t="b">
        <f>EXACT(A912,B912)</f>
        <v>0</v>
      </c>
      <c r="D912" s="43">
        <v>42139</v>
      </c>
      <c r="E912" s="24"/>
    </row>
    <row r="913" spans="1:5" x14ac:dyDescent="0.25">
      <c r="A913" s="24" t="s">
        <v>6117</v>
      </c>
      <c r="B913" s="24" t="s">
        <v>6115</v>
      </c>
      <c r="C913" s="21" t="b">
        <f>EXACT(A913,B913)</f>
        <v>0</v>
      </c>
      <c r="D913" s="43">
        <v>42139</v>
      </c>
      <c r="E913" s="24"/>
    </row>
    <row r="914" spans="1:5" x14ac:dyDescent="0.25">
      <c r="A914" s="24" t="s">
        <v>6118</v>
      </c>
      <c r="B914" s="24" t="s">
        <v>6115</v>
      </c>
      <c r="C914" s="21" t="b">
        <f>EXACT(A914,B914)</f>
        <v>0</v>
      </c>
      <c r="D914" s="43">
        <v>42139</v>
      </c>
      <c r="E914" s="24"/>
    </row>
    <row r="915" spans="1:5" x14ac:dyDescent="0.25">
      <c r="A915" s="24" t="s">
        <v>6119</v>
      </c>
      <c r="B915" s="24" t="s">
        <v>6115</v>
      </c>
      <c r="C915" s="21" t="b">
        <f>EXACT(A915,B915)</f>
        <v>0</v>
      </c>
      <c r="D915" s="43">
        <v>42139</v>
      </c>
      <c r="E915" s="24"/>
    </row>
    <row r="916" spans="1:5" x14ac:dyDescent="0.25">
      <c r="A916" s="24" t="s">
        <v>6120</v>
      </c>
      <c r="B916" s="24" t="s">
        <v>6115</v>
      </c>
      <c r="C916" s="21" t="b">
        <f>EXACT(A916,B916)</f>
        <v>0</v>
      </c>
      <c r="D916" s="43">
        <v>42139</v>
      </c>
      <c r="E916" s="24"/>
    </row>
    <row r="917" spans="1:5" x14ac:dyDescent="0.25">
      <c r="A917" s="24" t="s">
        <v>6121</v>
      </c>
      <c r="B917" s="24" t="s">
        <v>6115</v>
      </c>
      <c r="C917" s="21" t="b">
        <f>EXACT(A917,B917)</f>
        <v>0</v>
      </c>
      <c r="D917" s="43">
        <v>42139</v>
      </c>
      <c r="E917" s="24"/>
    </row>
    <row r="918" spans="1:5" x14ac:dyDescent="0.25">
      <c r="A918" s="24" t="s">
        <v>6122</v>
      </c>
      <c r="B918" s="24" t="s">
        <v>6115</v>
      </c>
      <c r="C918" s="21" t="b">
        <f>EXACT(A918,B918)</f>
        <v>0</v>
      </c>
      <c r="D918" s="43">
        <v>42139</v>
      </c>
      <c r="E918" s="24"/>
    </row>
    <row r="919" spans="1:5" x14ac:dyDescent="0.25">
      <c r="A919" s="24" t="s">
        <v>6123</v>
      </c>
      <c r="B919" s="24" t="s">
        <v>6115</v>
      </c>
      <c r="C919" s="21" t="b">
        <f>EXACT(A919,B919)</f>
        <v>0</v>
      </c>
      <c r="D919" s="43">
        <v>42139</v>
      </c>
      <c r="E919" s="24"/>
    </row>
    <row r="920" spans="1:5" x14ac:dyDescent="0.25">
      <c r="A920" s="24" t="s">
        <v>5801</v>
      </c>
      <c r="B920" s="24" t="s">
        <v>1678</v>
      </c>
      <c r="C920" s="21" t="b">
        <f>EXACT(A920,B920)</f>
        <v>0</v>
      </c>
      <c r="D920" s="43">
        <v>42139</v>
      </c>
      <c r="E920" s="24"/>
    </row>
    <row r="921" spans="1:5" x14ac:dyDescent="0.25">
      <c r="A921" s="24" t="s">
        <v>6124</v>
      </c>
      <c r="B921" s="24" t="s">
        <v>6125</v>
      </c>
      <c r="C921" s="21" t="b">
        <f>EXACT(A921,B921)</f>
        <v>0</v>
      </c>
      <c r="D921" s="43">
        <v>42139</v>
      </c>
      <c r="E921" s="24"/>
    </row>
    <row r="922" spans="1:5" x14ac:dyDescent="0.25">
      <c r="A922" s="24" t="s">
        <v>6126</v>
      </c>
      <c r="B922" s="24" t="s">
        <v>6125</v>
      </c>
      <c r="C922" s="21" t="b">
        <f>EXACT(A922,B922)</f>
        <v>0</v>
      </c>
      <c r="D922" s="43">
        <v>42139</v>
      </c>
      <c r="E922" s="24"/>
    </row>
    <row r="923" spans="1:5" x14ac:dyDescent="0.25">
      <c r="A923" s="24" t="s">
        <v>6127</v>
      </c>
      <c r="B923" s="24" t="s">
        <v>6125</v>
      </c>
      <c r="C923" s="21" t="b">
        <f>EXACT(A923,B923)</f>
        <v>0</v>
      </c>
      <c r="D923" s="43">
        <v>42139</v>
      </c>
      <c r="E923" s="24"/>
    </row>
    <row r="924" spans="1:5" x14ac:dyDescent="0.25">
      <c r="A924" s="24" t="s">
        <v>6128</v>
      </c>
      <c r="B924" s="24" t="s">
        <v>6125</v>
      </c>
      <c r="C924" s="21" t="b">
        <f>EXACT(A924,B924)</f>
        <v>0</v>
      </c>
      <c r="D924" s="43">
        <v>42139</v>
      </c>
      <c r="E924" s="24"/>
    </row>
    <row r="925" spans="1:5" x14ac:dyDescent="0.25">
      <c r="A925" s="24" t="s">
        <v>6129</v>
      </c>
      <c r="B925" s="24" t="s">
        <v>6125</v>
      </c>
      <c r="C925" s="21" t="b">
        <f>EXACT(A925,B925)</f>
        <v>0</v>
      </c>
      <c r="D925" s="43">
        <v>42139</v>
      </c>
      <c r="E925" s="24"/>
    </row>
    <row r="926" spans="1:5" x14ac:dyDescent="0.25">
      <c r="A926" s="24" t="s">
        <v>6130</v>
      </c>
      <c r="B926" s="24" t="s">
        <v>6125</v>
      </c>
      <c r="C926" s="21" t="b">
        <f>EXACT(A926,B926)</f>
        <v>0</v>
      </c>
      <c r="D926" s="43">
        <v>42139</v>
      </c>
      <c r="E926" s="24"/>
    </row>
    <row r="927" spans="1:5" x14ac:dyDescent="0.25">
      <c r="A927" s="24" t="s">
        <v>6131</v>
      </c>
      <c r="B927" s="24" t="s">
        <v>6125</v>
      </c>
      <c r="C927" s="21" t="b">
        <f>EXACT(A927,B927)</f>
        <v>0</v>
      </c>
      <c r="D927" s="43">
        <v>42139</v>
      </c>
      <c r="E927" s="24"/>
    </row>
    <row r="928" spans="1:5" x14ac:dyDescent="0.25">
      <c r="A928" s="24" t="s">
        <v>6132</v>
      </c>
      <c r="B928" s="24" t="s">
        <v>6125</v>
      </c>
      <c r="C928" s="21" t="b">
        <f>EXACT(A928,B928)</f>
        <v>0</v>
      </c>
      <c r="D928" s="43">
        <v>42139</v>
      </c>
      <c r="E928" s="24"/>
    </row>
    <row r="929" spans="1:5" x14ac:dyDescent="0.25">
      <c r="A929" s="24" t="s">
        <v>3099</v>
      </c>
      <c r="B929" s="24" t="s">
        <v>3098</v>
      </c>
      <c r="C929" s="21" t="b">
        <f>EXACT(A929,B929)</f>
        <v>0</v>
      </c>
      <c r="D929" s="43">
        <v>42139</v>
      </c>
      <c r="E929" s="24"/>
    </row>
    <row r="930" spans="1:5" x14ac:dyDescent="0.25">
      <c r="A930" s="24" t="s">
        <v>6133</v>
      </c>
      <c r="B930" s="24" t="s">
        <v>6134</v>
      </c>
      <c r="C930" s="21" t="b">
        <f>EXACT(A930,B930)</f>
        <v>0</v>
      </c>
      <c r="D930" s="43">
        <v>42139</v>
      </c>
      <c r="E930" s="24"/>
    </row>
    <row r="931" spans="1:5" x14ac:dyDescent="0.25">
      <c r="A931" s="24" t="s">
        <v>6135</v>
      </c>
      <c r="B931" s="24" t="s">
        <v>6134</v>
      </c>
      <c r="C931" s="21" t="b">
        <f>EXACT(A931,B931)</f>
        <v>0</v>
      </c>
      <c r="D931" s="43">
        <v>42139</v>
      </c>
      <c r="E931" s="24"/>
    </row>
    <row r="932" spans="1:5" x14ac:dyDescent="0.25">
      <c r="A932" s="24" t="s">
        <v>6136</v>
      </c>
      <c r="B932" s="24" t="s">
        <v>6134</v>
      </c>
      <c r="C932" s="21" t="b">
        <f>EXACT(A932,B932)</f>
        <v>0</v>
      </c>
      <c r="D932" s="43">
        <v>42139</v>
      </c>
      <c r="E932" s="24"/>
    </row>
    <row r="933" spans="1:5" x14ac:dyDescent="0.25">
      <c r="A933" s="24" t="s">
        <v>6137</v>
      </c>
      <c r="B933" s="24" t="s">
        <v>6134</v>
      </c>
      <c r="C933" s="21" t="b">
        <f>EXACT(A933,B933)</f>
        <v>0</v>
      </c>
      <c r="D933" s="43">
        <v>42139</v>
      </c>
      <c r="E933" s="24"/>
    </row>
    <row r="934" spans="1:5" x14ac:dyDescent="0.25">
      <c r="A934" s="24" t="s">
        <v>6138</v>
      </c>
      <c r="B934" s="24" t="s">
        <v>6134</v>
      </c>
      <c r="C934" s="21" t="b">
        <f>EXACT(A934,B934)</f>
        <v>0</v>
      </c>
      <c r="D934" s="43">
        <v>42139</v>
      </c>
      <c r="E934" s="24"/>
    </row>
    <row r="935" spans="1:5" x14ac:dyDescent="0.25">
      <c r="A935" s="24" t="s">
        <v>6139</v>
      </c>
      <c r="B935" s="24" t="s">
        <v>6134</v>
      </c>
      <c r="C935" s="21" t="b">
        <f>EXACT(A935,B935)</f>
        <v>0</v>
      </c>
      <c r="D935" s="43">
        <v>42139</v>
      </c>
      <c r="E935" s="24"/>
    </row>
    <row r="936" spans="1:5" x14ac:dyDescent="0.25">
      <c r="A936" s="24" t="s">
        <v>6140</v>
      </c>
      <c r="B936" s="24" t="s">
        <v>6134</v>
      </c>
      <c r="C936" s="21" t="b">
        <f>EXACT(A936,B936)</f>
        <v>0</v>
      </c>
      <c r="D936" s="43">
        <v>42139</v>
      </c>
      <c r="E936" s="24"/>
    </row>
    <row r="937" spans="1:5" x14ac:dyDescent="0.25">
      <c r="A937" s="24" t="s">
        <v>6141</v>
      </c>
      <c r="B937" s="24" t="s">
        <v>6134</v>
      </c>
      <c r="C937" s="21" t="b">
        <f>EXACT(A937,B937)</f>
        <v>0</v>
      </c>
      <c r="D937" s="43">
        <v>42139</v>
      </c>
      <c r="E937" s="24"/>
    </row>
    <row r="938" spans="1:5" x14ac:dyDescent="0.25">
      <c r="A938" s="24" t="s">
        <v>6142</v>
      </c>
      <c r="B938" s="24" t="s">
        <v>6134</v>
      </c>
      <c r="C938" s="21" t="b">
        <f>EXACT(A938,B938)</f>
        <v>0</v>
      </c>
      <c r="D938" s="43">
        <v>42139</v>
      </c>
      <c r="E938" s="24"/>
    </row>
    <row r="939" spans="1:5" x14ac:dyDescent="0.25">
      <c r="A939" s="24" t="s">
        <v>5802</v>
      </c>
      <c r="B939" s="24" t="s">
        <v>1680</v>
      </c>
      <c r="C939" s="21" t="b">
        <f>EXACT(A939,B939)</f>
        <v>0</v>
      </c>
      <c r="D939" s="43">
        <v>42139</v>
      </c>
      <c r="E939" s="24"/>
    </row>
    <row r="940" spans="1:5" x14ac:dyDescent="0.25">
      <c r="A940" s="24" t="s">
        <v>6143</v>
      </c>
      <c r="B940" s="24" t="s">
        <v>6144</v>
      </c>
      <c r="C940" s="21" t="b">
        <f>EXACT(A940,B940)</f>
        <v>0</v>
      </c>
      <c r="D940" s="43">
        <v>42139</v>
      </c>
      <c r="E940" s="24"/>
    </row>
    <row r="941" spans="1:5" x14ac:dyDescent="0.25">
      <c r="A941" s="24" t="s">
        <v>6145</v>
      </c>
      <c r="B941" s="24" t="s">
        <v>6144</v>
      </c>
      <c r="C941" s="21" t="b">
        <f>EXACT(A941,B941)</f>
        <v>0</v>
      </c>
      <c r="D941" s="43">
        <v>42139</v>
      </c>
      <c r="E941" s="24"/>
    </row>
    <row r="942" spans="1:5" x14ac:dyDescent="0.25">
      <c r="A942" s="24" t="s">
        <v>6146</v>
      </c>
      <c r="B942" s="24" t="s">
        <v>6144</v>
      </c>
      <c r="C942" s="21" t="b">
        <f>EXACT(A942,B942)</f>
        <v>0</v>
      </c>
      <c r="D942" s="43">
        <v>42139</v>
      </c>
      <c r="E942" s="24"/>
    </row>
    <row r="943" spans="1:5" x14ac:dyDescent="0.25">
      <c r="A943" s="24" t="s">
        <v>6147</v>
      </c>
      <c r="B943" s="24" t="s">
        <v>6144</v>
      </c>
      <c r="C943" s="21" t="b">
        <f>EXACT(A943,B943)</f>
        <v>0</v>
      </c>
      <c r="D943" s="43">
        <v>42139</v>
      </c>
      <c r="E943" s="24"/>
    </row>
    <row r="944" spans="1:5" x14ac:dyDescent="0.25">
      <c r="A944" s="24" t="s">
        <v>6148</v>
      </c>
      <c r="B944" s="24" t="s">
        <v>6144</v>
      </c>
      <c r="C944" s="21" t="b">
        <f>EXACT(A944,B944)</f>
        <v>0</v>
      </c>
      <c r="D944" s="43">
        <v>42139</v>
      </c>
      <c r="E944" s="24"/>
    </row>
    <row r="945" spans="1:5" x14ac:dyDescent="0.25">
      <c r="A945" s="24" t="s">
        <v>6149</v>
      </c>
      <c r="B945" s="24" t="s">
        <v>6144</v>
      </c>
      <c r="C945" s="21" t="b">
        <f>EXACT(A945,B945)</f>
        <v>0</v>
      </c>
      <c r="D945" s="43">
        <v>42139</v>
      </c>
      <c r="E945" s="24"/>
    </row>
    <row r="946" spans="1:5" x14ac:dyDescent="0.25">
      <c r="A946" s="24" t="s">
        <v>6150</v>
      </c>
      <c r="B946" s="24" t="s">
        <v>6144</v>
      </c>
      <c r="C946" s="21" t="b">
        <f>EXACT(A946,B946)</f>
        <v>0</v>
      </c>
      <c r="D946" s="43">
        <v>42139</v>
      </c>
      <c r="E946" s="24"/>
    </row>
    <row r="947" spans="1:5" x14ac:dyDescent="0.25">
      <c r="A947" s="24" t="s">
        <v>6151</v>
      </c>
      <c r="B947" s="24" t="s">
        <v>6144</v>
      </c>
      <c r="C947" s="21" t="b">
        <f>EXACT(A947,B947)</f>
        <v>0</v>
      </c>
      <c r="D947" s="43">
        <v>42139</v>
      </c>
      <c r="E947" s="24"/>
    </row>
    <row r="948" spans="1:5" x14ac:dyDescent="0.25">
      <c r="A948" s="24" t="s">
        <v>3101</v>
      </c>
      <c r="B948" s="24" t="s">
        <v>3100</v>
      </c>
      <c r="C948" s="21" t="b">
        <f>EXACT(A948,B948)</f>
        <v>0</v>
      </c>
      <c r="D948" s="43">
        <v>42139</v>
      </c>
      <c r="E948" s="24"/>
    </row>
    <row r="949" spans="1:5" x14ac:dyDescent="0.25">
      <c r="A949" s="24" t="s">
        <v>6152</v>
      </c>
      <c r="B949" s="24" t="s">
        <v>6153</v>
      </c>
      <c r="C949" s="21" t="b">
        <f>EXACT(A949,B949)</f>
        <v>0</v>
      </c>
      <c r="D949" s="43">
        <v>42139</v>
      </c>
      <c r="E949" s="24"/>
    </row>
    <row r="950" spans="1:5" x14ac:dyDescent="0.25">
      <c r="A950" s="24" t="s">
        <v>6154</v>
      </c>
      <c r="B950" s="24" t="s">
        <v>6153</v>
      </c>
      <c r="C950" s="21" t="b">
        <f>EXACT(A950,B950)</f>
        <v>0</v>
      </c>
      <c r="D950" s="43">
        <v>42139</v>
      </c>
      <c r="E950" s="24"/>
    </row>
    <row r="951" spans="1:5" x14ac:dyDescent="0.25">
      <c r="A951" s="24" t="s">
        <v>6155</v>
      </c>
      <c r="B951" s="24" t="s">
        <v>6153</v>
      </c>
      <c r="C951" s="21" t="b">
        <f>EXACT(A951,B951)</f>
        <v>0</v>
      </c>
      <c r="D951" s="43">
        <v>42139</v>
      </c>
      <c r="E951" s="24"/>
    </row>
    <row r="952" spans="1:5" x14ac:dyDescent="0.25">
      <c r="A952" s="24" t="s">
        <v>6156</v>
      </c>
      <c r="B952" s="24" t="s">
        <v>6153</v>
      </c>
      <c r="C952" s="21" t="b">
        <f>EXACT(A952,B952)</f>
        <v>0</v>
      </c>
      <c r="D952" s="43">
        <v>42139</v>
      </c>
      <c r="E952" s="24"/>
    </row>
    <row r="953" spans="1:5" x14ac:dyDescent="0.25">
      <c r="A953" s="24" t="s">
        <v>6157</v>
      </c>
      <c r="B953" s="24" t="s">
        <v>6153</v>
      </c>
      <c r="C953" s="21" t="b">
        <f>EXACT(A953,B953)</f>
        <v>0</v>
      </c>
      <c r="D953" s="43">
        <v>42139</v>
      </c>
      <c r="E953" s="24"/>
    </row>
    <row r="954" spans="1:5" x14ac:dyDescent="0.25">
      <c r="A954" s="24" t="s">
        <v>6158</v>
      </c>
      <c r="B954" s="24" t="s">
        <v>6153</v>
      </c>
      <c r="C954" s="21" t="b">
        <f>EXACT(A954,B954)</f>
        <v>0</v>
      </c>
      <c r="D954" s="43">
        <v>42139</v>
      </c>
      <c r="E954" s="24"/>
    </row>
    <row r="955" spans="1:5" x14ac:dyDescent="0.25">
      <c r="A955" s="24" t="s">
        <v>6159</v>
      </c>
      <c r="B955" s="24" t="s">
        <v>6153</v>
      </c>
      <c r="C955" s="21" t="b">
        <f>EXACT(A955,B955)</f>
        <v>0</v>
      </c>
      <c r="D955" s="43">
        <v>42139</v>
      </c>
      <c r="E955" s="24"/>
    </row>
    <row r="956" spans="1:5" x14ac:dyDescent="0.25">
      <c r="A956" s="24" t="s">
        <v>6160</v>
      </c>
      <c r="B956" s="24" t="s">
        <v>6153</v>
      </c>
      <c r="C956" s="21" t="b">
        <f>EXACT(A956,B956)</f>
        <v>0</v>
      </c>
      <c r="D956" s="43">
        <v>42139</v>
      </c>
      <c r="E956" s="24"/>
    </row>
    <row r="957" spans="1:5" x14ac:dyDescent="0.25">
      <c r="A957" s="24" t="s">
        <v>6161</v>
      </c>
      <c r="B957" s="24" t="s">
        <v>6153</v>
      </c>
      <c r="C957" s="21" t="b">
        <f>EXACT(A957,B957)</f>
        <v>0</v>
      </c>
      <c r="D957" s="43">
        <v>42139</v>
      </c>
      <c r="E957" s="24"/>
    </row>
    <row r="958" spans="1:5" x14ac:dyDescent="0.25">
      <c r="A958" s="24" t="s">
        <v>5803</v>
      </c>
      <c r="B958" s="24" t="s">
        <v>1682</v>
      </c>
      <c r="C958" s="21" t="b">
        <f>EXACT(A958,B958)</f>
        <v>0</v>
      </c>
      <c r="D958" s="43">
        <v>42139</v>
      </c>
      <c r="E958" s="24"/>
    </row>
    <row r="959" spans="1:5" x14ac:dyDescent="0.25">
      <c r="A959" s="24" t="s">
        <v>6162</v>
      </c>
      <c r="B959" s="24" t="s">
        <v>6163</v>
      </c>
      <c r="C959" s="21" t="b">
        <f>EXACT(A959,B959)</f>
        <v>0</v>
      </c>
      <c r="D959" s="43">
        <v>42139</v>
      </c>
      <c r="E959" s="24"/>
    </row>
    <row r="960" spans="1:5" x14ac:dyDescent="0.25">
      <c r="A960" s="24" t="s">
        <v>6164</v>
      </c>
      <c r="B960" s="24" t="s">
        <v>6163</v>
      </c>
      <c r="C960" s="21" t="b">
        <f>EXACT(A960,B960)</f>
        <v>0</v>
      </c>
      <c r="D960" s="43">
        <v>42139</v>
      </c>
      <c r="E960" s="24"/>
    </row>
    <row r="961" spans="1:5" x14ac:dyDescent="0.25">
      <c r="A961" s="24" t="s">
        <v>6165</v>
      </c>
      <c r="B961" s="24" t="s">
        <v>6163</v>
      </c>
      <c r="C961" s="21" t="b">
        <f>EXACT(A961,B961)</f>
        <v>0</v>
      </c>
      <c r="D961" s="43">
        <v>42139</v>
      </c>
      <c r="E961" s="24"/>
    </row>
    <row r="962" spans="1:5" x14ac:dyDescent="0.25">
      <c r="A962" s="24" t="s">
        <v>6166</v>
      </c>
      <c r="B962" s="24" t="s">
        <v>6163</v>
      </c>
      <c r="C962" s="21" t="b">
        <f>EXACT(A962,B962)</f>
        <v>0</v>
      </c>
      <c r="D962" s="43">
        <v>42139</v>
      </c>
      <c r="E962" s="24"/>
    </row>
    <row r="963" spans="1:5" x14ac:dyDescent="0.25">
      <c r="A963" s="24" t="s">
        <v>6167</v>
      </c>
      <c r="B963" s="24" t="s">
        <v>6163</v>
      </c>
      <c r="C963" s="21" t="b">
        <f>EXACT(A963,B963)</f>
        <v>0</v>
      </c>
      <c r="D963" s="43">
        <v>42139</v>
      </c>
      <c r="E963" s="24"/>
    </row>
    <row r="964" spans="1:5" x14ac:dyDescent="0.25">
      <c r="A964" s="24" t="s">
        <v>6168</v>
      </c>
      <c r="B964" s="24" t="s">
        <v>6163</v>
      </c>
      <c r="C964" s="21" t="b">
        <f>EXACT(A964,B964)</f>
        <v>0</v>
      </c>
      <c r="D964" s="43">
        <v>42139</v>
      </c>
      <c r="E964" s="24"/>
    </row>
    <row r="965" spans="1:5" x14ac:dyDescent="0.25">
      <c r="A965" s="24" t="s">
        <v>6169</v>
      </c>
      <c r="B965" s="24" t="s">
        <v>6163</v>
      </c>
      <c r="C965" s="21" t="b">
        <f>EXACT(A965,B965)</f>
        <v>0</v>
      </c>
      <c r="D965" s="43">
        <v>42139</v>
      </c>
      <c r="E965" s="24"/>
    </row>
    <row r="966" spans="1:5" x14ac:dyDescent="0.25">
      <c r="A966" s="24" t="s">
        <v>6170</v>
      </c>
      <c r="B966" s="24" t="s">
        <v>6163</v>
      </c>
      <c r="C966" s="21" t="b">
        <f>EXACT(A966,B966)</f>
        <v>0</v>
      </c>
      <c r="D966" s="43">
        <v>42139</v>
      </c>
      <c r="E966" s="24"/>
    </row>
    <row r="967" spans="1:5" x14ac:dyDescent="0.25">
      <c r="A967" s="24" t="s">
        <v>3103</v>
      </c>
      <c r="B967" s="24" t="s">
        <v>3102</v>
      </c>
      <c r="C967" s="21" t="b">
        <f>EXACT(A967,B967)</f>
        <v>0</v>
      </c>
      <c r="D967" s="43">
        <v>42139</v>
      </c>
      <c r="E967" s="24"/>
    </row>
    <row r="968" spans="1:5" x14ac:dyDescent="0.25">
      <c r="A968" s="24" t="s">
        <v>6171</v>
      </c>
      <c r="B968" s="24" t="s">
        <v>6172</v>
      </c>
      <c r="C968" s="21" t="b">
        <f>EXACT(A968,B968)</f>
        <v>0</v>
      </c>
      <c r="D968" s="43">
        <v>42139</v>
      </c>
      <c r="E968" s="24"/>
    </row>
    <row r="969" spans="1:5" x14ac:dyDescent="0.25">
      <c r="A969" s="24" t="s">
        <v>6173</v>
      </c>
      <c r="B969" s="24" t="s">
        <v>6172</v>
      </c>
      <c r="C969" s="21" t="b">
        <f>EXACT(A969,B969)</f>
        <v>0</v>
      </c>
      <c r="D969" s="43">
        <v>42139</v>
      </c>
      <c r="E969" s="24"/>
    </row>
    <row r="970" spans="1:5" x14ac:dyDescent="0.25">
      <c r="A970" s="24" t="s">
        <v>6174</v>
      </c>
      <c r="B970" s="24" t="s">
        <v>6172</v>
      </c>
      <c r="C970" s="21" t="b">
        <f>EXACT(A970,B970)</f>
        <v>0</v>
      </c>
      <c r="D970" s="43">
        <v>42139</v>
      </c>
      <c r="E970" s="24"/>
    </row>
    <row r="971" spans="1:5" x14ac:dyDescent="0.25">
      <c r="A971" s="24" t="s">
        <v>6175</v>
      </c>
      <c r="B971" s="24" t="s">
        <v>6172</v>
      </c>
      <c r="C971" s="21" t="b">
        <f>EXACT(A971,B971)</f>
        <v>0</v>
      </c>
      <c r="D971" s="43">
        <v>42139</v>
      </c>
      <c r="E971" s="24"/>
    </row>
    <row r="972" spans="1:5" x14ac:dyDescent="0.25">
      <c r="A972" s="24" t="s">
        <v>6176</v>
      </c>
      <c r="B972" s="24" t="s">
        <v>6172</v>
      </c>
      <c r="C972" s="21" t="b">
        <f>EXACT(A972,B972)</f>
        <v>0</v>
      </c>
      <c r="D972" s="43">
        <v>42139</v>
      </c>
      <c r="E972" s="24"/>
    </row>
    <row r="973" spans="1:5" x14ac:dyDescent="0.25">
      <c r="A973" s="24" t="s">
        <v>6177</v>
      </c>
      <c r="B973" s="24" t="s">
        <v>6172</v>
      </c>
      <c r="C973" s="21" t="b">
        <f>EXACT(A973,B973)</f>
        <v>0</v>
      </c>
      <c r="D973" s="43">
        <v>42139</v>
      </c>
      <c r="E973" s="24"/>
    </row>
    <row r="974" spans="1:5" x14ac:dyDescent="0.25">
      <c r="A974" s="24" t="s">
        <v>6178</v>
      </c>
      <c r="B974" s="24" t="s">
        <v>6172</v>
      </c>
      <c r="C974" s="21" t="b">
        <f>EXACT(A974,B974)</f>
        <v>0</v>
      </c>
      <c r="D974" s="43">
        <v>42139</v>
      </c>
      <c r="E974" s="24"/>
    </row>
    <row r="975" spans="1:5" x14ac:dyDescent="0.25">
      <c r="A975" s="24" t="s">
        <v>6179</v>
      </c>
      <c r="B975" s="24" t="s">
        <v>6172</v>
      </c>
      <c r="C975" s="21" t="b">
        <f>EXACT(A975,B975)</f>
        <v>0</v>
      </c>
      <c r="D975" s="43">
        <v>42139</v>
      </c>
      <c r="E975" s="24"/>
    </row>
    <row r="976" spans="1:5" x14ac:dyDescent="0.25">
      <c r="A976" s="24" t="s">
        <v>5804</v>
      </c>
      <c r="B976" s="24" t="s">
        <v>1700</v>
      </c>
      <c r="C976" s="21" t="b">
        <f>EXACT(A976,B976)</f>
        <v>0</v>
      </c>
      <c r="D976" s="43">
        <v>42139</v>
      </c>
      <c r="E976" s="24"/>
    </row>
    <row r="977" spans="1:5" x14ac:dyDescent="0.25">
      <c r="A977" s="24" t="s">
        <v>6180</v>
      </c>
      <c r="B977" s="24" t="s">
        <v>6181</v>
      </c>
      <c r="C977" s="21" t="b">
        <f>EXACT(A977,B977)</f>
        <v>0</v>
      </c>
      <c r="D977" s="43">
        <v>42139</v>
      </c>
      <c r="E977" s="24"/>
    </row>
    <row r="978" spans="1:5" x14ac:dyDescent="0.25">
      <c r="A978" s="24" t="s">
        <v>6182</v>
      </c>
      <c r="B978" s="24" t="s">
        <v>6181</v>
      </c>
      <c r="C978" s="21" t="b">
        <f>EXACT(A978,B978)</f>
        <v>0</v>
      </c>
      <c r="D978" s="43">
        <v>42139</v>
      </c>
      <c r="E978" s="24"/>
    </row>
    <row r="979" spans="1:5" x14ac:dyDescent="0.25">
      <c r="A979" s="24" t="s">
        <v>6183</v>
      </c>
      <c r="B979" s="24" t="s">
        <v>6181</v>
      </c>
      <c r="C979" s="21" t="b">
        <f>EXACT(A979,B979)</f>
        <v>0</v>
      </c>
      <c r="D979" s="43">
        <v>42139</v>
      </c>
      <c r="E979" s="24"/>
    </row>
    <row r="980" spans="1:5" x14ac:dyDescent="0.25">
      <c r="A980" s="24" t="s">
        <v>6184</v>
      </c>
      <c r="B980" s="24" t="s">
        <v>6181</v>
      </c>
      <c r="C980" s="21" t="b">
        <f>EXACT(A980,B980)</f>
        <v>0</v>
      </c>
      <c r="D980" s="43">
        <v>42139</v>
      </c>
      <c r="E980" s="24"/>
    </row>
    <row r="981" spans="1:5" x14ac:dyDescent="0.25">
      <c r="A981" s="24" t="s">
        <v>6185</v>
      </c>
      <c r="B981" s="24" t="s">
        <v>6181</v>
      </c>
      <c r="C981" s="21" t="b">
        <f>EXACT(A981,B981)</f>
        <v>0</v>
      </c>
      <c r="D981" s="43">
        <v>42139</v>
      </c>
      <c r="E981" s="24"/>
    </row>
    <row r="982" spans="1:5" x14ac:dyDescent="0.25">
      <c r="A982" s="24" t="s">
        <v>6186</v>
      </c>
      <c r="B982" s="24" t="s">
        <v>6181</v>
      </c>
      <c r="C982" s="21" t="b">
        <f>EXACT(A982,B982)</f>
        <v>0</v>
      </c>
      <c r="D982" s="43">
        <v>42139</v>
      </c>
      <c r="E982" s="24"/>
    </row>
    <row r="983" spans="1:5" x14ac:dyDescent="0.25">
      <c r="A983" s="24" t="s">
        <v>6187</v>
      </c>
      <c r="B983" s="24" t="s">
        <v>6181</v>
      </c>
      <c r="C983" s="21" t="b">
        <f>EXACT(A983,B983)</f>
        <v>0</v>
      </c>
      <c r="D983" s="43">
        <v>42139</v>
      </c>
      <c r="E983" s="24"/>
    </row>
    <row r="984" spans="1:5" x14ac:dyDescent="0.25">
      <c r="A984" s="24" t="s">
        <v>6188</v>
      </c>
      <c r="B984" s="24" t="s">
        <v>6181</v>
      </c>
      <c r="C984" s="21" t="b">
        <f>EXACT(A984,B984)</f>
        <v>0</v>
      </c>
      <c r="D984" s="43">
        <v>42139</v>
      </c>
      <c r="E984" s="24"/>
    </row>
    <row r="985" spans="1:5" x14ac:dyDescent="0.25">
      <c r="A985" s="24" t="s">
        <v>3105</v>
      </c>
      <c r="B985" s="24" t="s">
        <v>3104</v>
      </c>
      <c r="C985" s="21" t="b">
        <f>EXACT(A985,B985)</f>
        <v>0</v>
      </c>
      <c r="D985" s="43">
        <v>42139</v>
      </c>
      <c r="E985" s="24"/>
    </row>
    <row r="986" spans="1:5" x14ac:dyDescent="0.25">
      <c r="A986" s="24" t="s">
        <v>6189</v>
      </c>
      <c r="B986" s="24" t="s">
        <v>6190</v>
      </c>
      <c r="C986" s="21" t="b">
        <f>EXACT(A986,B986)</f>
        <v>0</v>
      </c>
      <c r="D986" s="43">
        <v>42139</v>
      </c>
      <c r="E986" s="24"/>
    </row>
    <row r="987" spans="1:5" x14ac:dyDescent="0.25">
      <c r="A987" s="24" t="s">
        <v>6191</v>
      </c>
      <c r="B987" s="24" t="s">
        <v>6190</v>
      </c>
      <c r="C987" s="21" t="b">
        <f>EXACT(A987,B987)</f>
        <v>0</v>
      </c>
      <c r="D987" s="43">
        <v>42139</v>
      </c>
      <c r="E987" s="24"/>
    </row>
    <row r="988" spans="1:5" x14ac:dyDescent="0.25">
      <c r="A988" s="24" t="s">
        <v>6192</v>
      </c>
      <c r="B988" s="24" t="s">
        <v>6190</v>
      </c>
      <c r="C988" s="21" t="b">
        <f>EXACT(A988,B988)</f>
        <v>0</v>
      </c>
      <c r="D988" s="43">
        <v>42139</v>
      </c>
      <c r="E988" s="24"/>
    </row>
    <row r="989" spans="1:5" x14ac:dyDescent="0.25">
      <c r="A989" s="24" t="s">
        <v>6193</v>
      </c>
      <c r="B989" s="24" t="s">
        <v>6190</v>
      </c>
      <c r="C989" s="21" t="b">
        <f>EXACT(A989,B989)</f>
        <v>0</v>
      </c>
      <c r="D989" s="43">
        <v>42139</v>
      </c>
      <c r="E989" s="24"/>
    </row>
    <row r="990" spans="1:5" x14ac:dyDescent="0.25">
      <c r="A990" s="24" t="s">
        <v>6194</v>
      </c>
      <c r="B990" s="24" t="s">
        <v>6190</v>
      </c>
      <c r="C990" s="21" t="b">
        <f>EXACT(A990,B990)</f>
        <v>0</v>
      </c>
      <c r="D990" s="43">
        <v>42139</v>
      </c>
      <c r="E990" s="24"/>
    </row>
    <row r="991" spans="1:5" x14ac:dyDescent="0.25">
      <c r="A991" s="24" t="s">
        <v>6195</v>
      </c>
      <c r="B991" s="24" t="s">
        <v>6190</v>
      </c>
      <c r="C991" s="21" t="b">
        <f>EXACT(A991,B991)</f>
        <v>0</v>
      </c>
      <c r="D991" s="43">
        <v>42139</v>
      </c>
      <c r="E991" s="24"/>
    </row>
    <row r="992" spans="1:5" x14ac:dyDescent="0.25">
      <c r="A992" s="24" t="s">
        <v>6196</v>
      </c>
      <c r="B992" s="24" t="s">
        <v>6190</v>
      </c>
      <c r="C992" s="21" t="b">
        <f>EXACT(A992,B992)</f>
        <v>0</v>
      </c>
      <c r="D992" s="43">
        <v>42139</v>
      </c>
      <c r="E992" s="24"/>
    </row>
    <row r="993" spans="1:5" x14ac:dyDescent="0.25">
      <c r="A993" s="24" t="s">
        <v>6197</v>
      </c>
      <c r="B993" s="24" t="s">
        <v>6190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6198</v>
      </c>
      <c r="B994" s="24" t="s">
        <v>6190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5805</v>
      </c>
      <c r="B995" s="24" t="s">
        <v>1684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6199</v>
      </c>
      <c r="B996" s="24" t="s">
        <v>6200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6201</v>
      </c>
      <c r="B997" s="24" t="s">
        <v>6200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6202</v>
      </c>
      <c r="B998" s="24" t="s">
        <v>6200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6203</v>
      </c>
      <c r="B999" s="24" t="s">
        <v>6200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6204</v>
      </c>
      <c r="B1000" s="24" t="s">
        <v>6200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6205</v>
      </c>
      <c r="B1001" s="24" t="s">
        <v>6200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6206</v>
      </c>
      <c r="B1002" s="24" t="s">
        <v>6200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6207</v>
      </c>
      <c r="B1003" s="24" t="s">
        <v>6200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3107</v>
      </c>
      <c r="B1004" s="24" t="s">
        <v>3106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6208</v>
      </c>
      <c r="B1005" s="24" t="s">
        <v>6209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6210</v>
      </c>
      <c r="B1006" s="24" t="s">
        <v>6209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6211</v>
      </c>
      <c r="B1007" s="24" t="s">
        <v>6209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6212</v>
      </c>
      <c r="B1008" s="24" t="s">
        <v>6209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6213</v>
      </c>
      <c r="B1009" s="24" t="s">
        <v>6209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6214</v>
      </c>
      <c r="B1010" s="24" t="s">
        <v>6209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6215</v>
      </c>
      <c r="B1011" s="24" t="s">
        <v>6209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6216</v>
      </c>
      <c r="B1012" s="24" t="s">
        <v>6209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6217</v>
      </c>
      <c r="B1013" s="24" t="s">
        <v>6209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5806</v>
      </c>
      <c r="B1014" s="24" t="s">
        <v>1686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6218</v>
      </c>
      <c r="B1015" s="24" t="s">
        <v>6219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6220</v>
      </c>
      <c r="B1016" s="24" t="s">
        <v>6219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6221</v>
      </c>
      <c r="B1017" s="24" t="s">
        <v>6219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6222</v>
      </c>
      <c r="B1018" s="24" t="s">
        <v>6219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6223</v>
      </c>
      <c r="B1019" s="24" t="s">
        <v>6219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6224</v>
      </c>
      <c r="B1020" s="24" t="s">
        <v>6219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6225</v>
      </c>
      <c r="B1021" s="24" t="s">
        <v>6219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6226</v>
      </c>
      <c r="B1022" s="24" t="s">
        <v>6219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3109</v>
      </c>
      <c r="B1023" s="24" t="s">
        <v>3108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6227</v>
      </c>
      <c r="B1024" s="24" t="s">
        <v>6228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6229</v>
      </c>
      <c r="B1025" s="24" t="s">
        <v>6228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6230</v>
      </c>
      <c r="B1026" s="24" t="s">
        <v>6228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6231</v>
      </c>
      <c r="B1027" s="24" t="s">
        <v>6228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6232</v>
      </c>
      <c r="B1028" s="24" t="s">
        <v>6228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6233</v>
      </c>
      <c r="B1029" s="24" t="s">
        <v>6228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6234</v>
      </c>
      <c r="B1030" s="24" t="s">
        <v>6228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6235</v>
      </c>
      <c r="B1031" s="24" t="s">
        <v>6228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6236</v>
      </c>
      <c r="B1032" s="24" t="s">
        <v>6228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5807</v>
      </c>
      <c r="B1033" s="24" t="s">
        <v>1688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6237</v>
      </c>
      <c r="B1034" s="24" t="s">
        <v>6238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6239</v>
      </c>
      <c r="B1035" s="24" t="s">
        <v>6238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6240</v>
      </c>
      <c r="B1036" s="24" t="s">
        <v>6238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6241</v>
      </c>
      <c r="B1037" s="24" t="s">
        <v>6238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6242</v>
      </c>
      <c r="B1038" s="24" t="s">
        <v>6238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6243</v>
      </c>
      <c r="B1039" s="24" t="s">
        <v>6238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6244</v>
      </c>
      <c r="B1040" s="24" t="s">
        <v>6238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6245</v>
      </c>
      <c r="B1041" s="24" t="s">
        <v>6238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6246</v>
      </c>
      <c r="B1042" s="24" t="s">
        <v>6238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3111</v>
      </c>
      <c r="B1043" s="24" t="s">
        <v>3110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6247</v>
      </c>
      <c r="B1044" s="24" t="s">
        <v>6248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6249</v>
      </c>
      <c r="B1045" s="24" t="s">
        <v>6248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6250</v>
      </c>
      <c r="B1046" s="24" t="s">
        <v>6248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6251</v>
      </c>
      <c r="B1047" s="24" t="s">
        <v>6248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6252</v>
      </c>
      <c r="B1048" s="24" t="s">
        <v>6248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6253</v>
      </c>
      <c r="B1049" s="24" t="s">
        <v>6248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6254</v>
      </c>
      <c r="B1050" s="24" t="s">
        <v>6248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6255</v>
      </c>
      <c r="B1051" s="24" t="s">
        <v>6248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6256</v>
      </c>
      <c r="B1052" s="24" t="s">
        <v>6248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5808</v>
      </c>
      <c r="B1053" s="24" t="s">
        <v>1690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6257</v>
      </c>
      <c r="B1054" s="24" t="s">
        <v>6258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6259</v>
      </c>
      <c r="B1055" s="24" t="s">
        <v>6258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6260</v>
      </c>
      <c r="B1056" s="24" t="s">
        <v>6258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6261</v>
      </c>
      <c r="B1057" s="24" t="s">
        <v>6258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6262</v>
      </c>
      <c r="B1058" s="24" t="s">
        <v>6258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6263</v>
      </c>
      <c r="B1059" s="24" t="s">
        <v>6258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6264</v>
      </c>
      <c r="B1060" s="24" t="s">
        <v>6258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6265</v>
      </c>
      <c r="B1061" s="24" t="s">
        <v>6258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6266</v>
      </c>
      <c r="B1062" s="24" t="s">
        <v>6258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3113</v>
      </c>
      <c r="B1063" s="24" t="s">
        <v>3112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6267</v>
      </c>
      <c r="B1064" s="24" t="s">
        <v>6268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6269</v>
      </c>
      <c r="B1065" s="24" t="s">
        <v>6268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6270</v>
      </c>
      <c r="B1066" s="24" t="s">
        <v>6268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6271</v>
      </c>
      <c r="B1067" s="24" t="s">
        <v>6268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6272</v>
      </c>
      <c r="B1068" s="24" t="s">
        <v>6268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6273</v>
      </c>
      <c r="B1069" s="24" t="s">
        <v>6268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6274</v>
      </c>
      <c r="B1070" s="24" t="s">
        <v>6268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6275</v>
      </c>
      <c r="B1071" s="24" t="s">
        <v>6268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6276</v>
      </c>
      <c r="B1072" s="24" t="s">
        <v>6268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5809</v>
      </c>
      <c r="B1073" s="24" t="s">
        <v>1692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6277</v>
      </c>
      <c r="B1074" s="24" t="s">
        <v>6278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6279</v>
      </c>
      <c r="B1075" s="24" t="s">
        <v>6278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6280</v>
      </c>
      <c r="B1076" s="24" t="s">
        <v>6278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6281</v>
      </c>
      <c r="B1077" s="24" t="s">
        <v>6278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6282</v>
      </c>
      <c r="B1078" s="24" t="s">
        <v>6278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6283</v>
      </c>
      <c r="B1079" s="24" t="s">
        <v>6278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6284</v>
      </c>
      <c r="B1080" s="24" t="s">
        <v>6278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6285</v>
      </c>
      <c r="B1081" s="24" t="s">
        <v>6278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6286</v>
      </c>
      <c r="B1082" s="24" t="s">
        <v>6278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3115</v>
      </c>
      <c r="B1083" s="24" t="s">
        <v>3114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6287</v>
      </c>
      <c r="B1084" s="24" t="s">
        <v>6288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6289</v>
      </c>
      <c r="B1085" s="24" t="s">
        <v>6288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6290</v>
      </c>
      <c r="B1086" s="24" t="s">
        <v>6288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6291</v>
      </c>
      <c r="B1087" s="24" t="s">
        <v>6288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6292</v>
      </c>
      <c r="B1088" s="24" t="s">
        <v>6288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6293</v>
      </c>
      <c r="B1089" s="24" t="s">
        <v>6288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6294</v>
      </c>
      <c r="B1090" s="24" t="s">
        <v>6288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6295</v>
      </c>
      <c r="B1091" s="24" t="s">
        <v>6288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6296</v>
      </c>
      <c r="B1092" s="24" t="s">
        <v>6288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5810</v>
      </c>
      <c r="B1093" s="24" t="s">
        <v>1694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6297</v>
      </c>
      <c r="B1094" s="24" t="s">
        <v>6298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6299</v>
      </c>
      <c r="B1095" s="24" t="s">
        <v>6298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6300</v>
      </c>
      <c r="B1096" s="24" t="s">
        <v>6298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6301</v>
      </c>
      <c r="B1097" s="24" t="s">
        <v>6298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6302</v>
      </c>
      <c r="B1098" s="24" t="s">
        <v>6298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6303</v>
      </c>
      <c r="B1099" s="24" t="s">
        <v>6298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6304</v>
      </c>
      <c r="B1100" s="24" t="s">
        <v>6298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6305</v>
      </c>
      <c r="B1101" s="24" t="s">
        <v>6298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3117</v>
      </c>
      <c r="B1102" s="24" t="s">
        <v>3116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6306</v>
      </c>
      <c r="B1103" s="24" t="s">
        <v>6307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6308</v>
      </c>
      <c r="B1104" s="24" t="s">
        <v>6307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6309</v>
      </c>
      <c r="B1105" s="24" t="s">
        <v>6307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6310</v>
      </c>
      <c r="B1106" s="24" t="s">
        <v>6307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6311</v>
      </c>
      <c r="B1107" s="24" t="s">
        <v>6307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6312</v>
      </c>
      <c r="B1108" s="24" t="s">
        <v>6307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6313</v>
      </c>
      <c r="B1109" s="24" t="s">
        <v>6307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6314</v>
      </c>
      <c r="B1110" s="24" t="s">
        <v>6307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6315</v>
      </c>
      <c r="B1111" s="24" t="s">
        <v>6307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6316</v>
      </c>
      <c r="B1112" s="24" t="s">
        <v>6307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6317</v>
      </c>
      <c r="B1113" s="24" t="s">
        <v>6307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6318</v>
      </c>
      <c r="B1114" s="24" t="s">
        <v>6307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6319</v>
      </c>
      <c r="B1115" s="24" t="s">
        <v>6307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6320</v>
      </c>
      <c r="B1116" s="24" t="s">
        <v>6307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5811</v>
      </c>
      <c r="B1117" s="24" t="s">
        <v>1696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6321</v>
      </c>
      <c r="B1118" s="24" t="s">
        <v>6322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6323</v>
      </c>
      <c r="B1119" s="24" t="s">
        <v>6322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6324</v>
      </c>
      <c r="B1120" s="24" t="s">
        <v>6322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6325</v>
      </c>
      <c r="B1121" s="24" t="s">
        <v>6322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6326</v>
      </c>
      <c r="B1122" s="24" t="s">
        <v>6322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6327</v>
      </c>
      <c r="B1123" s="24" t="s">
        <v>6322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6328</v>
      </c>
      <c r="B1124" s="24" t="s">
        <v>6322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6329</v>
      </c>
      <c r="B1125" s="24" t="s">
        <v>6322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6330</v>
      </c>
      <c r="B1126" s="24" t="s">
        <v>6322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6331</v>
      </c>
      <c r="B1127" s="24" t="s">
        <v>6322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6332</v>
      </c>
      <c r="B1128" s="24" t="s">
        <v>6322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6333</v>
      </c>
      <c r="B1129" s="24" t="s">
        <v>6322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6334</v>
      </c>
      <c r="B1130" s="24" t="s">
        <v>6322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6335</v>
      </c>
      <c r="B1131" s="24" t="s">
        <v>6322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6336</v>
      </c>
      <c r="B1132" s="24" t="s">
        <v>6322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6337</v>
      </c>
      <c r="B1133" s="24" t="s">
        <v>6322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6338</v>
      </c>
      <c r="B1134" s="24" t="s">
        <v>6322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6339</v>
      </c>
      <c r="B1135" s="24" t="s">
        <v>6322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6340</v>
      </c>
      <c r="B1136" s="24" t="s">
        <v>6322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3119</v>
      </c>
      <c r="B1137" s="24" t="s">
        <v>3118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6341</v>
      </c>
      <c r="B1138" s="24" t="s">
        <v>6342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6343</v>
      </c>
      <c r="B1139" s="24" t="s">
        <v>6342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6344</v>
      </c>
      <c r="B1140" s="24" t="s">
        <v>6342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6345</v>
      </c>
      <c r="B1141" s="24" t="s">
        <v>6342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6346</v>
      </c>
      <c r="B1142" s="24" t="s">
        <v>6342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6347</v>
      </c>
      <c r="B1143" s="24" t="s">
        <v>6342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6348</v>
      </c>
      <c r="B1144" s="24" t="s">
        <v>6342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6349</v>
      </c>
      <c r="B1145" s="24" t="s">
        <v>6342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3121</v>
      </c>
      <c r="B1146" s="24" t="s">
        <v>3120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6350</v>
      </c>
      <c r="B1147" s="24" t="s">
        <v>6351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6352</v>
      </c>
      <c r="B1148" s="24" t="s">
        <v>6351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6353</v>
      </c>
      <c r="B1149" s="24" t="s">
        <v>6351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6354</v>
      </c>
      <c r="B1150" s="24" t="s">
        <v>6351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6355</v>
      </c>
      <c r="B1151" s="24" t="s">
        <v>6351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6356</v>
      </c>
      <c r="B1152" s="24" t="s">
        <v>6351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6357</v>
      </c>
      <c r="B1153" s="24" t="s">
        <v>6351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6358</v>
      </c>
      <c r="B1154" s="24" t="s">
        <v>6351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6359</v>
      </c>
      <c r="B1155" s="24" t="s">
        <v>6351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6360</v>
      </c>
      <c r="B1156" s="24" t="s">
        <v>6351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6361</v>
      </c>
      <c r="B1157" s="24" t="s">
        <v>6351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6362</v>
      </c>
      <c r="B1158" s="24" t="s">
        <v>6351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3123</v>
      </c>
      <c r="B1159" s="24" t="s">
        <v>3122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6363</v>
      </c>
      <c r="B1160" s="24" t="s">
        <v>6364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6365</v>
      </c>
      <c r="B1161" s="24" t="s">
        <v>6364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6366</v>
      </c>
      <c r="B1162" s="24" t="s">
        <v>6364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6367</v>
      </c>
      <c r="B1163" s="24" t="s">
        <v>6364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6368</v>
      </c>
      <c r="B1164" s="24" t="s">
        <v>6364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6369</v>
      </c>
      <c r="B1165" s="24" t="s">
        <v>6364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6370</v>
      </c>
      <c r="B1166" s="24" t="s">
        <v>6364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6371</v>
      </c>
      <c r="B1167" s="24" t="s">
        <v>6364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6372</v>
      </c>
      <c r="B1168" s="24" t="s">
        <v>6364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5812</v>
      </c>
      <c r="B1169" s="24" t="s">
        <v>1698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6373</v>
      </c>
      <c r="B1170" s="24" t="s">
        <v>6374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6375</v>
      </c>
      <c r="B1171" s="24" t="s">
        <v>6374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6376</v>
      </c>
      <c r="B1172" s="24" t="s">
        <v>6374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6377</v>
      </c>
      <c r="B1173" s="24" t="s">
        <v>6374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6378</v>
      </c>
      <c r="B1174" s="24" t="s">
        <v>6374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6379</v>
      </c>
      <c r="B1175" s="24" t="s">
        <v>6374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6380</v>
      </c>
      <c r="B1176" s="24" t="s">
        <v>6374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6381</v>
      </c>
      <c r="B1177" s="24" t="s">
        <v>6374</v>
      </c>
      <c r="C1177" s="21" t="b">
        <f>EXACT(A1177,B1177)</f>
        <v>0</v>
      </c>
      <c r="D1177" s="43">
        <v>42139</v>
      </c>
      <c r="E1177" s="24"/>
    </row>
    <row r="1178" spans="1:5" ht="15.75" x14ac:dyDescent="0.25">
      <c r="A1178" s="25" t="s">
        <v>1345</v>
      </c>
      <c r="B1178" s="25" t="s">
        <v>1346</v>
      </c>
      <c r="C1178" s="21" t="b">
        <f>EXACT(A1178,B1178)</f>
        <v>0</v>
      </c>
      <c r="D1178" s="38">
        <v>42121</v>
      </c>
      <c r="E1178" s="24"/>
    </row>
    <row r="1179" spans="1:5" ht="15.75" x14ac:dyDescent="0.25">
      <c r="A1179" s="25" t="s">
        <v>1343</v>
      </c>
      <c r="B1179" s="25" t="s">
        <v>1344</v>
      </c>
      <c r="C1179" s="21" t="b">
        <f>EXACT(A1179,B1179)</f>
        <v>0</v>
      </c>
      <c r="D1179" s="38">
        <v>42121</v>
      </c>
      <c r="E1179" s="24"/>
    </row>
    <row r="1180" spans="1:5" ht="15.75" x14ac:dyDescent="0.25">
      <c r="A1180" s="25" t="s">
        <v>1332</v>
      </c>
      <c r="B1180" s="25" t="s">
        <v>1333</v>
      </c>
      <c r="C1180" s="21" t="b">
        <f>EXACT(A1180,B1180)</f>
        <v>0</v>
      </c>
      <c r="D1180" s="38">
        <v>42121</v>
      </c>
      <c r="E1180" s="24"/>
    </row>
    <row r="1181" spans="1:5" x14ac:dyDescent="0.25">
      <c r="A1181" s="24" t="s">
        <v>3125</v>
      </c>
      <c r="B1181" s="24" t="s">
        <v>3124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6382</v>
      </c>
      <c r="B1182" s="24" t="s">
        <v>6383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6384</v>
      </c>
      <c r="B1183" s="24" t="s">
        <v>6383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6385</v>
      </c>
      <c r="B1184" s="24" t="s">
        <v>6383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6386</v>
      </c>
      <c r="B1185" s="24" t="s">
        <v>6383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6387</v>
      </c>
      <c r="B1186" s="24" t="s">
        <v>6383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6388</v>
      </c>
      <c r="B1187" s="24" t="s">
        <v>6383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6389</v>
      </c>
      <c r="B1188" s="24" t="s">
        <v>6383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6390</v>
      </c>
      <c r="B1189" s="24" t="s">
        <v>6383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6391</v>
      </c>
      <c r="B1190" s="24" t="s">
        <v>6383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3127</v>
      </c>
      <c r="B1191" s="24" t="s">
        <v>3126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6392</v>
      </c>
      <c r="B1192" s="24" t="s">
        <v>6393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6394</v>
      </c>
      <c r="B1193" s="24" t="s">
        <v>6393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6395</v>
      </c>
      <c r="B1194" s="24" t="s">
        <v>6393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6396</v>
      </c>
      <c r="B1195" s="24" t="s">
        <v>6393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6397</v>
      </c>
      <c r="B1196" s="24" t="s">
        <v>6393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6398</v>
      </c>
      <c r="B1197" s="24" t="s">
        <v>6393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6399</v>
      </c>
      <c r="B1198" s="24" t="s">
        <v>6393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3129</v>
      </c>
      <c r="B1199" s="24" t="s">
        <v>3128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6400</v>
      </c>
      <c r="B1200" s="24" t="s">
        <v>6401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6402</v>
      </c>
      <c r="B1201" s="24" t="s">
        <v>6401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6403</v>
      </c>
      <c r="B1202" s="24" t="s">
        <v>6401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6404</v>
      </c>
      <c r="B1203" s="24" t="s">
        <v>6401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6405</v>
      </c>
      <c r="B1204" s="24" t="s">
        <v>6401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3131</v>
      </c>
      <c r="B1205" s="24" t="s">
        <v>3130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6406</v>
      </c>
      <c r="B1206" s="24" t="s">
        <v>6407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6408</v>
      </c>
      <c r="B1207" s="24" t="s">
        <v>6407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6409</v>
      </c>
      <c r="B1208" s="24" t="s">
        <v>6407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6410</v>
      </c>
      <c r="B1209" s="24" t="s">
        <v>6407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6411</v>
      </c>
      <c r="B1210" s="24" t="s">
        <v>6407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6412</v>
      </c>
      <c r="B1211" s="24" t="s">
        <v>6407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6413</v>
      </c>
      <c r="B1212" s="24" t="s">
        <v>6407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3133</v>
      </c>
      <c r="B1213" s="24" t="s">
        <v>3132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6414</v>
      </c>
      <c r="B1214" s="24" t="s">
        <v>6415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6416</v>
      </c>
      <c r="B1215" s="24" t="s">
        <v>6415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6417</v>
      </c>
      <c r="B1216" s="24" t="s">
        <v>6415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6418</v>
      </c>
      <c r="B1217" s="24" t="s">
        <v>6415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6419</v>
      </c>
      <c r="B1218" s="24" t="s">
        <v>6415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6420</v>
      </c>
      <c r="B1219" s="24" t="s">
        <v>6415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6421</v>
      </c>
      <c r="B1220" s="24" t="s">
        <v>6415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6422</v>
      </c>
      <c r="B1221" s="24" t="s">
        <v>6415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6423</v>
      </c>
      <c r="B1222" s="24" t="s">
        <v>6415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6424</v>
      </c>
      <c r="B1223" s="24" t="s">
        <v>6415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3135</v>
      </c>
      <c r="B1224" s="24" t="s">
        <v>3134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6425</v>
      </c>
      <c r="B1225" s="24" t="s">
        <v>6426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6427</v>
      </c>
      <c r="B1226" s="24" t="s">
        <v>6426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6428</v>
      </c>
      <c r="B1227" s="24" t="s">
        <v>6426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6429</v>
      </c>
      <c r="B1228" s="24" t="s">
        <v>6426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6430</v>
      </c>
      <c r="B1229" s="24" t="s">
        <v>6426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6431</v>
      </c>
      <c r="B1230" s="24" t="s">
        <v>6426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6432</v>
      </c>
      <c r="B1231" s="24" t="s">
        <v>6426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6433</v>
      </c>
      <c r="B1232" s="24" t="s">
        <v>6426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6434</v>
      </c>
      <c r="B1233" s="24" t="s">
        <v>6426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3137</v>
      </c>
      <c r="B1234" s="24" t="s">
        <v>3136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6435</v>
      </c>
      <c r="B1235" s="24" t="s">
        <v>6436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6437</v>
      </c>
      <c r="B1236" s="24" t="s">
        <v>6436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6438</v>
      </c>
      <c r="B1237" s="24" t="s">
        <v>6436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6439</v>
      </c>
      <c r="B1238" s="24" t="s">
        <v>6436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6440</v>
      </c>
      <c r="B1239" s="24" t="s">
        <v>6436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6441</v>
      </c>
      <c r="B1240" s="24" t="s">
        <v>6436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6442</v>
      </c>
      <c r="B1241" s="24" t="s">
        <v>6436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6443</v>
      </c>
      <c r="B1242" s="24" t="s">
        <v>6436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6444</v>
      </c>
      <c r="B1243" s="24" t="s">
        <v>6436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3139</v>
      </c>
      <c r="B1244" s="24" t="s">
        <v>3138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6445</v>
      </c>
      <c r="B1245" s="24" t="s">
        <v>6446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6447</v>
      </c>
      <c r="B1246" s="24" t="s">
        <v>6446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6448</v>
      </c>
      <c r="B1247" s="24" t="s">
        <v>6446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6449</v>
      </c>
      <c r="B1248" s="24" t="s">
        <v>6446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6450</v>
      </c>
      <c r="B1249" s="24" t="s">
        <v>6446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6451</v>
      </c>
      <c r="B1250" s="24" t="s">
        <v>6446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6452</v>
      </c>
      <c r="B1251" s="24" t="s">
        <v>6446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6453</v>
      </c>
      <c r="B1252" s="24" t="s">
        <v>6446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6454</v>
      </c>
      <c r="B1253" s="24" t="s">
        <v>6446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3141</v>
      </c>
      <c r="B1254" s="24" t="s">
        <v>3140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6455</v>
      </c>
      <c r="B1255" s="24" t="s">
        <v>6456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6457</v>
      </c>
      <c r="B1256" s="24" t="s">
        <v>6456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6458</v>
      </c>
      <c r="B1257" s="24" t="s">
        <v>6456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6459</v>
      </c>
      <c r="B1258" s="24" t="s">
        <v>6456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6460</v>
      </c>
      <c r="B1259" s="24" t="s">
        <v>6456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6461</v>
      </c>
      <c r="B1260" s="24" t="s">
        <v>6456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6462</v>
      </c>
      <c r="B1261" s="24" t="s">
        <v>6456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3143</v>
      </c>
      <c r="B1262" s="24" t="s">
        <v>3142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6463</v>
      </c>
      <c r="B1263" s="24" t="s">
        <v>6464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6465</v>
      </c>
      <c r="B1264" s="24" t="s">
        <v>6464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6466</v>
      </c>
      <c r="B1265" s="24" t="s">
        <v>6464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6467</v>
      </c>
      <c r="B1266" s="24" t="s">
        <v>6464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6468</v>
      </c>
      <c r="B1267" s="24" t="s">
        <v>6464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3145</v>
      </c>
      <c r="B1268" s="24" t="s">
        <v>3144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6469</v>
      </c>
      <c r="B1269" s="24" t="s">
        <v>6470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6471</v>
      </c>
      <c r="B1270" s="24" t="s">
        <v>6470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6472</v>
      </c>
      <c r="B1271" s="24" t="s">
        <v>6470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6473</v>
      </c>
      <c r="B1272" s="24" t="s">
        <v>6470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6474</v>
      </c>
      <c r="B1273" s="24" t="s">
        <v>6470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6475</v>
      </c>
      <c r="B1274" s="24" t="s">
        <v>6470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6476</v>
      </c>
      <c r="B1275" s="24" t="s">
        <v>6470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6477</v>
      </c>
      <c r="B1276" s="24" t="s">
        <v>6470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6478</v>
      </c>
      <c r="B1277" s="24" t="s">
        <v>6470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3147</v>
      </c>
      <c r="B1278" s="24" t="s">
        <v>3146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6479</v>
      </c>
      <c r="B1279" s="24" t="s">
        <v>6480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6481</v>
      </c>
      <c r="B1280" s="24" t="s">
        <v>6480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6482</v>
      </c>
      <c r="B1281" s="24" t="s">
        <v>6480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6483</v>
      </c>
      <c r="B1282" s="24" t="s">
        <v>6480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6484</v>
      </c>
      <c r="B1283" s="24" t="s">
        <v>6480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6485</v>
      </c>
      <c r="B1284" s="24" t="s">
        <v>6480</v>
      </c>
      <c r="C1284" s="21" t="b">
        <f>EXACT(A1284,B1284)</f>
        <v>0</v>
      </c>
      <c r="D1284" s="43">
        <v>42139</v>
      </c>
      <c r="E1284" s="24"/>
    </row>
    <row r="1285" spans="1:5" ht="15.75" x14ac:dyDescent="0.25">
      <c r="A1285" s="25" t="s">
        <v>1324</v>
      </c>
      <c r="B1285" s="25" t="s">
        <v>1325</v>
      </c>
      <c r="C1285" s="21" t="b">
        <f>EXACT(A1285,B1285)</f>
        <v>0</v>
      </c>
      <c r="D1285" s="38">
        <v>42121</v>
      </c>
      <c r="E1285" s="24"/>
    </row>
    <row r="1286" spans="1:5" ht="15.75" x14ac:dyDescent="0.25">
      <c r="A1286" s="25" t="s">
        <v>1338</v>
      </c>
      <c r="B1286" s="25" t="s">
        <v>1339</v>
      </c>
      <c r="C1286" s="21" t="b">
        <f>EXACT(A1286,B1286)</f>
        <v>0</v>
      </c>
      <c r="D1286" s="38">
        <v>42121</v>
      </c>
      <c r="E1286" s="24"/>
    </row>
    <row r="1287" spans="1:5" ht="15.75" x14ac:dyDescent="0.25">
      <c r="A1287" s="25" t="s">
        <v>1330</v>
      </c>
      <c r="B1287" s="25" t="s">
        <v>1331</v>
      </c>
      <c r="C1287" s="21" t="b">
        <f>EXACT(A1287,B1287)</f>
        <v>0</v>
      </c>
      <c r="D1287" s="38">
        <v>42121</v>
      </c>
      <c r="E1287" s="24"/>
    </row>
    <row r="1288" spans="1:5" x14ac:dyDescent="0.25">
      <c r="A1288" s="24" t="s">
        <v>3149</v>
      </c>
      <c r="B1288" s="24" t="s">
        <v>3148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6486</v>
      </c>
      <c r="B1289" s="24" t="s">
        <v>6487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6488</v>
      </c>
      <c r="B1290" s="24" t="s">
        <v>6487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6489</v>
      </c>
      <c r="B1291" s="24" t="s">
        <v>6487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6490</v>
      </c>
      <c r="B1292" s="24" t="s">
        <v>6487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6491</v>
      </c>
      <c r="B1293" s="24" t="s">
        <v>6487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6492</v>
      </c>
      <c r="B1294" s="24" t="s">
        <v>6487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5813</v>
      </c>
      <c r="B1295" s="24" t="s">
        <v>2779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6493</v>
      </c>
      <c r="B1296" s="24" t="s">
        <v>6494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6495</v>
      </c>
      <c r="B1297" s="24" t="s">
        <v>6494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6496</v>
      </c>
      <c r="B1298" s="24" t="s">
        <v>6494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6497</v>
      </c>
      <c r="B1299" s="24" t="s">
        <v>6494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6498</v>
      </c>
      <c r="B1300" s="24" t="s">
        <v>6494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6499</v>
      </c>
      <c r="B1301" s="24" t="s">
        <v>6494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6500</v>
      </c>
      <c r="B1302" s="24" t="s">
        <v>6494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3151</v>
      </c>
      <c r="B1303" s="24" t="s">
        <v>3150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6501</v>
      </c>
      <c r="B1304" s="24" t="s">
        <v>6502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6503</v>
      </c>
      <c r="B1305" s="24" t="s">
        <v>6502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6504</v>
      </c>
      <c r="B1306" s="24" t="s">
        <v>6502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6505</v>
      </c>
      <c r="B1307" s="24" t="s">
        <v>6502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6506</v>
      </c>
      <c r="B1308" s="24" t="s">
        <v>6502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6507</v>
      </c>
      <c r="B1309" s="24" t="s">
        <v>6502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6508</v>
      </c>
      <c r="B1310" s="24" t="s">
        <v>6502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5814</v>
      </c>
      <c r="B1311" s="24" t="s">
        <v>2818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6509</v>
      </c>
      <c r="B1312" s="24" t="s">
        <v>6510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6511</v>
      </c>
      <c r="B1313" s="24" t="s">
        <v>6510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6512</v>
      </c>
      <c r="B1314" s="24" t="s">
        <v>6510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6513</v>
      </c>
      <c r="B1315" s="24" t="s">
        <v>6510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6514</v>
      </c>
      <c r="B1316" s="24" t="s">
        <v>6510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6515</v>
      </c>
      <c r="B1317" s="24" t="s">
        <v>6510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6516</v>
      </c>
      <c r="B1318" s="24" t="s">
        <v>6510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3153</v>
      </c>
      <c r="B1319" s="24" t="s">
        <v>3152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6517</v>
      </c>
      <c r="B1320" s="24" t="s">
        <v>6518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6519</v>
      </c>
      <c r="B1321" s="24" t="s">
        <v>6518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6520</v>
      </c>
      <c r="B1322" s="24" t="s">
        <v>6518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6521</v>
      </c>
      <c r="B1323" s="24" t="s">
        <v>6518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6522</v>
      </c>
      <c r="B1324" s="24" t="s">
        <v>6518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6523</v>
      </c>
      <c r="B1325" s="24" t="s">
        <v>6518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6524</v>
      </c>
      <c r="B1326" s="24" t="s">
        <v>6518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5815</v>
      </c>
      <c r="B1327" s="24" t="s">
        <v>2833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6525</v>
      </c>
      <c r="B1328" s="24" t="s">
        <v>6526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6527</v>
      </c>
      <c r="B1329" s="24" t="s">
        <v>6526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6528</v>
      </c>
      <c r="B1330" s="24" t="s">
        <v>6526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6529</v>
      </c>
      <c r="B1331" s="24" t="s">
        <v>6526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6530</v>
      </c>
      <c r="B1332" s="24" t="s">
        <v>6526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6531</v>
      </c>
      <c r="B1333" s="24" t="s">
        <v>6526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6532</v>
      </c>
      <c r="B1334" s="24" t="s">
        <v>6526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3155</v>
      </c>
      <c r="B1335" s="24" t="s">
        <v>3154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6533</v>
      </c>
      <c r="B1336" s="24" t="s">
        <v>6534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6535</v>
      </c>
      <c r="B1337" s="24" t="s">
        <v>6534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6536</v>
      </c>
      <c r="B1338" s="24" t="s">
        <v>6534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6537</v>
      </c>
      <c r="B1339" s="24" t="s">
        <v>6534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6538</v>
      </c>
      <c r="B1340" s="24" t="s">
        <v>6534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6539</v>
      </c>
      <c r="B1341" s="24" t="s">
        <v>6534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6540</v>
      </c>
      <c r="B1342" s="24" t="s">
        <v>6534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5816</v>
      </c>
      <c r="B1343" s="24" t="s">
        <v>2845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6541</v>
      </c>
      <c r="B1344" s="24" t="s">
        <v>6542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6543</v>
      </c>
      <c r="B1345" s="24" t="s">
        <v>6542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6544</v>
      </c>
      <c r="B1346" s="24" t="s">
        <v>6542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6545</v>
      </c>
      <c r="B1347" s="24" t="s">
        <v>6542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6546</v>
      </c>
      <c r="B1348" s="24" t="s">
        <v>6542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6547</v>
      </c>
      <c r="B1349" s="24" t="s">
        <v>6542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6548</v>
      </c>
      <c r="B1350" s="24" t="s">
        <v>6542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3157</v>
      </c>
      <c r="B1351" s="24" t="s">
        <v>3156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6549</v>
      </c>
      <c r="B1352" s="24" t="s">
        <v>6550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6551</v>
      </c>
      <c r="B1353" s="24" t="s">
        <v>6550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6552</v>
      </c>
      <c r="B1354" s="24" t="s">
        <v>6550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6553</v>
      </c>
      <c r="B1355" s="24" t="s">
        <v>6550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6554</v>
      </c>
      <c r="B1356" s="24" t="s">
        <v>6550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6555</v>
      </c>
      <c r="B1357" s="24" t="s">
        <v>6550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6556</v>
      </c>
      <c r="B1358" s="24" t="s">
        <v>6550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3159</v>
      </c>
      <c r="B1359" s="24" t="s">
        <v>3158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6557</v>
      </c>
      <c r="B1360" s="24" t="s">
        <v>6558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6559</v>
      </c>
      <c r="B1361" s="24" t="s">
        <v>6558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6560</v>
      </c>
      <c r="B1362" s="24" t="s">
        <v>6558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6561</v>
      </c>
      <c r="B1363" s="24" t="s">
        <v>6558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6562</v>
      </c>
      <c r="B1364" s="24" t="s">
        <v>6558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6563</v>
      </c>
      <c r="B1365" s="24" t="s">
        <v>6558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6564</v>
      </c>
      <c r="B1366" s="24" t="s">
        <v>6558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3161</v>
      </c>
      <c r="B1367" s="24" t="s">
        <v>3160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6565</v>
      </c>
      <c r="B1368" s="24" t="s">
        <v>6566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6567</v>
      </c>
      <c r="B1369" s="24" t="s">
        <v>6566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6568</v>
      </c>
      <c r="B1370" s="24" t="s">
        <v>6566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6569</v>
      </c>
      <c r="B1371" s="24" t="s">
        <v>6566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6570</v>
      </c>
      <c r="B1372" s="24" t="s">
        <v>6566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6571</v>
      </c>
      <c r="B1373" s="24" t="s">
        <v>6566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6572</v>
      </c>
      <c r="B1374" s="24" t="s">
        <v>6566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5817</v>
      </c>
      <c r="B1375" s="24" t="s">
        <v>3066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6573</v>
      </c>
      <c r="B1376" s="24" t="s">
        <v>6574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6575</v>
      </c>
      <c r="B1377" s="24" t="s">
        <v>6574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6576</v>
      </c>
      <c r="B1378" s="24" t="s">
        <v>6574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6577</v>
      </c>
      <c r="B1379" s="24" t="s">
        <v>6574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6578</v>
      </c>
      <c r="B1380" s="24" t="s">
        <v>6574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6579</v>
      </c>
      <c r="B1381" s="24" t="s">
        <v>6574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6580</v>
      </c>
      <c r="B1382" s="24" t="s">
        <v>6574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3163</v>
      </c>
      <c r="B1383" s="24" t="s">
        <v>3162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6581</v>
      </c>
      <c r="B1384" s="24" t="s">
        <v>6582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6583</v>
      </c>
      <c r="B1385" s="24" t="s">
        <v>6582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6584</v>
      </c>
      <c r="B1386" s="24" t="s">
        <v>6582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6585</v>
      </c>
      <c r="B1387" s="24" t="s">
        <v>6582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6586</v>
      </c>
      <c r="B1388" s="24" t="s">
        <v>6582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6587</v>
      </c>
      <c r="B1389" s="24" t="s">
        <v>6582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5818</v>
      </c>
      <c r="B1390" s="24" t="s">
        <v>2853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6588</v>
      </c>
      <c r="B1391" s="24" t="s">
        <v>6589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6590</v>
      </c>
      <c r="B1392" s="24" t="s">
        <v>6589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6591</v>
      </c>
      <c r="B1393" s="24" t="s">
        <v>6589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6592</v>
      </c>
      <c r="B1394" s="24" t="s">
        <v>6589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6593</v>
      </c>
      <c r="B1395" s="24" t="s">
        <v>6589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6594</v>
      </c>
      <c r="B1396" s="24" t="s">
        <v>6589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6595</v>
      </c>
      <c r="B1397" s="24" t="s">
        <v>6589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3165</v>
      </c>
      <c r="B1398" s="24" t="s">
        <v>3164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6596</v>
      </c>
      <c r="B1399" s="24" t="s">
        <v>6597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6598</v>
      </c>
      <c r="B1400" s="24" t="s">
        <v>6597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6599</v>
      </c>
      <c r="B1401" s="24" t="s">
        <v>6597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6600</v>
      </c>
      <c r="B1402" s="24" t="s">
        <v>6597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6601</v>
      </c>
      <c r="B1403" s="24" t="s">
        <v>6597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6602</v>
      </c>
      <c r="B1404" s="24" t="s">
        <v>6597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5819</v>
      </c>
      <c r="B1405" s="24" t="s">
        <v>3044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6603</v>
      </c>
      <c r="B1406" s="24" t="s">
        <v>6604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6605</v>
      </c>
      <c r="B1407" s="24" t="s">
        <v>6604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6606</v>
      </c>
      <c r="B1408" s="24" t="s">
        <v>6604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6607</v>
      </c>
      <c r="B1409" s="24" t="s">
        <v>6604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6608</v>
      </c>
      <c r="B1410" s="24" t="s">
        <v>6604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6609</v>
      </c>
      <c r="B1411" s="24" t="s">
        <v>6604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6610</v>
      </c>
      <c r="B1412" s="24" t="s">
        <v>6604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3167</v>
      </c>
      <c r="B1413" s="24" t="s">
        <v>3166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6611</v>
      </c>
      <c r="B1414" s="24" t="s">
        <v>6612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6613</v>
      </c>
      <c r="B1415" s="24" t="s">
        <v>6612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6614</v>
      </c>
      <c r="B1416" s="24" t="s">
        <v>6612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6615</v>
      </c>
      <c r="B1417" s="24" t="s">
        <v>6612</v>
      </c>
      <c r="C1417" s="21" t="b">
        <f>EXACT(A1417,B1417)</f>
        <v>0</v>
      </c>
      <c r="D1417" s="43">
        <v>42139</v>
      </c>
      <c r="E1417" s="24"/>
    </row>
    <row r="1418" spans="1:5" x14ac:dyDescent="0.25">
      <c r="A1418" s="24" t="s">
        <v>6616</v>
      </c>
      <c r="B1418" s="24" t="s">
        <v>6612</v>
      </c>
      <c r="C1418" s="21" t="b">
        <f>EXACT(A1418,B1418)</f>
        <v>0</v>
      </c>
      <c r="D1418" s="43">
        <v>42139</v>
      </c>
      <c r="E1418" s="24"/>
    </row>
    <row r="1419" spans="1:5" x14ac:dyDescent="0.25">
      <c r="A1419" s="24" t="s">
        <v>6617</v>
      </c>
      <c r="B1419" s="24" t="s">
        <v>6612</v>
      </c>
      <c r="C1419" s="21" t="b">
        <f>EXACT(A1419,B1419)</f>
        <v>0</v>
      </c>
      <c r="D1419" s="43">
        <v>42139</v>
      </c>
      <c r="E1419" s="24"/>
    </row>
    <row r="1420" spans="1:5" x14ac:dyDescent="0.25">
      <c r="A1420" s="24" t="s">
        <v>6618</v>
      </c>
      <c r="B1420" s="24" t="s">
        <v>6612</v>
      </c>
      <c r="C1420" s="21" t="b">
        <f>EXACT(A1420,B1420)</f>
        <v>0</v>
      </c>
      <c r="D1420" s="43">
        <v>42139</v>
      </c>
      <c r="E1420" s="24"/>
    </row>
    <row r="1421" spans="1:5" x14ac:dyDescent="0.25">
      <c r="A1421" s="24" t="s">
        <v>5820</v>
      </c>
      <c r="B1421" s="24" t="s">
        <v>2926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6619</v>
      </c>
      <c r="B1422" s="24" t="s">
        <v>6620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6621</v>
      </c>
      <c r="B1423" s="24" t="s">
        <v>6620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6622</v>
      </c>
      <c r="B1424" s="24" t="s">
        <v>6620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6623</v>
      </c>
      <c r="B1425" s="24" t="s">
        <v>6620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6624</v>
      </c>
      <c r="B1426" s="24" t="s">
        <v>6620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6625</v>
      </c>
      <c r="B1427" s="24" t="s">
        <v>6620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6626</v>
      </c>
      <c r="B1428" s="24" t="s">
        <v>6620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3169</v>
      </c>
      <c r="B1429" s="24" t="s">
        <v>3168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6627</v>
      </c>
      <c r="B1430" s="24" t="s">
        <v>6628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6629</v>
      </c>
      <c r="B1431" s="24" t="s">
        <v>6628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6630</v>
      </c>
      <c r="B1432" s="24" t="s">
        <v>6628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6631</v>
      </c>
      <c r="B1433" s="24" t="s">
        <v>6628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6632</v>
      </c>
      <c r="B1434" s="24" t="s">
        <v>6628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6633</v>
      </c>
      <c r="B1435" s="24" t="s">
        <v>6628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5821</v>
      </c>
      <c r="B1436" s="24" t="s">
        <v>2930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6634</v>
      </c>
      <c r="B1437" s="24" t="s">
        <v>6635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6636</v>
      </c>
      <c r="B1438" s="24" t="s">
        <v>6635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6637</v>
      </c>
      <c r="B1439" s="24" t="s">
        <v>6635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6638</v>
      </c>
      <c r="B1440" s="24" t="s">
        <v>6635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6639</v>
      </c>
      <c r="B1441" s="24" t="s">
        <v>6635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6640</v>
      </c>
      <c r="B1442" s="24" t="s">
        <v>6635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6641</v>
      </c>
      <c r="B1443" s="24" t="s">
        <v>6635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3171</v>
      </c>
      <c r="B1444" s="24" t="s">
        <v>3170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6642</v>
      </c>
      <c r="B1445" s="24" t="s">
        <v>6643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6644</v>
      </c>
      <c r="B1446" s="24" t="s">
        <v>6643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6645</v>
      </c>
      <c r="B1447" s="24" t="s">
        <v>6643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6646</v>
      </c>
      <c r="B1448" s="24" t="s">
        <v>6643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6647</v>
      </c>
      <c r="B1449" s="24" t="s">
        <v>6643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6648</v>
      </c>
      <c r="B1450" s="24" t="s">
        <v>6643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5822</v>
      </c>
      <c r="B1451" s="24" t="s">
        <v>2887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6649</v>
      </c>
      <c r="B1452" s="24" t="s">
        <v>6650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6651</v>
      </c>
      <c r="B1453" s="24" t="s">
        <v>6650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6652</v>
      </c>
      <c r="B1454" s="24" t="s">
        <v>6650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6653</v>
      </c>
      <c r="B1455" s="24" t="s">
        <v>6650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6654</v>
      </c>
      <c r="B1456" s="24" t="s">
        <v>6650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6655</v>
      </c>
      <c r="B1457" s="24" t="s">
        <v>6650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6656</v>
      </c>
      <c r="B1458" s="24" t="s">
        <v>6650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3173</v>
      </c>
      <c r="B1459" s="24" t="s">
        <v>3172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6657</v>
      </c>
      <c r="B1460" s="24" t="s">
        <v>6658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6659</v>
      </c>
      <c r="B1461" s="24" t="s">
        <v>6658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6660</v>
      </c>
      <c r="B1462" s="24" t="s">
        <v>6658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6661</v>
      </c>
      <c r="B1463" s="24" t="s">
        <v>6658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6662</v>
      </c>
      <c r="B1464" s="24" t="s">
        <v>6658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6663</v>
      </c>
      <c r="B1465" s="24" t="s">
        <v>6658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6664</v>
      </c>
      <c r="B1466" s="24" t="s">
        <v>6658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5823</v>
      </c>
      <c r="B1467" s="24" t="s">
        <v>2979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6665</v>
      </c>
      <c r="B1468" s="24" t="s">
        <v>6666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6667</v>
      </c>
      <c r="B1469" s="24" t="s">
        <v>6666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6668</v>
      </c>
      <c r="B1470" s="24" t="s">
        <v>6666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6669</v>
      </c>
      <c r="B1471" s="24" t="s">
        <v>6666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6670</v>
      </c>
      <c r="B1472" s="24" t="s">
        <v>6666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6671</v>
      </c>
      <c r="B1473" s="24" t="s">
        <v>6666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6672</v>
      </c>
      <c r="B1474" s="24" t="s">
        <v>6666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3175</v>
      </c>
      <c r="B1475" s="24" t="s">
        <v>3174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6673</v>
      </c>
      <c r="B1476" s="24" t="s">
        <v>6674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6675</v>
      </c>
      <c r="B1477" s="24" t="s">
        <v>6674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6676</v>
      </c>
      <c r="B1478" s="24" t="s">
        <v>6674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6677</v>
      </c>
      <c r="B1479" s="24" t="s">
        <v>6674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6678</v>
      </c>
      <c r="B1480" s="24" t="s">
        <v>6674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6679</v>
      </c>
      <c r="B1481" s="24" t="s">
        <v>6674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5824</v>
      </c>
      <c r="B1482" s="24" t="s">
        <v>1615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6680</v>
      </c>
      <c r="B1483" s="24" t="s">
        <v>6681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6682</v>
      </c>
      <c r="B1484" s="24" t="s">
        <v>6681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6683</v>
      </c>
      <c r="B1485" s="24" t="s">
        <v>6681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6684</v>
      </c>
      <c r="B1486" s="24" t="s">
        <v>6681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6685</v>
      </c>
      <c r="B1487" s="24" t="s">
        <v>6681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6686</v>
      </c>
      <c r="B1488" s="24" t="s">
        <v>6681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6687</v>
      </c>
      <c r="B1489" s="24" t="s">
        <v>6681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6688</v>
      </c>
      <c r="B1490" s="24" t="s">
        <v>6681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6689</v>
      </c>
      <c r="B1491" s="24" t="s">
        <v>6681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3177</v>
      </c>
      <c r="B1492" s="24" t="s">
        <v>3176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6690</v>
      </c>
      <c r="B1493" s="24" t="s">
        <v>6691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6692</v>
      </c>
      <c r="B1494" s="24" t="s">
        <v>6691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6693</v>
      </c>
      <c r="B1495" s="24" t="s">
        <v>6691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6694</v>
      </c>
      <c r="B1496" s="24" t="s">
        <v>6691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6695</v>
      </c>
      <c r="B1497" s="24" t="s">
        <v>6691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6696</v>
      </c>
      <c r="B1498" s="24" t="s">
        <v>6691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6697</v>
      </c>
      <c r="B1499" s="24" t="s">
        <v>6691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6698</v>
      </c>
      <c r="B1500" s="24" t="s">
        <v>6691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5825</v>
      </c>
      <c r="B1501" s="24" t="s">
        <v>3001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6699</v>
      </c>
      <c r="B1502" s="24" t="s">
        <v>6700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6701</v>
      </c>
      <c r="B1503" s="24" t="s">
        <v>6700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6702</v>
      </c>
      <c r="B1504" s="24" t="s">
        <v>6700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6703</v>
      </c>
      <c r="B1505" s="24" t="s">
        <v>6700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6704</v>
      </c>
      <c r="B1506" s="24" t="s">
        <v>6700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6705</v>
      </c>
      <c r="B1507" s="24" t="s">
        <v>6700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6706</v>
      </c>
      <c r="B1508" s="24" t="s">
        <v>6700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3179</v>
      </c>
      <c r="B1509" s="24" t="s">
        <v>3178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6707</v>
      </c>
      <c r="B1510" s="24" t="s">
        <v>6708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6709</v>
      </c>
      <c r="B1511" s="24" t="s">
        <v>6708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6710</v>
      </c>
      <c r="B1512" s="24" t="s">
        <v>6708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6711</v>
      </c>
      <c r="B1513" s="24" t="s">
        <v>6708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6712</v>
      </c>
      <c r="B1514" s="24" t="s">
        <v>6708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6713</v>
      </c>
      <c r="B1515" s="24" t="s">
        <v>6708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6714</v>
      </c>
      <c r="B1516" s="24" t="s">
        <v>6708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6715</v>
      </c>
      <c r="B1517" s="24" t="s">
        <v>6708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5826</v>
      </c>
      <c r="B1518" s="24" t="s">
        <v>3022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6716</v>
      </c>
      <c r="B1519" s="24" t="s">
        <v>6717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6718</v>
      </c>
      <c r="B1520" s="24" t="s">
        <v>6717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6719</v>
      </c>
      <c r="B1521" s="24" t="s">
        <v>6717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6720</v>
      </c>
      <c r="B1522" s="24" t="s">
        <v>6717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6721</v>
      </c>
      <c r="B1523" s="24" t="s">
        <v>6717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6722</v>
      </c>
      <c r="B1524" s="24" t="s">
        <v>6717</v>
      </c>
      <c r="C1524" s="21" t="b">
        <f>EXACT(A1524,B1524)</f>
        <v>0</v>
      </c>
      <c r="D1524" s="43">
        <v>42139</v>
      </c>
      <c r="E1524" s="24"/>
    </row>
    <row r="1525" spans="1:5" x14ac:dyDescent="0.25">
      <c r="A1525" s="24" t="s">
        <v>6723</v>
      </c>
      <c r="B1525" s="24" t="s">
        <v>6717</v>
      </c>
      <c r="C1525" s="21" t="b">
        <f>EXACT(A1525,B1525)</f>
        <v>0</v>
      </c>
      <c r="D1525" s="43">
        <v>42139</v>
      </c>
      <c r="E1525" s="24"/>
    </row>
    <row r="1526" spans="1:5" ht="15.75" x14ac:dyDescent="0.25">
      <c r="A1526" s="25" t="s">
        <v>1328</v>
      </c>
      <c r="B1526" s="25" t="s">
        <v>1329</v>
      </c>
      <c r="C1526" s="21" t="b">
        <f>EXACT(A1526,B1526)</f>
        <v>0</v>
      </c>
      <c r="D1526" s="38">
        <v>42121</v>
      </c>
      <c r="E1526" s="24"/>
    </row>
    <row r="1527" spans="1:5" x14ac:dyDescent="0.25">
      <c r="A1527" s="24" t="s">
        <v>3181</v>
      </c>
      <c r="B1527" s="24" t="s">
        <v>3180</v>
      </c>
      <c r="C1527" s="21" t="b">
        <f>EXACT(A1527,B1527)</f>
        <v>0</v>
      </c>
      <c r="D1527" s="43">
        <v>42139</v>
      </c>
      <c r="E1527" s="24"/>
    </row>
    <row r="1528" spans="1:5" x14ac:dyDescent="0.25">
      <c r="A1528" s="24" t="s">
        <v>6724</v>
      </c>
      <c r="B1528" s="24" t="s">
        <v>6725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6726</v>
      </c>
      <c r="B1529" s="24" t="s">
        <v>6725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6727</v>
      </c>
      <c r="B1530" s="24" t="s">
        <v>6725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6728</v>
      </c>
      <c r="B1531" s="24" t="s">
        <v>6725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6729</v>
      </c>
      <c r="B1532" s="24" t="s">
        <v>6725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6730</v>
      </c>
      <c r="B1533" s="24" t="s">
        <v>6725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5827</v>
      </c>
      <c r="B1534" s="24" t="s">
        <v>2784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6731</v>
      </c>
      <c r="B1535" s="24" t="s">
        <v>6732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6733</v>
      </c>
      <c r="B1536" s="24" t="s">
        <v>6732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6734</v>
      </c>
      <c r="B1537" s="24" t="s">
        <v>6732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6735</v>
      </c>
      <c r="B1538" s="24" t="s">
        <v>6732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6736</v>
      </c>
      <c r="B1539" s="24" t="s">
        <v>6732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6737</v>
      </c>
      <c r="B1540" s="24" t="s">
        <v>6732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6738</v>
      </c>
      <c r="B1541" s="24" t="s">
        <v>6732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6739</v>
      </c>
      <c r="B1542" s="24" t="s">
        <v>6732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3183</v>
      </c>
      <c r="B1543" s="24" t="s">
        <v>3182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6740</v>
      </c>
      <c r="B1544" s="24" t="s">
        <v>6741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6742</v>
      </c>
      <c r="B1545" s="24" t="s">
        <v>6741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6743</v>
      </c>
      <c r="B1546" s="24" t="s">
        <v>6741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6744</v>
      </c>
      <c r="B1547" s="24" t="s">
        <v>6741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6745</v>
      </c>
      <c r="B1548" s="24" t="s">
        <v>6741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6746</v>
      </c>
      <c r="B1549" s="24" t="s">
        <v>6741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6747</v>
      </c>
      <c r="B1550" s="24" t="s">
        <v>6741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6748</v>
      </c>
      <c r="B1551" s="24" t="s">
        <v>6741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6749</v>
      </c>
      <c r="B1552" s="24" t="s">
        <v>6741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6750</v>
      </c>
      <c r="B1553" s="24" t="s">
        <v>6741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6751</v>
      </c>
      <c r="B1554" s="24" t="s">
        <v>6741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6752</v>
      </c>
      <c r="B1555" s="24" t="s">
        <v>6741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6753</v>
      </c>
      <c r="B1556" s="24" t="s">
        <v>6741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6754</v>
      </c>
      <c r="B1557" s="24" t="s">
        <v>6741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6755</v>
      </c>
      <c r="B1558" s="24" t="s">
        <v>6741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5828</v>
      </c>
      <c r="B1559" s="24" t="s">
        <v>2820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6756</v>
      </c>
      <c r="B1560" s="24" t="s">
        <v>6757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6758</v>
      </c>
      <c r="B1561" s="24" t="s">
        <v>6757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6759</v>
      </c>
      <c r="B1562" s="24" t="s">
        <v>6757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6760</v>
      </c>
      <c r="B1563" s="24" t="s">
        <v>6757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6761</v>
      </c>
      <c r="B1564" s="24" t="s">
        <v>6757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6762</v>
      </c>
      <c r="B1565" s="24" t="s">
        <v>6757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6763</v>
      </c>
      <c r="B1566" s="24" t="s">
        <v>6757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6764</v>
      </c>
      <c r="B1567" s="24" t="s">
        <v>6757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3185</v>
      </c>
      <c r="B1568" s="24" t="s">
        <v>3184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6765</v>
      </c>
      <c r="B1569" s="24" t="s">
        <v>6766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6767</v>
      </c>
      <c r="B1570" s="24" t="s">
        <v>6766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6768</v>
      </c>
      <c r="B1571" s="24" t="s">
        <v>6766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6769</v>
      </c>
      <c r="B1572" s="24" t="s">
        <v>6766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6770</v>
      </c>
      <c r="B1573" s="24" t="s">
        <v>6766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6771</v>
      </c>
      <c r="B1574" s="24" t="s">
        <v>6766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6772</v>
      </c>
      <c r="B1575" s="24" t="s">
        <v>6766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5829</v>
      </c>
      <c r="B1576" s="24" t="s">
        <v>2835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6773</v>
      </c>
      <c r="B1577" s="24" t="s">
        <v>6774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6775</v>
      </c>
      <c r="B1578" s="24" t="s">
        <v>6774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6776</v>
      </c>
      <c r="B1579" s="24" t="s">
        <v>6774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6777</v>
      </c>
      <c r="B1580" s="24" t="s">
        <v>6774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6778</v>
      </c>
      <c r="B1581" s="24" t="s">
        <v>6774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6779</v>
      </c>
      <c r="B1582" s="24" t="s">
        <v>6774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6780</v>
      </c>
      <c r="B1583" s="24" t="s">
        <v>6774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6781</v>
      </c>
      <c r="B1584" s="24" t="s">
        <v>6774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3187</v>
      </c>
      <c r="B1585" s="24" t="s">
        <v>3186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6782</v>
      </c>
      <c r="B1586" s="24" t="s">
        <v>6783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6784</v>
      </c>
      <c r="B1587" s="24" t="s">
        <v>6783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6785</v>
      </c>
      <c r="B1588" s="24" t="s">
        <v>6783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6786</v>
      </c>
      <c r="B1589" s="24" t="s">
        <v>6783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6787</v>
      </c>
      <c r="B1590" s="24" t="s">
        <v>6783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6788</v>
      </c>
      <c r="B1591" s="24" t="s">
        <v>6783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6789</v>
      </c>
      <c r="B1592" s="24" t="s">
        <v>6783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6790</v>
      </c>
      <c r="B1593" s="24" t="s">
        <v>6783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5830</v>
      </c>
      <c r="B1594" s="24" t="s">
        <v>2847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6791</v>
      </c>
      <c r="B1595" s="24" t="s">
        <v>6792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6793</v>
      </c>
      <c r="B1596" s="24" t="s">
        <v>6792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6794</v>
      </c>
      <c r="B1597" s="24" t="s">
        <v>6792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6795</v>
      </c>
      <c r="B1598" s="24" t="s">
        <v>6792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6796</v>
      </c>
      <c r="B1599" s="24" t="s">
        <v>6792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6797</v>
      </c>
      <c r="B1600" s="24" t="s">
        <v>6792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6798</v>
      </c>
      <c r="B1601" s="24" t="s">
        <v>6792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6799</v>
      </c>
      <c r="B1602" s="24" t="s">
        <v>6792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3189</v>
      </c>
      <c r="B1603" s="24" t="s">
        <v>3188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6800</v>
      </c>
      <c r="B1604" s="24" t="s">
        <v>6801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6802</v>
      </c>
      <c r="B1605" s="24" t="s">
        <v>6801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6803</v>
      </c>
      <c r="B1606" s="24" t="s">
        <v>6801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6804</v>
      </c>
      <c r="B1607" s="24" t="s">
        <v>6801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6805</v>
      </c>
      <c r="B1608" s="24" t="s">
        <v>6801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6806</v>
      </c>
      <c r="B1609" s="24" t="s">
        <v>6801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6807</v>
      </c>
      <c r="B1610" s="24" t="s">
        <v>6801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6808</v>
      </c>
      <c r="B1611" s="24" t="s">
        <v>6801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6809</v>
      </c>
      <c r="B1612" s="24" t="s">
        <v>6801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5831</v>
      </c>
      <c r="B1613" s="24" t="s">
        <v>3068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6810</v>
      </c>
      <c r="B1614" s="24" t="s">
        <v>6811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6812</v>
      </c>
      <c r="B1615" s="24" t="s">
        <v>6811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6813</v>
      </c>
      <c r="B1616" s="24" t="s">
        <v>6811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6814</v>
      </c>
      <c r="B1617" s="24" t="s">
        <v>6811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6815</v>
      </c>
      <c r="B1618" s="24" t="s">
        <v>6811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6816</v>
      </c>
      <c r="B1619" s="24" t="s">
        <v>6811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6817</v>
      </c>
      <c r="B1620" s="24" t="s">
        <v>6811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6818</v>
      </c>
      <c r="B1621" s="24" t="s">
        <v>6811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3191</v>
      </c>
      <c r="B1622" s="24" t="s">
        <v>3190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6819</v>
      </c>
      <c r="B1623" s="24" t="s">
        <v>6820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6821</v>
      </c>
      <c r="B1624" s="24" t="s">
        <v>6820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6822</v>
      </c>
      <c r="B1625" s="24" t="s">
        <v>6820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6823</v>
      </c>
      <c r="B1626" s="24" t="s">
        <v>6820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6824</v>
      </c>
      <c r="B1627" s="24" t="s">
        <v>6820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6825</v>
      </c>
      <c r="B1628" s="24" t="s">
        <v>6820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6826</v>
      </c>
      <c r="B1629" s="24" t="s">
        <v>6820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5832</v>
      </c>
      <c r="B1630" s="24" t="s">
        <v>2855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6827</v>
      </c>
      <c r="B1631" s="24" t="s">
        <v>6828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6829</v>
      </c>
      <c r="B1632" s="24" t="s">
        <v>6828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6830</v>
      </c>
      <c r="B1633" s="24" t="s">
        <v>6828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6831</v>
      </c>
      <c r="B1634" s="24" t="s">
        <v>6828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6832</v>
      </c>
      <c r="B1635" s="24" t="s">
        <v>6828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6833</v>
      </c>
      <c r="B1636" s="24" t="s">
        <v>6828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6834</v>
      </c>
      <c r="B1637" s="24" t="s">
        <v>6828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6835</v>
      </c>
      <c r="B1638" s="24" t="s">
        <v>6828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3193</v>
      </c>
      <c r="B1639" s="24" t="s">
        <v>3192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6836</v>
      </c>
      <c r="B1640" s="24" t="s">
        <v>6837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6838</v>
      </c>
      <c r="B1641" s="24" t="s">
        <v>6837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6839</v>
      </c>
      <c r="B1642" s="24" t="s">
        <v>6837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6840</v>
      </c>
      <c r="B1643" s="24" t="s">
        <v>6837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6841</v>
      </c>
      <c r="B1644" s="24" t="s">
        <v>6837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6842</v>
      </c>
      <c r="B1645" s="24" t="s">
        <v>6837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5833</v>
      </c>
      <c r="B1646" s="24" t="s">
        <v>3046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6843</v>
      </c>
      <c r="B1647" s="24" t="s">
        <v>6844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6845</v>
      </c>
      <c r="B1648" s="24" t="s">
        <v>6844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6846</v>
      </c>
      <c r="B1649" s="24" t="s">
        <v>6844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6847</v>
      </c>
      <c r="B1650" s="24" t="s">
        <v>6844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6848</v>
      </c>
      <c r="B1651" s="24" t="s">
        <v>6844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6849</v>
      </c>
      <c r="B1652" s="24" t="s">
        <v>6844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6850</v>
      </c>
      <c r="B1653" s="24" t="s">
        <v>6844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6851</v>
      </c>
      <c r="B1654" s="24" t="s">
        <v>6844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3195</v>
      </c>
      <c r="B1655" s="24" t="s">
        <v>3194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6852</v>
      </c>
      <c r="B1656" s="24" t="s">
        <v>6853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6854</v>
      </c>
      <c r="B1657" s="24" t="s">
        <v>6853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6855</v>
      </c>
      <c r="B1658" s="24" t="s">
        <v>6853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6856</v>
      </c>
      <c r="B1659" s="24" t="s">
        <v>6853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6857</v>
      </c>
      <c r="B1660" s="24" t="s">
        <v>6853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6858</v>
      </c>
      <c r="B1661" s="24" t="s">
        <v>6853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6859</v>
      </c>
      <c r="B1662" s="24" t="s">
        <v>6853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6860</v>
      </c>
      <c r="B1663" s="24" t="s">
        <v>6853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5834</v>
      </c>
      <c r="B1664" s="24" t="s">
        <v>2928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6861</v>
      </c>
      <c r="B1665" s="24" t="s">
        <v>6862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6863</v>
      </c>
      <c r="B1666" s="24" t="s">
        <v>6862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6864</v>
      </c>
      <c r="B1667" s="24" t="s">
        <v>6862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6865</v>
      </c>
      <c r="B1668" s="24" t="s">
        <v>6862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6866</v>
      </c>
      <c r="B1669" s="24" t="s">
        <v>6862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6867</v>
      </c>
      <c r="B1670" s="24" t="s">
        <v>6862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6868</v>
      </c>
      <c r="B1671" s="24" t="s">
        <v>6862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6869</v>
      </c>
      <c r="B1672" s="24" t="s">
        <v>6862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3197</v>
      </c>
      <c r="B1673" s="24" t="s">
        <v>3196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6870</v>
      </c>
      <c r="B1674" s="24" t="s">
        <v>6871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6872</v>
      </c>
      <c r="B1675" s="24" t="s">
        <v>6871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6873</v>
      </c>
      <c r="B1676" s="24" t="s">
        <v>6871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6874</v>
      </c>
      <c r="B1677" s="24" t="s">
        <v>6871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6875</v>
      </c>
      <c r="B1678" s="24" t="s">
        <v>6871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6876</v>
      </c>
      <c r="B1679" s="24" t="s">
        <v>6871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6877</v>
      </c>
      <c r="B1680" s="24" t="s">
        <v>6871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3199</v>
      </c>
      <c r="B1681" s="24" t="s">
        <v>3198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6878</v>
      </c>
      <c r="B1682" s="24" t="s">
        <v>6879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6880</v>
      </c>
      <c r="B1683" s="24" t="s">
        <v>6879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6881</v>
      </c>
      <c r="B1684" s="24" t="s">
        <v>6879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6882</v>
      </c>
      <c r="B1685" s="24" t="s">
        <v>6879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6883</v>
      </c>
      <c r="B1686" s="24" t="s">
        <v>6879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6884</v>
      </c>
      <c r="B1687" s="24" t="s">
        <v>6879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5835</v>
      </c>
      <c r="B1688" s="24" t="s">
        <v>2932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6885</v>
      </c>
      <c r="B1689" s="24" t="s">
        <v>6886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6887</v>
      </c>
      <c r="B1690" s="24" t="s">
        <v>6886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6888</v>
      </c>
      <c r="B1691" s="24" t="s">
        <v>6886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6889</v>
      </c>
      <c r="B1692" s="24" t="s">
        <v>6886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6890</v>
      </c>
      <c r="B1693" s="24" t="s">
        <v>6886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6891</v>
      </c>
      <c r="B1694" s="24" t="s">
        <v>6886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6892</v>
      </c>
      <c r="B1695" s="24" t="s">
        <v>6886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6893</v>
      </c>
      <c r="B1696" s="24" t="s">
        <v>6886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3201</v>
      </c>
      <c r="B1697" s="24" t="s">
        <v>3200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6894</v>
      </c>
      <c r="B1698" s="24" t="s">
        <v>6895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6896</v>
      </c>
      <c r="B1699" s="24" t="s">
        <v>6895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6897</v>
      </c>
      <c r="B1700" s="24" t="s">
        <v>6895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6898</v>
      </c>
      <c r="B1701" s="24" t="s">
        <v>6895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6899</v>
      </c>
      <c r="B1702" s="24" t="s">
        <v>6895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6900</v>
      </c>
      <c r="B1703" s="24" t="s">
        <v>6895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6901</v>
      </c>
      <c r="B1704" s="24" t="s">
        <v>6895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5836</v>
      </c>
      <c r="B1705" s="24" t="s">
        <v>2968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6902</v>
      </c>
      <c r="B1706" s="24" t="s">
        <v>6903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6904</v>
      </c>
      <c r="B1707" s="24" t="s">
        <v>6903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6905</v>
      </c>
      <c r="B1708" s="24" t="s">
        <v>6903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6906</v>
      </c>
      <c r="B1709" s="24" t="s">
        <v>6903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6907</v>
      </c>
      <c r="B1710" s="24" t="s">
        <v>6903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6908</v>
      </c>
      <c r="B1711" s="24" t="s">
        <v>6903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6909</v>
      </c>
      <c r="B1712" s="24" t="s">
        <v>6903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6910</v>
      </c>
      <c r="B1713" s="24" t="s">
        <v>6903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3203</v>
      </c>
      <c r="B1714" s="24" t="s">
        <v>3202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6911</v>
      </c>
      <c r="B1715" s="24" t="s">
        <v>6912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6913</v>
      </c>
      <c r="B1716" s="24" t="s">
        <v>6912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6914</v>
      </c>
      <c r="B1717" s="24" t="s">
        <v>6912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6915</v>
      </c>
      <c r="B1718" s="24" t="s">
        <v>6912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6916</v>
      </c>
      <c r="B1719" s="24" t="s">
        <v>6912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6917</v>
      </c>
      <c r="B1720" s="24" t="s">
        <v>6912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5837</v>
      </c>
      <c r="B1721" s="24" t="s">
        <v>2889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6918</v>
      </c>
      <c r="B1722" s="24" t="s">
        <v>6919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6920</v>
      </c>
      <c r="B1723" s="24" t="s">
        <v>6919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6921</v>
      </c>
      <c r="B1724" s="24" t="s">
        <v>6919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6922</v>
      </c>
      <c r="B1725" s="24" t="s">
        <v>6919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6923</v>
      </c>
      <c r="B1726" s="24" t="s">
        <v>6919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6924</v>
      </c>
      <c r="B1727" s="24" t="s">
        <v>6919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6925</v>
      </c>
      <c r="B1728" s="24" t="s">
        <v>6919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6926</v>
      </c>
      <c r="B1729" s="24" t="s">
        <v>6919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3205</v>
      </c>
      <c r="B1730" s="24" t="s">
        <v>3204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6927</v>
      </c>
      <c r="B1731" s="24" t="s">
        <v>6928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6929</v>
      </c>
      <c r="B1732" s="24" t="s">
        <v>6928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6930</v>
      </c>
      <c r="B1733" s="24" t="s">
        <v>6928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6931</v>
      </c>
      <c r="B1734" s="24" t="s">
        <v>6928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6932</v>
      </c>
      <c r="B1735" s="24" t="s">
        <v>6928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6933</v>
      </c>
      <c r="B1736" s="24" t="s">
        <v>6928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5838</v>
      </c>
      <c r="B1737" s="24" t="s">
        <v>2981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6934</v>
      </c>
      <c r="B1738" s="24" t="s">
        <v>6935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6936</v>
      </c>
      <c r="B1739" s="24" t="s">
        <v>6935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6937</v>
      </c>
      <c r="B1740" s="24" t="s">
        <v>6935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6938</v>
      </c>
      <c r="B1741" s="24" t="s">
        <v>6935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6939</v>
      </c>
      <c r="B1742" s="24" t="s">
        <v>6935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6940</v>
      </c>
      <c r="B1743" s="24" t="s">
        <v>6935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6941</v>
      </c>
      <c r="B1744" s="24" t="s">
        <v>6935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6942</v>
      </c>
      <c r="B1745" s="24" t="s">
        <v>6935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3207</v>
      </c>
      <c r="B1746" s="24" t="s">
        <v>3206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6943</v>
      </c>
      <c r="B1747" s="24" t="s">
        <v>6944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6945</v>
      </c>
      <c r="B1748" s="24" t="s">
        <v>6944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6946</v>
      </c>
      <c r="B1749" s="24" t="s">
        <v>6944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6947</v>
      </c>
      <c r="B1750" s="24" t="s">
        <v>6944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6948</v>
      </c>
      <c r="B1751" s="24" t="s">
        <v>6944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5839</v>
      </c>
      <c r="B1752" s="24" t="s">
        <v>1660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6949</v>
      </c>
      <c r="B1753" s="24" t="s">
        <v>6950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6951</v>
      </c>
      <c r="B1754" s="24" t="s">
        <v>6950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6952</v>
      </c>
      <c r="B1755" s="24" t="s">
        <v>6950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6953</v>
      </c>
      <c r="B1756" s="24" t="s">
        <v>6950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6954</v>
      </c>
      <c r="B1757" s="24" t="s">
        <v>6950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6955</v>
      </c>
      <c r="B1758" s="24" t="s">
        <v>6950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6956</v>
      </c>
      <c r="B1759" s="24" t="s">
        <v>6950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6957</v>
      </c>
      <c r="B1760" s="24" t="s">
        <v>6950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6958</v>
      </c>
      <c r="B1761" s="24" t="s">
        <v>6950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6959</v>
      </c>
      <c r="B1762" s="24" t="s">
        <v>6950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3209</v>
      </c>
      <c r="B1763" s="24" t="s">
        <v>3208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6960</v>
      </c>
      <c r="B1764" s="24" t="s">
        <v>6961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6962</v>
      </c>
      <c r="B1765" s="24" t="s">
        <v>6961</v>
      </c>
      <c r="C1765" s="21" t="b">
        <f>EXACT(A1765,B1765)</f>
        <v>0</v>
      </c>
      <c r="D1765" s="43">
        <v>42139</v>
      </c>
      <c r="E1765" s="24"/>
    </row>
    <row r="1766" spans="1:5" x14ac:dyDescent="0.25">
      <c r="A1766" s="24" t="s">
        <v>6963</v>
      </c>
      <c r="B1766" s="24" t="s">
        <v>6961</v>
      </c>
      <c r="C1766" s="21" t="b">
        <f>EXACT(A1766,B1766)</f>
        <v>0</v>
      </c>
      <c r="D1766" s="43">
        <v>42139</v>
      </c>
      <c r="E1766" s="24"/>
    </row>
    <row r="1767" spans="1:5" x14ac:dyDescent="0.25">
      <c r="A1767" s="24" t="s">
        <v>6964</v>
      </c>
      <c r="B1767" s="24" t="s">
        <v>6961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6965</v>
      </c>
      <c r="B1768" s="24" t="s">
        <v>6961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6966</v>
      </c>
      <c r="B1769" s="24" t="s">
        <v>6961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6967</v>
      </c>
      <c r="B1770" s="24" t="s">
        <v>6961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6968</v>
      </c>
      <c r="B1771" s="24" t="s">
        <v>6961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5840</v>
      </c>
      <c r="B1772" s="24" t="s">
        <v>3003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6969</v>
      </c>
      <c r="B1773" s="24" t="s">
        <v>6970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6971</v>
      </c>
      <c r="B1774" s="24" t="s">
        <v>6970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6972</v>
      </c>
      <c r="B1775" s="24" t="s">
        <v>6970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6973</v>
      </c>
      <c r="B1776" s="24" t="s">
        <v>6970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6974</v>
      </c>
      <c r="B1777" s="24" t="s">
        <v>6970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6975</v>
      </c>
      <c r="B1778" s="24" t="s">
        <v>6970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6976</v>
      </c>
      <c r="B1779" s="24" t="s">
        <v>6970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6977</v>
      </c>
      <c r="B1780" s="24" t="s">
        <v>6970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3211</v>
      </c>
      <c r="B1781" s="24" t="s">
        <v>3210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6978</v>
      </c>
      <c r="B1782" s="24" t="s">
        <v>6979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6980</v>
      </c>
      <c r="B1783" s="24" t="s">
        <v>6979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6981</v>
      </c>
      <c r="B1784" s="24" t="s">
        <v>6979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6982</v>
      </c>
      <c r="B1785" s="24" t="s">
        <v>6979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6983</v>
      </c>
      <c r="B1786" s="24" t="s">
        <v>6979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6984</v>
      </c>
      <c r="B1787" s="24" t="s">
        <v>6979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5841</v>
      </c>
      <c r="B1788" s="24" t="s">
        <v>3024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6985</v>
      </c>
      <c r="B1789" s="24" t="s">
        <v>6986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6987</v>
      </c>
      <c r="B1790" s="24" t="s">
        <v>6986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6988</v>
      </c>
      <c r="B1791" s="24" t="s">
        <v>6986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6989</v>
      </c>
      <c r="B1792" s="24" t="s">
        <v>6986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6990</v>
      </c>
      <c r="B1793" s="24" t="s">
        <v>6986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6991</v>
      </c>
      <c r="B1794" s="24" t="s">
        <v>6986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6992</v>
      </c>
      <c r="B1795" s="24" t="s">
        <v>6986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6993</v>
      </c>
      <c r="B1796" s="24" t="s">
        <v>6986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3213</v>
      </c>
      <c r="B1797" s="24" t="s">
        <v>3212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6994</v>
      </c>
      <c r="B1798" s="24" t="s">
        <v>6995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6996</v>
      </c>
      <c r="B1799" s="24" t="s">
        <v>6995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6997</v>
      </c>
      <c r="B1800" s="24" t="s">
        <v>6995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6998</v>
      </c>
      <c r="B1801" s="24" t="s">
        <v>6995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6999</v>
      </c>
      <c r="B1802" s="24" t="s">
        <v>6995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7000</v>
      </c>
      <c r="B1803" s="24" t="s">
        <v>6995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5842</v>
      </c>
      <c r="B1804" s="24" t="s">
        <v>3051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7001</v>
      </c>
      <c r="B1805" s="24" t="s">
        <v>7002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7003</v>
      </c>
      <c r="B1806" s="24" t="s">
        <v>7002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7004</v>
      </c>
      <c r="B1807" s="24" t="s">
        <v>7002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7005</v>
      </c>
      <c r="B1808" s="24" t="s">
        <v>7002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7006</v>
      </c>
      <c r="B1809" s="24" t="s">
        <v>7002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7007</v>
      </c>
      <c r="B1810" s="24" t="s">
        <v>7002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7008</v>
      </c>
      <c r="B1811" s="24" t="s">
        <v>7002</v>
      </c>
      <c r="C1811" s="21" t="b">
        <f>EXACT(A1811,B1811)</f>
        <v>0</v>
      </c>
      <c r="D1811" s="43">
        <v>42139</v>
      </c>
      <c r="E1811" s="24"/>
    </row>
    <row r="1812" spans="1:5" ht="15.75" x14ac:dyDescent="0.25">
      <c r="A1812" s="25" t="s">
        <v>1341</v>
      </c>
      <c r="B1812" s="25" t="s">
        <v>1342</v>
      </c>
      <c r="C1812" s="21" t="b">
        <f>EXACT(A1812,B1812)</f>
        <v>0</v>
      </c>
      <c r="D1812" s="38">
        <v>42121</v>
      </c>
      <c r="E1812" s="24"/>
    </row>
    <row r="1813" spans="1:5" ht="15.75" x14ac:dyDescent="0.25">
      <c r="A1813" s="25" t="s">
        <v>1326</v>
      </c>
      <c r="B1813" s="25" t="s">
        <v>1327</v>
      </c>
      <c r="C1813" s="21" t="b">
        <f>EXACT(A1813,B1813)</f>
        <v>0</v>
      </c>
      <c r="D1813" s="38">
        <v>42121</v>
      </c>
      <c r="E1813" s="24"/>
    </row>
    <row r="1814" spans="1:5" x14ac:dyDescent="0.25">
      <c r="A1814" s="24" t="s">
        <v>3215</v>
      </c>
      <c r="B1814" s="24" t="s">
        <v>3214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7009</v>
      </c>
      <c r="B1815" s="24" t="s">
        <v>7010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7011</v>
      </c>
      <c r="B1816" s="24" t="s">
        <v>7010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7012</v>
      </c>
      <c r="B1817" s="24" t="s">
        <v>7010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7013</v>
      </c>
      <c r="B1818" s="24" t="s">
        <v>7010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7014</v>
      </c>
      <c r="B1819" s="24" t="s">
        <v>7010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7015</v>
      </c>
      <c r="B1820" s="24" t="s">
        <v>7010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7016</v>
      </c>
      <c r="B1821" s="24" t="s">
        <v>7010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7017</v>
      </c>
      <c r="B1822" s="24" t="s">
        <v>7010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7018</v>
      </c>
      <c r="B1823" s="24" t="s">
        <v>7010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7019</v>
      </c>
      <c r="B1824" s="24" t="s">
        <v>7010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7020</v>
      </c>
      <c r="B1825" s="24" t="s">
        <v>7010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7021</v>
      </c>
      <c r="B1826" s="24" t="s">
        <v>7010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3217</v>
      </c>
      <c r="B1827" s="24" t="s">
        <v>3216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7022</v>
      </c>
      <c r="B1828" s="24" t="s">
        <v>7023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7024</v>
      </c>
      <c r="B1829" s="24" t="s">
        <v>7023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7025</v>
      </c>
      <c r="B1830" s="24" t="s">
        <v>7023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7026</v>
      </c>
      <c r="B1831" s="24" t="s">
        <v>7023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7027</v>
      </c>
      <c r="B1832" s="24" t="s">
        <v>7023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7028</v>
      </c>
      <c r="B1833" s="24" t="s">
        <v>7023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7029</v>
      </c>
      <c r="B1834" s="24" t="s">
        <v>7023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7030</v>
      </c>
      <c r="B1835" s="24" t="s">
        <v>7023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7031</v>
      </c>
      <c r="B1836" s="24" t="s">
        <v>7023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3219</v>
      </c>
      <c r="B1837" s="24" t="s">
        <v>3218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7032</v>
      </c>
      <c r="B1838" s="24" t="s">
        <v>7033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7034</v>
      </c>
      <c r="B1839" s="24" t="s">
        <v>7033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7035</v>
      </c>
      <c r="B1840" s="24" t="s">
        <v>7033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7036</v>
      </c>
      <c r="B1841" s="24" t="s">
        <v>7033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7037</v>
      </c>
      <c r="B1842" s="24" t="s">
        <v>7033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7038</v>
      </c>
      <c r="B1843" s="24" t="s">
        <v>7033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7039</v>
      </c>
      <c r="B1844" s="24" t="s">
        <v>7033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7040</v>
      </c>
      <c r="B1845" s="24" t="s">
        <v>7033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7041</v>
      </c>
      <c r="B1846" s="24" t="s">
        <v>7033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7042</v>
      </c>
      <c r="B1847" s="24" t="s">
        <v>7033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7043</v>
      </c>
      <c r="B1848" s="24" t="s">
        <v>7033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7044</v>
      </c>
      <c r="B1849" s="24" t="s">
        <v>7033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3221</v>
      </c>
      <c r="B1850" s="24" t="s">
        <v>3220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7045</v>
      </c>
      <c r="B1851" s="24" t="s">
        <v>7046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7047</v>
      </c>
      <c r="B1852" s="24" t="s">
        <v>7046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7048</v>
      </c>
      <c r="B1853" s="24" t="s">
        <v>7046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7049</v>
      </c>
      <c r="B1854" s="24" t="s">
        <v>7046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7050</v>
      </c>
      <c r="B1855" s="24" t="s">
        <v>7046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7051</v>
      </c>
      <c r="B1856" s="24" t="s">
        <v>7046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7052</v>
      </c>
      <c r="B1857" s="24" t="s">
        <v>7046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7053</v>
      </c>
      <c r="B1858" s="24" t="s">
        <v>7046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7054</v>
      </c>
      <c r="B1859" s="24" t="s">
        <v>7046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7055</v>
      </c>
      <c r="B1860" s="24" t="s">
        <v>7046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7056</v>
      </c>
      <c r="B1861" s="24" t="s">
        <v>7046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3223</v>
      </c>
      <c r="B1862" s="24" t="s">
        <v>3222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7057</v>
      </c>
      <c r="B1863" s="24" t="s">
        <v>7058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7059</v>
      </c>
      <c r="B1864" s="24" t="s">
        <v>7058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7060</v>
      </c>
      <c r="B1865" s="24" t="s">
        <v>7058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7061</v>
      </c>
      <c r="B1866" s="24" t="s">
        <v>7058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7062</v>
      </c>
      <c r="B1867" s="24" t="s">
        <v>7058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7063</v>
      </c>
      <c r="B1868" s="24" t="s">
        <v>7058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7064</v>
      </c>
      <c r="B1869" s="24" t="s">
        <v>7058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7065</v>
      </c>
      <c r="B1870" s="24" t="s">
        <v>7058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7066</v>
      </c>
      <c r="B1871" s="24" t="s">
        <v>7058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7067</v>
      </c>
      <c r="B1872" s="24" t="s">
        <v>7058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3225</v>
      </c>
      <c r="B1873" s="24" t="s">
        <v>3224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7068</v>
      </c>
      <c r="B1874" s="24" t="s">
        <v>7069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7070</v>
      </c>
      <c r="B1875" s="24" t="s">
        <v>7069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7071</v>
      </c>
      <c r="B1876" s="24" t="s">
        <v>7069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7072</v>
      </c>
      <c r="B1877" s="24" t="s">
        <v>7069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7073</v>
      </c>
      <c r="B1878" s="24" t="s">
        <v>7069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7074</v>
      </c>
      <c r="B1879" s="24" t="s">
        <v>7069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7075</v>
      </c>
      <c r="B1880" s="24" t="s">
        <v>7069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7076</v>
      </c>
      <c r="B1881" s="24" t="s">
        <v>7069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7077</v>
      </c>
      <c r="B1882" s="24" t="s">
        <v>7069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7078</v>
      </c>
      <c r="B1883" s="24" t="s">
        <v>7069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7079</v>
      </c>
      <c r="B1884" s="24" t="s">
        <v>7069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7080</v>
      </c>
      <c r="B1885" s="24" t="s">
        <v>7069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3227</v>
      </c>
      <c r="B1886" s="24" t="s">
        <v>3226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7081</v>
      </c>
      <c r="B1887" s="24" t="s">
        <v>7082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7083</v>
      </c>
      <c r="B1888" s="24" t="s">
        <v>7082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7084</v>
      </c>
      <c r="B1889" s="24" t="s">
        <v>7082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7085</v>
      </c>
      <c r="B1890" s="24" t="s">
        <v>7082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7086</v>
      </c>
      <c r="B1891" s="24" t="s">
        <v>7082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7087</v>
      </c>
      <c r="B1892" s="24" t="s">
        <v>7082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7088</v>
      </c>
      <c r="B1893" s="24" t="s">
        <v>7082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7089</v>
      </c>
      <c r="B1894" s="24" t="s">
        <v>7082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7090</v>
      </c>
      <c r="B1895" s="24" t="s">
        <v>7082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7091</v>
      </c>
      <c r="B1896" s="24" t="s">
        <v>7082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7092</v>
      </c>
      <c r="B1897" s="24" t="s">
        <v>7082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7093</v>
      </c>
      <c r="B1898" s="24" t="s">
        <v>7082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3229</v>
      </c>
      <c r="B1899" s="24" t="s">
        <v>3228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7094</v>
      </c>
      <c r="B1900" s="24" t="s">
        <v>7095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7096</v>
      </c>
      <c r="B1901" s="24" t="s">
        <v>7095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7097</v>
      </c>
      <c r="B1902" s="24" t="s">
        <v>7095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7098</v>
      </c>
      <c r="B1903" s="24" t="s">
        <v>7095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7099</v>
      </c>
      <c r="B1904" s="24" t="s">
        <v>7095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7100</v>
      </c>
      <c r="B1905" s="24" t="s">
        <v>7095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7101</v>
      </c>
      <c r="B1906" s="24" t="s">
        <v>7095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7102</v>
      </c>
      <c r="B1907" s="24" t="s">
        <v>7095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7103</v>
      </c>
      <c r="B1908" s="24" t="s">
        <v>7095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7104</v>
      </c>
      <c r="B1909" s="24" t="s">
        <v>7095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7105</v>
      </c>
      <c r="B1910" s="24" t="s">
        <v>7095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7106</v>
      </c>
      <c r="B1911" s="24" t="s">
        <v>7095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3231</v>
      </c>
      <c r="B1912" s="24" t="s">
        <v>3230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7107</v>
      </c>
      <c r="B1913" s="24" t="s">
        <v>7108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7109</v>
      </c>
      <c r="B1914" s="24" t="s">
        <v>7108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7110</v>
      </c>
      <c r="B1915" s="24" t="s">
        <v>7108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7111</v>
      </c>
      <c r="B1916" s="24" t="s">
        <v>7108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7112</v>
      </c>
      <c r="B1917" s="24" t="s">
        <v>7108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7113</v>
      </c>
      <c r="B1918" s="24" t="s">
        <v>7108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7114</v>
      </c>
      <c r="B1919" s="24" t="s">
        <v>7108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7115</v>
      </c>
      <c r="B1920" s="24" t="s">
        <v>7108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7116</v>
      </c>
      <c r="B1921" s="24" t="s">
        <v>7108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7117</v>
      </c>
      <c r="B1922" s="24" t="s">
        <v>7108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7118</v>
      </c>
      <c r="B1923" s="24" t="s">
        <v>7108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7119</v>
      </c>
      <c r="B1924" s="24" t="s">
        <v>7108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3233</v>
      </c>
      <c r="B1925" s="24" t="s">
        <v>3232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7120</v>
      </c>
      <c r="B1926" s="24" t="s">
        <v>7121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7122</v>
      </c>
      <c r="B1927" s="24" t="s">
        <v>7121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7123</v>
      </c>
      <c r="B1928" s="24" t="s">
        <v>7121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7124</v>
      </c>
      <c r="B1929" s="24" t="s">
        <v>7121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7125</v>
      </c>
      <c r="B1930" s="24" t="s">
        <v>7121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7126</v>
      </c>
      <c r="B1931" s="24" t="s">
        <v>7121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7127</v>
      </c>
      <c r="B1932" s="24" t="s">
        <v>7121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7128</v>
      </c>
      <c r="B1933" s="24" t="s">
        <v>7121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7129</v>
      </c>
      <c r="B1934" s="24" t="s">
        <v>7121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7130</v>
      </c>
      <c r="B1935" s="24" t="s">
        <v>7121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3235</v>
      </c>
      <c r="B1936" s="24" t="s">
        <v>3234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7131</v>
      </c>
      <c r="B1937" s="24" t="s">
        <v>7132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7133</v>
      </c>
      <c r="B1938" s="24" t="s">
        <v>7132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7134</v>
      </c>
      <c r="B1939" s="24" t="s">
        <v>7132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7135</v>
      </c>
      <c r="B1940" s="24" t="s">
        <v>7132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7136</v>
      </c>
      <c r="B1941" s="24" t="s">
        <v>7132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7137</v>
      </c>
      <c r="B1942" s="24" t="s">
        <v>7132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7138</v>
      </c>
      <c r="B1943" s="24" t="s">
        <v>7132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7139</v>
      </c>
      <c r="B1944" s="24" t="s">
        <v>7132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7140</v>
      </c>
      <c r="B1945" s="24" t="s">
        <v>7132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7141</v>
      </c>
      <c r="B1946" s="24" t="s">
        <v>7132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3237</v>
      </c>
      <c r="B1947" s="24" t="s">
        <v>3236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7142</v>
      </c>
      <c r="B1948" s="24" t="s">
        <v>7143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7144</v>
      </c>
      <c r="B1949" s="24" t="s">
        <v>7143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7145</v>
      </c>
      <c r="B1950" s="24" t="s">
        <v>7143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7146</v>
      </c>
      <c r="B1951" s="24" t="s">
        <v>7143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7147</v>
      </c>
      <c r="B1952" s="24" t="s">
        <v>7143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7148</v>
      </c>
      <c r="B1953" s="24" t="s">
        <v>7143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7149</v>
      </c>
      <c r="B1954" s="24" t="s">
        <v>7143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7150</v>
      </c>
      <c r="B1955" s="24" t="s">
        <v>7143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7151</v>
      </c>
      <c r="B1956" s="24" t="s">
        <v>7143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7152</v>
      </c>
      <c r="B1957" s="24" t="s">
        <v>7143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3239</v>
      </c>
      <c r="B1958" s="24" t="s">
        <v>3238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7153</v>
      </c>
      <c r="B1959" s="24" t="s">
        <v>7154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7155</v>
      </c>
      <c r="B1960" s="24" t="s">
        <v>7154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7156</v>
      </c>
      <c r="B1961" s="24" t="s">
        <v>7154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7157</v>
      </c>
      <c r="B1962" s="24" t="s">
        <v>7154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7158</v>
      </c>
      <c r="B1963" s="24" t="s">
        <v>7154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7159</v>
      </c>
      <c r="B1964" s="24" t="s">
        <v>7154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7160</v>
      </c>
      <c r="B1965" s="24" t="s">
        <v>7154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7161</v>
      </c>
      <c r="B1966" s="24" t="s">
        <v>7154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7162</v>
      </c>
      <c r="B1967" s="24" t="s">
        <v>7154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7163</v>
      </c>
      <c r="B1968" s="24" t="s">
        <v>7154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7164</v>
      </c>
      <c r="B1969" s="24" t="s">
        <v>7154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3241</v>
      </c>
      <c r="B1970" s="24" t="s">
        <v>3240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7165</v>
      </c>
      <c r="B1971" s="24" t="s">
        <v>7166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7167</v>
      </c>
      <c r="B1972" s="24" t="s">
        <v>7166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7168</v>
      </c>
      <c r="B1973" s="24" t="s">
        <v>7166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7169</v>
      </c>
      <c r="B1974" s="24" t="s">
        <v>7166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7170</v>
      </c>
      <c r="B1975" s="24" t="s">
        <v>7166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7171</v>
      </c>
      <c r="B1976" s="24" t="s">
        <v>7166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7172</v>
      </c>
      <c r="B1977" s="24" t="s">
        <v>7166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7173</v>
      </c>
      <c r="B1978" s="24" t="s">
        <v>7166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7174</v>
      </c>
      <c r="B1979" s="24" t="s">
        <v>7166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7175</v>
      </c>
      <c r="B1980" s="24" t="s">
        <v>7166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7176</v>
      </c>
      <c r="B1981" s="24" t="s">
        <v>7166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3243</v>
      </c>
      <c r="B1982" s="24" t="s">
        <v>3242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7177</v>
      </c>
      <c r="B1983" s="24" t="s">
        <v>7178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7179</v>
      </c>
      <c r="B1984" s="24" t="s">
        <v>7178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7180</v>
      </c>
      <c r="B1985" s="24" t="s">
        <v>7178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7181</v>
      </c>
      <c r="B1986" s="24" t="s">
        <v>7178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7182</v>
      </c>
      <c r="B1987" s="24" t="s">
        <v>7178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7183</v>
      </c>
      <c r="B1988" s="24" t="s">
        <v>7178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7184</v>
      </c>
      <c r="B1989" s="24" t="s">
        <v>7178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7185</v>
      </c>
      <c r="B1990" s="24" t="s">
        <v>7178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7186</v>
      </c>
      <c r="B1991" s="24" t="s">
        <v>7178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7187</v>
      </c>
      <c r="B1992" s="24" t="s">
        <v>7178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3245</v>
      </c>
      <c r="B1993" s="24" t="s">
        <v>3244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7188</v>
      </c>
      <c r="B1994" s="24" t="s">
        <v>7189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7190</v>
      </c>
      <c r="B1995" s="24" t="s">
        <v>7189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7191</v>
      </c>
      <c r="B1996" s="24" t="s">
        <v>7189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7192</v>
      </c>
      <c r="B1997" s="24" t="s">
        <v>7189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7193</v>
      </c>
      <c r="B1998" s="24" t="s">
        <v>7189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7194</v>
      </c>
      <c r="B1999" s="24" t="s">
        <v>7189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7195</v>
      </c>
      <c r="B2000" s="24" t="s">
        <v>7189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7196</v>
      </c>
      <c r="B2001" s="24" t="s">
        <v>7189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7197</v>
      </c>
      <c r="B2002" s="24" t="s">
        <v>7189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7198</v>
      </c>
      <c r="B2003" s="24" t="s">
        <v>7189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3247</v>
      </c>
      <c r="B2004" s="24" t="s">
        <v>3246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7199</v>
      </c>
      <c r="B2005" s="24" t="s">
        <v>7200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7201</v>
      </c>
      <c r="B2006" s="24" t="s">
        <v>7200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7202</v>
      </c>
      <c r="B2007" s="24" t="s">
        <v>7200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7203</v>
      </c>
      <c r="B2008" s="24" t="s">
        <v>7200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7204</v>
      </c>
      <c r="B2009" s="24" t="s">
        <v>7200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7205</v>
      </c>
      <c r="B2010" s="24" t="s">
        <v>7200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7206</v>
      </c>
      <c r="B2011" s="24" t="s">
        <v>7200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7207</v>
      </c>
      <c r="B2012" s="24" t="s">
        <v>7200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7208</v>
      </c>
      <c r="B2013" s="24" t="s">
        <v>7200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7209</v>
      </c>
      <c r="B2014" s="24" t="s">
        <v>7200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3249</v>
      </c>
      <c r="B2015" s="24" t="s">
        <v>3248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7210</v>
      </c>
      <c r="B2016" s="24" t="s">
        <v>7211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7212</v>
      </c>
      <c r="B2017" s="24" t="s">
        <v>7211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7213</v>
      </c>
      <c r="B2018" s="24" t="s">
        <v>7211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7214</v>
      </c>
      <c r="B2019" s="24" t="s">
        <v>7211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7215</v>
      </c>
      <c r="B2020" s="24" t="s">
        <v>7211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7216</v>
      </c>
      <c r="B2021" s="24" t="s">
        <v>7211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7217</v>
      </c>
      <c r="B2022" s="24" t="s">
        <v>7211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7218</v>
      </c>
      <c r="B2023" s="24" t="s">
        <v>7211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7219</v>
      </c>
      <c r="B2024" s="24" t="s">
        <v>7211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7220</v>
      </c>
      <c r="B2025" s="24" t="s">
        <v>7211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7221</v>
      </c>
      <c r="B2026" s="24" t="s">
        <v>7211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3251</v>
      </c>
      <c r="B2027" s="24" t="s">
        <v>3250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7222</v>
      </c>
      <c r="B2028" s="24" t="s">
        <v>7223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7224</v>
      </c>
      <c r="B2029" s="24" t="s">
        <v>7223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7225</v>
      </c>
      <c r="B2030" s="24" t="s">
        <v>7223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7226</v>
      </c>
      <c r="B2031" s="24" t="s">
        <v>7223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7227</v>
      </c>
      <c r="B2032" s="24" t="s">
        <v>7223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7228</v>
      </c>
      <c r="B2033" s="24" t="s">
        <v>7223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7229</v>
      </c>
      <c r="B2034" s="24" t="s">
        <v>7223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7230</v>
      </c>
      <c r="B2035" s="24" t="s">
        <v>7223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7231</v>
      </c>
      <c r="B2036" s="24" t="s">
        <v>7223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7232</v>
      </c>
      <c r="B2037" s="24" t="s">
        <v>7223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7233</v>
      </c>
      <c r="B2038" s="24" t="s">
        <v>7223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7234</v>
      </c>
      <c r="B2039" s="24" t="s">
        <v>7223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7235</v>
      </c>
      <c r="B2040" s="24" t="s">
        <v>7223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3253</v>
      </c>
      <c r="B2041" s="24" t="s">
        <v>3252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7236</v>
      </c>
      <c r="B2042" s="24" t="s">
        <v>7237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7238</v>
      </c>
      <c r="B2043" s="24" t="s">
        <v>7237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7239</v>
      </c>
      <c r="B2044" s="24" t="s">
        <v>7237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7240</v>
      </c>
      <c r="B2045" s="24" t="s">
        <v>7237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7241</v>
      </c>
      <c r="B2046" s="24" t="s">
        <v>7237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7242</v>
      </c>
      <c r="B2047" s="24" t="s">
        <v>7237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7243</v>
      </c>
      <c r="B2048" s="24" t="s">
        <v>7237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7244</v>
      </c>
      <c r="B2049" s="24" t="s">
        <v>7237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7245</v>
      </c>
      <c r="B2050" s="24" t="s">
        <v>7237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3255</v>
      </c>
      <c r="B2051" s="24" t="s">
        <v>3254</v>
      </c>
      <c r="C2051" s="21" t="b">
        <f>EXACT(A2051,B2051)</f>
        <v>0</v>
      </c>
      <c r="D2051" s="43">
        <v>42139</v>
      </c>
      <c r="E2051" s="24"/>
    </row>
    <row r="2052" spans="1:5" x14ac:dyDescent="0.25">
      <c r="A2052" s="24" t="s">
        <v>7246</v>
      </c>
      <c r="B2052" s="24" t="s">
        <v>7247</v>
      </c>
      <c r="C2052" s="21" t="b">
        <f>EXACT(A2052,B2052)</f>
        <v>0</v>
      </c>
      <c r="D2052" s="43">
        <v>42139</v>
      </c>
      <c r="E2052" s="24"/>
    </row>
    <row r="2053" spans="1:5" x14ac:dyDescent="0.25">
      <c r="A2053" s="24" t="s">
        <v>7248</v>
      </c>
      <c r="B2053" s="24" t="s">
        <v>7247</v>
      </c>
      <c r="C2053" s="21" t="b">
        <f>EXACT(A2053,B2053)</f>
        <v>0</v>
      </c>
      <c r="D2053" s="43">
        <v>42139</v>
      </c>
      <c r="E2053" s="24"/>
    </row>
    <row r="2054" spans="1:5" x14ac:dyDescent="0.25">
      <c r="A2054" s="24" t="s">
        <v>7249</v>
      </c>
      <c r="B2054" s="24" t="s">
        <v>7247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7250</v>
      </c>
      <c r="B2055" s="24" t="s">
        <v>7247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7251</v>
      </c>
      <c r="B2056" s="24" t="s">
        <v>7247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7252</v>
      </c>
      <c r="B2057" s="24" t="s">
        <v>7247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7253</v>
      </c>
      <c r="B2058" s="24" t="s">
        <v>7247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3257</v>
      </c>
      <c r="B2059" s="24" t="s">
        <v>3256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7254</v>
      </c>
      <c r="B2060" s="24" t="s">
        <v>7255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7256</v>
      </c>
      <c r="B2061" s="24" t="s">
        <v>7255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7257</v>
      </c>
      <c r="B2062" s="24" t="s">
        <v>7255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7258</v>
      </c>
      <c r="B2063" s="24" t="s">
        <v>7255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7259</v>
      </c>
      <c r="B2064" s="24" t="s">
        <v>7255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7260</v>
      </c>
      <c r="B2065" s="24" t="s">
        <v>7255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7261</v>
      </c>
      <c r="B2066" s="24" t="s">
        <v>7255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7262</v>
      </c>
      <c r="B2067" s="24" t="s">
        <v>7255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3259</v>
      </c>
      <c r="B2068" s="24" t="s">
        <v>3258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7263</v>
      </c>
      <c r="B2069" s="24" t="s">
        <v>7264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7265</v>
      </c>
      <c r="B2070" s="24" t="s">
        <v>7264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7266</v>
      </c>
      <c r="B2071" s="24" t="s">
        <v>7264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7267</v>
      </c>
      <c r="B2072" s="24" t="s">
        <v>7264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7268</v>
      </c>
      <c r="B2073" s="24" t="s">
        <v>7264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7269</v>
      </c>
      <c r="B2074" s="24" t="s">
        <v>7264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7270</v>
      </c>
      <c r="B2075" s="24" t="s">
        <v>7264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7271</v>
      </c>
      <c r="B2076" s="24" t="s">
        <v>7264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7272</v>
      </c>
      <c r="B2077" s="24" t="s">
        <v>7264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7273</v>
      </c>
      <c r="B2078" s="24" t="s">
        <v>7264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7274</v>
      </c>
      <c r="B2079" s="24" t="s">
        <v>7264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7275</v>
      </c>
      <c r="B2080" s="24" t="s">
        <v>7264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7276</v>
      </c>
      <c r="B2081" s="24" t="s">
        <v>7264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3261</v>
      </c>
      <c r="B2082" s="24" t="s">
        <v>3260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7277</v>
      </c>
      <c r="B2083" s="24" t="s">
        <v>7278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7279</v>
      </c>
      <c r="B2084" s="24" t="s">
        <v>7278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7280</v>
      </c>
      <c r="B2085" s="24" t="s">
        <v>7278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7281</v>
      </c>
      <c r="B2086" s="24" t="s">
        <v>7278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7282</v>
      </c>
      <c r="B2087" s="24" t="s">
        <v>7278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7283</v>
      </c>
      <c r="B2088" s="24" t="s">
        <v>7278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7284</v>
      </c>
      <c r="B2089" s="24" t="s">
        <v>7278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7285</v>
      </c>
      <c r="B2090" s="24" t="s">
        <v>7278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7286</v>
      </c>
      <c r="B2091" s="24" t="s">
        <v>7278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7287</v>
      </c>
      <c r="B2092" s="24" t="s">
        <v>7278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7288</v>
      </c>
      <c r="B2093" s="24" t="s">
        <v>7278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3263</v>
      </c>
      <c r="B2094" s="24" t="s">
        <v>3262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7289</v>
      </c>
      <c r="B2095" s="24" t="s">
        <v>7290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7291</v>
      </c>
      <c r="B2096" s="24" t="s">
        <v>7290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7292</v>
      </c>
      <c r="B2097" s="24" t="s">
        <v>7290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7293</v>
      </c>
      <c r="B2098" s="24" t="s">
        <v>7290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7294</v>
      </c>
      <c r="B2099" s="24" t="s">
        <v>7290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7295</v>
      </c>
      <c r="B2100" s="24" t="s">
        <v>7290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7296</v>
      </c>
      <c r="B2101" s="24" t="s">
        <v>7290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7297</v>
      </c>
      <c r="B2102" s="24" t="s">
        <v>7290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7298</v>
      </c>
      <c r="B2103" s="24" t="s">
        <v>7290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7299</v>
      </c>
      <c r="B2104" s="24" t="s">
        <v>7290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7300</v>
      </c>
      <c r="B2105" s="24" t="s">
        <v>7290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3265</v>
      </c>
      <c r="B2106" s="24" t="s">
        <v>3264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7301</v>
      </c>
      <c r="B2107" s="24" t="s">
        <v>7302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7303</v>
      </c>
      <c r="B2108" s="24" t="s">
        <v>7302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7304</v>
      </c>
      <c r="B2109" s="24" t="s">
        <v>7302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7305</v>
      </c>
      <c r="B2110" s="24" t="s">
        <v>7302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7306</v>
      </c>
      <c r="B2111" s="24" t="s">
        <v>7302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7307</v>
      </c>
      <c r="B2112" s="24" t="s">
        <v>7302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7308</v>
      </c>
      <c r="B2113" s="24" t="s">
        <v>7302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7309</v>
      </c>
      <c r="B2114" s="24" t="s">
        <v>7302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7310</v>
      </c>
      <c r="B2115" s="24" t="s">
        <v>7302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7311</v>
      </c>
      <c r="B2116" s="24" t="s">
        <v>7302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7312</v>
      </c>
      <c r="B2117" s="24" t="s">
        <v>7302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7313</v>
      </c>
      <c r="B2118" s="24" t="s">
        <v>7302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7314</v>
      </c>
      <c r="B2119" s="24" t="s">
        <v>7302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7315</v>
      </c>
      <c r="B2120" s="24" t="s">
        <v>7302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7316</v>
      </c>
      <c r="B2121" s="24" t="s">
        <v>7302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3267</v>
      </c>
      <c r="B2122" s="24" t="s">
        <v>3266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7317</v>
      </c>
      <c r="B2123" s="24" t="s">
        <v>7318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7319</v>
      </c>
      <c r="B2124" s="24" t="s">
        <v>7318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7320</v>
      </c>
      <c r="B2125" s="24" t="s">
        <v>7318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7321</v>
      </c>
      <c r="B2126" s="24" t="s">
        <v>7318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7322</v>
      </c>
      <c r="B2127" s="24" t="s">
        <v>7318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7323</v>
      </c>
      <c r="B2128" s="24" t="s">
        <v>7318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7324</v>
      </c>
      <c r="B2129" s="24" t="s">
        <v>7318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7325</v>
      </c>
      <c r="B2130" s="24" t="s">
        <v>7318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7326</v>
      </c>
      <c r="B2131" s="24" t="s">
        <v>7318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7327</v>
      </c>
      <c r="B2132" s="24" t="s">
        <v>7318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7328</v>
      </c>
      <c r="B2133" s="24" t="s">
        <v>7318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7329</v>
      </c>
      <c r="B2134" s="24" t="s">
        <v>7318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7330</v>
      </c>
      <c r="B2135" s="24" t="s">
        <v>7318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7331</v>
      </c>
      <c r="B2136" s="24" t="s">
        <v>7318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7332</v>
      </c>
      <c r="B2137" s="24" t="s">
        <v>7318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7333</v>
      </c>
      <c r="B2138" s="24" t="s">
        <v>7318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7334</v>
      </c>
      <c r="B2139" s="24" t="s">
        <v>7318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7335</v>
      </c>
      <c r="B2140" s="24" t="s">
        <v>7318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7336</v>
      </c>
      <c r="B2141" s="24" t="s">
        <v>7318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7337</v>
      </c>
      <c r="B2142" s="24" t="s">
        <v>7318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7338</v>
      </c>
      <c r="B2143" s="24" t="s">
        <v>7318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7339</v>
      </c>
      <c r="B2144" s="24" t="s">
        <v>7318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7340</v>
      </c>
      <c r="B2145" s="24" t="s">
        <v>7318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3269</v>
      </c>
      <c r="B2146" s="24" t="s">
        <v>3268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7341</v>
      </c>
      <c r="B2147" s="24" t="s">
        <v>7342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7343</v>
      </c>
      <c r="B2148" s="24" t="s">
        <v>7342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7344</v>
      </c>
      <c r="B2149" s="24" t="s">
        <v>7342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7345</v>
      </c>
      <c r="B2150" s="24" t="s">
        <v>7342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7346</v>
      </c>
      <c r="B2151" s="24" t="s">
        <v>7342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7347</v>
      </c>
      <c r="B2152" s="24" t="s">
        <v>7342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7348</v>
      </c>
      <c r="B2153" s="24" t="s">
        <v>7342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7349</v>
      </c>
      <c r="B2154" s="24" t="s">
        <v>7342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7350</v>
      </c>
      <c r="B2155" s="24" t="s">
        <v>7342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7351</v>
      </c>
      <c r="B2156" s="24" t="s">
        <v>7342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7352</v>
      </c>
      <c r="B2157" s="24" t="s">
        <v>7342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7353</v>
      </c>
      <c r="B2158" s="24" t="s">
        <v>7342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7354</v>
      </c>
      <c r="B2159" s="24" t="s">
        <v>7342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3271</v>
      </c>
      <c r="B2160" s="24" t="s">
        <v>3270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7355</v>
      </c>
      <c r="B2161" s="24" t="s">
        <v>7356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7357</v>
      </c>
      <c r="B2162" s="24" t="s">
        <v>7356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7358</v>
      </c>
      <c r="B2163" s="24" t="s">
        <v>7356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7359</v>
      </c>
      <c r="B2164" s="24" t="s">
        <v>7356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7360</v>
      </c>
      <c r="B2165" s="24" t="s">
        <v>7356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7361</v>
      </c>
      <c r="B2166" s="24" t="s">
        <v>7356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7362</v>
      </c>
      <c r="B2167" s="24" t="s">
        <v>7356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7363</v>
      </c>
      <c r="B2168" s="24" t="s">
        <v>7356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7364</v>
      </c>
      <c r="B2169" s="24" t="s">
        <v>7356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7365</v>
      </c>
      <c r="B2170" s="24" t="s">
        <v>7356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7366</v>
      </c>
      <c r="B2171" s="24" t="s">
        <v>7356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3273</v>
      </c>
      <c r="B2172" s="24" t="s">
        <v>3272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7367</v>
      </c>
      <c r="B2173" s="24" t="s">
        <v>7368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7369</v>
      </c>
      <c r="B2174" s="24" t="s">
        <v>7368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7370</v>
      </c>
      <c r="B2175" s="24" t="s">
        <v>7368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7371</v>
      </c>
      <c r="B2176" s="24" t="s">
        <v>7368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7372</v>
      </c>
      <c r="B2177" s="24" t="s">
        <v>7368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7373</v>
      </c>
      <c r="B2178" s="24" t="s">
        <v>7368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7374</v>
      </c>
      <c r="B2179" s="24" t="s">
        <v>7368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7375</v>
      </c>
      <c r="B2180" s="24" t="s">
        <v>7368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7376</v>
      </c>
      <c r="B2181" s="24" t="s">
        <v>7368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7377</v>
      </c>
      <c r="B2182" s="24" t="s">
        <v>7368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3275</v>
      </c>
      <c r="B2183" s="24" t="s">
        <v>3274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7378</v>
      </c>
      <c r="B2184" s="24" t="s">
        <v>7379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7380</v>
      </c>
      <c r="B2185" s="24" t="s">
        <v>7379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7381</v>
      </c>
      <c r="B2186" s="24" t="s">
        <v>7379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7382</v>
      </c>
      <c r="B2187" s="24" t="s">
        <v>7379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7383</v>
      </c>
      <c r="B2188" s="24" t="s">
        <v>7379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7384</v>
      </c>
      <c r="B2189" s="24" t="s">
        <v>7379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7385</v>
      </c>
      <c r="B2190" s="24" t="s">
        <v>7379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7386</v>
      </c>
      <c r="B2191" s="24" t="s">
        <v>7379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3277</v>
      </c>
      <c r="B2192" s="24" t="s">
        <v>3276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7387</v>
      </c>
      <c r="B2193" s="24" t="s">
        <v>7388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7389</v>
      </c>
      <c r="B2194" s="24" t="s">
        <v>7388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7390</v>
      </c>
      <c r="B2195" s="24" t="s">
        <v>7388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7391</v>
      </c>
      <c r="B2196" s="24" t="s">
        <v>7388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7392</v>
      </c>
      <c r="B2197" s="24" t="s">
        <v>7388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7393</v>
      </c>
      <c r="B2198" s="24" t="s">
        <v>7388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7394</v>
      </c>
      <c r="B2199" s="24" t="s">
        <v>7388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7395</v>
      </c>
      <c r="B2200" s="24" t="s">
        <v>7388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3279</v>
      </c>
      <c r="B2201" s="24" t="s">
        <v>3278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7396</v>
      </c>
      <c r="B2202" s="24" t="s">
        <v>7397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7398</v>
      </c>
      <c r="B2203" s="24" t="s">
        <v>7397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7399</v>
      </c>
      <c r="B2204" s="24" t="s">
        <v>7397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7400</v>
      </c>
      <c r="B2205" s="24" t="s">
        <v>7397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7401</v>
      </c>
      <c r="B2206" s="24" t="s">
        <v>7397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7402</v>
      </c>
      <c r="B2207" s="24" t="s">
        <v>7397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7403</v>
      </c>
      <c r="B2208" s="24" t="s">
        <v>7397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7404</v>
      </c>
      <c r="B2209" s="24" t="s">
        <v>7397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7405</v>
      </c>
      <c r="B2210" s="24" t="s">
        <v>7397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7406</v>
      </c>
      <c r="B2211" s="24" t="s">
        <v>7397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3281</v>
      </c>
      <c r="B2212" s="24" t="s">
        <v>3280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7407</v>
      </c>
      <c r="B2213" s="24" t="s">
        <v>7408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7409</v>
      </c>
      <c r="B2214" s="24" t="s">
        <v>7408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7410</v>
      </c>
      <c r="B2215" s="24" t="s">
        <v>7408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7411</v>
      </c>
      <c r="B2216" s="24" t="s">
        <v>7408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7412</v>
      </c>
      <c r="B2217" s="24" t="s">
        <v>7408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7413</v>
      </c>
      <c r="B2218" s="24" t="s">
        <v>7408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7414</v>
      </c>
      <c r="B2219" s="24" t="s">
        <v>7408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7415</v>
      </c>
      <c r="B2220" s="24" t="s">
        <v>7408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7416</v>
      </c>
      <c r="B2221" s="24" t="s">
        <v>7408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3283</v>
      </c>
      <c r="B2222" s="24" t="s">
        <v>3282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7417</v>
      </c>
      <c r="B2223" s="24" t="s">
        <v>7418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7419</v>
      </c>
      <c r="B2224" s="24" t="s">
        <v>7418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7420</v>
      </c>
      <c r="B2225" s="24" t="s">
        <v>7418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7421</v>
      </c>
      <c r="B2226" s="24" t="s">
        <v>7418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7422</v>
      </c>
      <c r="B2227" s="24" t="s">
        <v>7418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7423</v>
      </c>
      <c r="B2228" s="24" t="s">
        <v>7418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7424</v>
      </c>
      <c r="B2229" s="24" t="s">
        <v>7418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7425</v>
      </c>
      <c r="B2230" s="24" t="s">
        <v>7418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3285</v>
      </c>
      <c r="B2231" s="24" t="s">
        <v>3284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7426</v>
      </c>
      <c r="B2232" s="24" t="s">
        <v>7427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7428</v>
      </c>
      <c r="B2233" s="24" t="s">
        <v>7427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7429</v>
      </c>
      <c r="B2234" s="24" t="s">
        <v>7427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7430</v>
      </c>
      <c r="B2235" s="24" t="s">
        <v>7427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7431</v>
      </c>
      <c r="B2236" s="24" t="s">
        <v>7427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7432</v>
      </c>
      <c r="B2237" s="24" t="s">
        <v>7427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7433</v>
      </c>
      <c r="B2238" s="24" t="s">
        <v>7427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7434</v>
      </c>
      <c r="B2239" s="24" t="s">
        <v>7427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3287</v>
      </c>
      <c r="B2240" s="24" t="s">
        <v>3286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7435</v>
      </c>
      <c r="B2241" s="24" t="s">
        <v>7436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7437</v>
      </c>
      <c r="B2242" s="24" t="s">
        <v>7436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7438</v>
      </c>
      <c r="B2243" s="24" t="s">
        <v>7436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7439</v>
      </c>
      <c r="B2244" s="24" t="s">
        <v>7436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7440</v>
      </c>
      <c r="B2245" s="24" t="s">
        <v>7436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7441</v>
      </c>
      <c r="B2246" s="24" t="s">
        <v>7436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7442</v>
      </c>
      <c r="B2247" s="24" t="s">
        <v>7436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7443</v>
      </c>
      <c r="B2248" s="24" t="s">
        <v>7436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7444</v>
      </c>
      <c r="B2249" s="24" t="s">
        <v>7436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7445</v>
      </c>
      <c r="B2250" s="24" t="s">
        <v>7436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3289</v>
      </c>
      <c r="B2251" s="24" t="s">
        <v>3288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7446</v>
      </c>
      <c r="B2252" s="24" t="s">
        <v>7447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7448</v>
      </c>
      <c r="B2253" s="24" t="s">
        <v>7447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7449</v>
      </c>
      <c r="B2254" s="24" t="s">
        <v>7447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7450</v>
      </c>
      <c r="B2255" s="24" t="s">
        <v>7447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7451</v>
      </c>
      <c r="B2256" s="24" t="s">
        <v>7447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7452</v>
      </c>
      <c r="B2257" s="24" t="s">
        <v>7447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7453</v>
      </c>
      <c r="B2258" s="24" t="s">
        <v>7447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7454</v>
      </c>
      <c r="B2259" s="24" t="s">
        <v>7447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7455</v>
      </c>
      <c r="B2260" s="24" t="s">
        <v>7447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7456</v>
      </c>
      <c r="B2261" s="24" t="s">
        <v>7447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3291</v>
      </c>
      <c r="B2262" s="24" t="s">
        <v>3290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7457</v>
      </c>
      <c r="B2263" s="24" t="s">
        <v>7458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7459</v>
      </c>
      <c r="B2264" s="24" t="s">
        <v>7458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7460</v>
      </c>
      <c r="B2265" s="24" t="s">
        <v>7458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7461</v>
      </c>
      <c r="B2266" s="24" t="s">
        <v>7458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7462</v>
      </c>
      <c r="B2267" s="24" t="s">
        <v>7458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7463</v>
      </c>
      <c r="B2268" s="24" t="s">
        <v>7458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7464</v>
      </c>
      <c r="B2269" s="24" t="s">
        <v>7458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7465</v>
      </c>
      <c r="B2270" s="24" t="s">
        <v>7458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7466</v>
      </c>
      <c r="B2271" s="24" t="s">
        <v>7458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3293</v>
      </c>
      <c r="B2272" s="24" t="s">
        <v>3292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7467</v>
      </c>
      <c r="B2273" s="24" t="s">
        <v>7468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7469</v>
      </c>
      <c r="B2274" s="24" t="s">
        <v>7468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7470</v>
      </c>
      <c r="B2275" s="24" t="s">
        <v>7468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7471</v>
      </c>
      <c r="B2276" s="24" t="s">
        <v>7468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7472</v>
      </c>
      <c r="B2277" s="24" t="s">
        <v>7468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7473</v>
      </c>
      <c r="B2278" s="24" t="s">
        <v>7468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7474</v>
      </c>
      <c r="B2279" s="24" t="s">
        <v>7468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7475</v>
      </c>
      <c r="B2280" s="24" t="s">
        <v>7468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7476</v>
      </c>
      <c r="B2281" s="24" t="s">
        <v>7468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7477</v>
      </c>
      <c r="B2282" s="24" t="s">
        <v>7468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3295</v>
      </c>
      <c r="B2283" s="24" t="s">
        <v>3294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7478</v>
      </c>
      <c r="B2284" s="24" t="s">
        <v>7479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7480</v>
      </c>
      <c r="B2285" s="24" t="s">
        <v>7479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7481</v>
      </c>
      <c r="B2286" s="24" t="s">
        <v>7479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7482</v>
      </c>
      <c r="B2287" s="24" t="s">
        <v>7479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7483</v>
      </c>
      <c r="B2288" s="24" t="s">
        <v>7479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7484</v>
      </c>
      <c r="B2289" s="24" t="s">
        <v>7479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7485</v>
      </c>
      <c r="B2290" s="24" t="s">
        <v>7479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7486</v>
      </c>
      <c r="B2291" s="24" t="s">
        <v>7479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7487</v>
      </c>
      <c r="B2292" s="24" t="s">
        <v>7479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7488</v>
      </c>
      <c r="B2293" s="24" t="s">
        <v>7479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7489</v>
      </c>
      <c r="B2294" s="24" t="s">
        <v>7479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7490</v>
      </c>
      <c r="B2295" s="24" t="s">
        <v>7479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3297</v>
      </c>
      <c r="B2296" s="24" t="s">
        <v>3296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7491</v>
      </c>
      <c r="B2297" s="24" t="s">
        <v>7492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7493</v>
      </c>
      <c r="B2298" s="24" t="s">
        <v>7492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7494</v>
      </c>
      <c r="B2299" s="24" t="s">
        <v>7492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7495</v>
      </c>
      <c r="B2300" s="24" t="s">
        <v>7492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7496</v>
      </c>
      <c r="B2301" s="24" t="s">
        <v>7492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7497</v>
      </c>
      <c r="B2302" s="24" t="s">
        <v>7492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7498</v>
      </c>
      <c r="B2303" s="24" t="s">
        <v>7492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7499</v>
      </c>
      <c r="B2304" s="24" t="s">
        <v>7492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7500</v>
      </c>
      <c r="B2305" s="24" t="s">
        <v>7492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7501</v>
      </c>
      <c r="B2306" s="24" t="s">
        <v>7492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3299</v>
      </c>
      <c r="B2307" s="24" t="s">
        <v>3298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7502</v>
      </c>
      <c r="B2308" s="24" t="s">
        <v>7503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7504</v>
      </c>
      <c r="B2309" s="24" t="s">
        <v>7503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7505</v>
      </c>
      <c r="B2310" s="24" t="s">
        <v>7503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7506</v>
      </c>
      <c r="B2311" s="24" t="s">
        <v>7503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7507</v>
      </c>
      <c r="B2312" s="24" t="s">
        <v>7503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7508</v>
      </c>
      <c r="B2313" s="24" t="s">
        <v>7503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7509</v>
      </c>
      <c r="B2314" s="24" t="s">
        <v>7503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7510</v>
      </c>
      <c r="B2315" s="24" t="s">
        <v>7503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7511</v>
      </c>
      <c r="B2316" s="24" t="s">
        <v>7503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7512</v>
      </c>
      <c r="B2317" s="24" t="s">
        <v>7503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7513</v>
      </c>
      <c r="B2318" s="24" t="s">
        <v>7503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7514</v>
      </c>
      <c r="B2319" s="24" t="s">
        <v>7503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7515</v>
      </c>
      <c r="B2320" s="24" t="s">
        <v>7503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3301</v>
      </c>
      <c r="B2321" s="24" t="s">
        <v>3300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7516</v>
      </c>
      <c r="B2322" s="24" t="s">
        <v>7517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7518</v>
      </c>
      <c r="B2323" s="24" t="s">
        <v>7517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7519</v>
      </c>
      <c r="B2324" s="24" t="s">
        <v>7517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7520</v>
      </c>
      <c r="B2325" s="24" t="s">
        <v>7517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7521</v>
      </c>
      <c r="B2326" s="24" t="s">
        <v>7517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7522</v>
      </c>
      <c r="B2327" s="24" t="s">
        <v>7517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7523</v>
      </c>
      <c r="B2328" s="24" t="s">
        <v>7517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7524</v>
      </c>
      <c r="B2329" s="24" t="s">
        <v>7517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7525</v>
      </c>
      <c r="B2330" s="24" t="s">
        <v>7517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3303</v>
      </c>
      <c r="B2331" s="24" t="s">
        <v>3302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7526</v>
      </c>
      <c r="B2332" s="24" t="s">
        <v>7527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7528</v>
      </c>
      <c r="B2333" s="24" t="s">
        <v>7527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7529</v>
      </c>
      <c r="B2334" s="24" t="s">
        <v>7527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7530</v>
      </c>
      <c r="B2335" s="24" t="s">
        <v>7527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7531</v>
      </c>
      <c r="B2336" s="24" t="s">
        <v>7527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7532</v>
      </c>
      <c r="B2337" s="24" t="s">
        <v>7527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7533</v>
      </c>
      <c r="B2338" s="24" t="s">
        <v>7527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3305</v>
      </c>
      <c r="B2339" s="24" t="s">
        <v>3304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7534</v>
      </c>
      <c r="B2340" s="24" t="s">
        <v>7535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7536</v>
      </c>
      <c r="B2341" s="24" t="s">
        <v>7535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7537</v>
      </c>
      <c r="B2342" s="24" t="s">
        <v>7535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7538</v>
      </c>
      <c r="B2343" s="24" t="s">
        <v>7535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7539</v>
      </c>
      <c r="B2344" s="24" t="s">
        <v>7535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7540</v>
      </c>
      <c r="B2345" s="24" t="s">
        <v>7535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7541</v>
      </c>
      <c r="B2346" s="24" t="s">
        <v>7535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7542</v>
      </c>
      <c r="B2347" s="24" t="s">
        <v>7535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7543</v>
      </c>
      <c r="B2348" s="24" t="s">
        <v>7535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3307</v>
      </c>
      <c r="B2349" s="24" t="s">
        <v>3306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7544</v>
      </c>
      <c r="B2350" s="24" t="s">
        <v>7545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7546</v>
      </c>
      <c r="B2351" s="24" t="s">
        <v>7545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7547</v>
      </c>
      <c r="B2352" s="24" t="s">
        <v>7545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7548</v>
      </c>
      <c r="B2353" s="24" t="s">
        <v>7545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7549</v>
      </c>
      <c r="B2354" s="24" t="s">
        <v>7545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7550</v>
      </c>
      <c r="B2355" s="24" t="s">
        <v>7545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7551</v>
      </c>
      <c r="B2356" s="24" t="s">
        <v>7545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7552</v>
      </c>
      <c r="B2357" s="24" t="s">
        <v>7545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7553</v>
      </c>
      <c r="B2358" s="24" t="s">
        <v>7545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7554</v>
      </c>
      <c r="B2359" s="24" t="s">
        <v>7545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7555</v>
      </c>
      <c r="B2360" s="24" t="s">
        <v>7545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3309</v>
      </c>
      <c r="B2361" s="24" t="s">
        <v>3308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7556</v>
      </c>
      <c r="B2362" s="24" t="s">
        <v>7557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7558</v>
      </c>
      <c r="B2363" s="24" t="s">
        <v>7557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7559</v>
      </c>
      <c r="B2364" s="24" t="s">
        <v>7557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7560</v>
      </c>
      <c r="B2365" s="24" t="s">
        <v>7557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7561</v>
      </c>
      <c r="B2366" s="24" t="s">
        <v>7557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7562</v>
      </c>
      <c r="B2367" s="24" t="s">
        <v>7557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7563</v>
      </c>
      <c r="B2368" s="24" t="s">
        <v>7557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7564</v>
      </c>
      <c r="B2369" s="24" t="s">
        <v>7557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7565</v>
      </c>
      <c r="B2370" s="24" t="s">
        <v>7557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7566</v>
      </c>
      <c r="B2371" s="24" t="s">
        <v>7557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7567</v>
      </c>
      <c r="B2372" s="24" t="s">
        <v>7557</v>
      </c>
      <c r="C2372" s="21" t="b">
        <f>EXACT(A2372,B2372)</f>
        <v>0</v>
      </c>
      <c r="D2372" s="43">
        <v>42139</v>
      </c>
      <c r="E2372" s="24"/>
    </row>
    <row r="2373" spans="1:5" ht="15.75" x14ac:dyDescent="0.25">
      <c r="A2373" s="25" t="s">
        <v>1340</v>
      </c>
      <c r="B2373" s="25" t="s">
        <v>1349</v>
      </c>
      <c r="C2373" s="21" t="b">
        <f>EXACT(A2373,B2373)</f>
        <v>0</v>
      </c>
      <c r="D2373" s="38">
        <v>42121</v>
      </c>
      <c r="E2373" s="24"/>
    </row>
    <row r="2374" spans="1:5" x14ac:dyDescent="0.25">
      <c r="A2374" s="24" t="s">
        <v>3311</v>
      </c>
      <c r="B2374" s="24" t="s">
        <v>3310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7568</v>
      </c>
      <c r="B2375" s="24" t="s">
        <v>7569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7570</v>
      </c>
      <c r="B2376" s="24" t="s">
        <v>7569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7571</v>
      </c>
      <c r="B2377" s="24" t="s">
        <v>7569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7572</v>
      </c>
      <c r="B2378" s="24" t="s">
        <v>7569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7573</v>
      </c>
      <c r="B2379" s="24" t="s">
        <v>7569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7574</v>
      </c>
      <c r="B2380" s="24" t="s">
        <v>7569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7575</v>
      </c>
      <c r="B2381" s="24" t="s">
        <v>7569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7576</v>
      </c>
      <c r="B2382" s="24" t="s">
        <v>7569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7577</v>
      </c>
      <c r="B2383" s="24" t="s">
        <v>7569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7578</v>
      </c>
      <c r="B2384" s="24" t="s">
        <v>7569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7579</v>
      </c>
      <c r="B2385" s="24" t="s">
        <v>7569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5843</v>
      </c>
      <c r="B2386" s="24" t="s">
        <v>2776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7580</v>
      </c>
      <c r="B2387" s="24" t="s">
        <v>7581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7582</v>
      </c>
      <c r="B2388" s="24" t="s">
        <v>7581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7583</v>
      </c>
      <c r="B2389" s="24" t="s">
        <v>7581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7584</v>
      </c>
      <c r="B2390" s="24" t="s">
        <v>7581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7585</v>
      </c>
      <c r="B2391" s="24" t="s">
        <v>7581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7586</v>
      </c>
      <c r="B2392" s="24" t="s">
        <v>7581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7587</v>
      </c>
      <c r="B2393" s="24" t="s">
        <v>7581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7588</v>
      </c>
      <c r="B2394" s="24" t="s">
        <v>7581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7589</v>
      </c>
      <c r="B2395" s="24" t="s">
        <v>7581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7590</v>
      </c>
      <c r="B2396" s="24" t="s">
        <v>7581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3313</v>
      </c>
      <c r="B2397" s="24" t="s">
        <v>3312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7591</v>
      </c>
      <c r="B2398" s="24" t="s">
        <v>7592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7593</v>
      </c>
      <c r="B2399" s="24" t="s">
        <v>7592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7594</v>
      </c>
      <c r="B2400" s="24" t="s">
        <v>7592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7595</v>
      </c>
      <c r="B2401" s="24" t="s">
        <v>7592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7596</v>
      </c>
      <c r="B2402" s="24" t="s">
        <v>7592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7597</v>
      </c>
      <c r="B2403" s="24" t="s">
        <v>7592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7598</v>
      </c>
      <c r="B2404" s="24" t="s">
        <v>7592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7599</v>
      </c>
      <c r="B2405" s="24" t="s">
        <v>7592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7600</v>
      </c>
      <c r="B2406" s="24" t="s">
        <v>7592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7601</v>
      </c>
      <c r="B2407" s="24" t="s">
        <v>7592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5844</v>
      </c>
      <c r="B2408" s="24" t="s">
        <v>2906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7602</v>
      </c>
      <c r="B2409" s="24" t="s">
        <v>7603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7604</v>
      </c>
      <c r="B2410" s="24" t="s">
        <v>7603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7605</v>
      </c>
      <c r="B2411" s="24" t="s">
        <v>7603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7606</v>
      </c>
      <c r="B2412" s="24" t="s">
        <v>7603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7607</v>
      </c>
      <c r="B2413" s="24" t="s">
        <v>7603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7608</v>
      </c>
      <c r="B2414" s="24" t="s">
        <v>7603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7609</v>
      </c>
      <c r="B2415" s="24" t="s">
        <v>7603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7610</v>
      </c>
      <c r="B2416" s="24" t="s">
        <v>7603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7611</v>
      </c>
      <c r="B2417" s="24" t="s">
        <v>7603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3315</v>
      </c>
      <c r="B2418" s="24" t="s">
        <v>3314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7612</v>
      </c>
      <c r="B2419" s="24" t="s">
        <v>7613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7614</v>
      </c>
      <c r="B2420" s="24" t="s">
        <v>7613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7615</v>
      </c>
      <c r="B2421" s="24" t="s">
        <v>7613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7616</v>
      </c>
      <c r="B2422" s="24" t="s">
        <v>7613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7617</v>
      </c>
      <c r="B2423" s="24" t="s">
        <v>7613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7618</v>
      </c>
      <c r="B2424" s="24" t="s">
        <v>7613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7619</v>
      </c>
      <c r="B2425" s="24" t="s">
        <v>7613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7620</v>
      </c>
      <c r="B2426" s="24" t="s">
        <v>7613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7621</v>
      </c>
      <c r="B2427" s="24" t="s">
        <v>7613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7622</v>
      </c>
      <c r="B2428" s="24" t="s">
        <v>7613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7623</v>
      </c>
      <c r="B2429" s="24" t="s">
        <v>7613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5845</v>
      </c>
      <c r="B2430" s="24" t="s">
        <v>1580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7624</v>
      </c>
      <c r="B2431" s="24" t="s">
        <v>7625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7626</v>
      </c>
      <c r="B2432" s="24" t="s">
        <v>7625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7627</v>
      </c>
      <c r="B2433" s="24" t="s">
        <v>7625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7628</v>
      </c>
      <c r="B2434" s="24" t="s">
        <v>7625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7629</v>
      </c>
      <c r="B2435" s="24" t="s">
        <v>7625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7630</v>
      </c>
      <c r="B2436" s="24" t="s">
        <v>7625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7631</v>
      </c>
      <c r="B2437" s="24" t="s">
        <v>7625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7632</v>
      </c>
      <c r="B2438" s="24" t="s">
        <v>7625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3317</v>
      </c>
      <c r="B2439" s="24" t="s">
        <v>3316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7633</v>
      </c>
      <c r="B2440" s="24" t="s">
        <v>7634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7635</v>
      </c>
      <c r="B2441" s="24" t="s">
        <v>7634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7636</v>
      </c>
      <c r="B2442" s="24" t="s">
        <v>7634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7637</v>
      </c>
      <c r="B2443" s="24" t="s">
        <v>7634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7638</v>
      </c>
      <c r="B2444" s="24" t="s">
        <v>7634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7639</v>
      </c>
      <c r="B2445" s="24" t="s">
        <v>7634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7640</v>
      </c>
      <c r="B2446" s="24" t="s">
        <v>7634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7641</v>
      </c>
      <c r="B2447" s="24" t="s">
        <v>7634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5846</v>
      </c>
      <c r="B2448" s="24" t="s">
        <v>2795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7642</v>
      </c>
      <c r="B2449" s="24" t="s">
        <v>7643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7644</v>
      </c>
      <c r="B2450" s="24" t="s">
        <v>7643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7645</v>
      </c>
      <c r="B2451" s="24" t="s">
        <v>7643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7646</v>
      </c>
      <c r="B2452" s="24" t="s">
        <v>7643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7647</v>
      </c>
      <c r="B2453" s="24" t="s">
        <v>7643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7648</v>
      </c>
      <c r="B2454" s="24" t="s">
        <v>7643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7649</v>
      </c>
      <c r="B2455" s="24" t="s">
        <v>7643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7650</v>
      </c>
      <c r="B2456" s="24" t="s">
        <v>7643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7651</v>
      </c>
      <c r="B2457" s="24" t="s">
        <v>7643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3319</v>
      </c>
      <c r="B2458" s="24" t="s">
        <v>3318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7652</v>
      </c>
      <c r="B2459" s="24" t="s">
        <v>7653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7654</v>
      </c>
      <c r="B2460" s="24" t="s">
        <v>7653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7655</v>
      </c>
      <c r="B2461" s="24" t="s">
        <v>7653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7656</v>
      </c>
      <c r="B2462" s="24" t="s">
        <v>7653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7657</v>
      </c>
      <c r="B2463" s="24" t="s">
        <v>7653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7658</v>
      </c>
      <c r="B2464" s="24" t="s">
        <v>7653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7659</v>
      </c>
      <c r="B2465" s="24" t="s">
        <v>7653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7660</v>
      </c>
      <c r="B2466" s="24" t="s">
        <v>7653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7661</v>
      </c>
      <c r="B2467" s="24" t="s">
        <v>7653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7662</v>
      </c>
      <c r="B2468" s="24" t="s">
        <v>7653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7663</v>
      </c>
      <c r="B2469" s="24" t="s">
        <v>7653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7664</v>
      </c>
      <c r="B2470" s="24" t="s">
        <v>7653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7665</v>
      </c>
      <c r="B2471" s="24" t="s">
        <v>7653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5847</v>
      </c>
      <c r="B2472" s="24" t="s">
        <v>2939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7666</v>
      </c>
      <c r="B2473" s="24" t="s">
        <v>7667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7668</v>
      </c>
      <c r="B2474" s="24" t="s">
        <v>7667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7669</v>
      </c>
      <c r="B2475" s="24" t="s">
        <v>7667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7670</v>
      </c>
      <c r="B2476" s="24" t="s">
        <v>7667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7671</v>
      </c>
      <c r="B2477" s="24" t="s">
        <v>7667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7672</v>
      </c>
      <c r="B2478" s="24" t="s">
        <v>7667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7673</v>
      </c>
      <c r="B2479" s="24" t="s">
        <v>7667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7674</v>
      </c>
      <c r="B2480" s="24" t="s">
        <v>7667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7675</v>
      </c>
      <c r="B2481" s="24" t="s">
        <v>7667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7676</v>
      </c>
      <c r="B2482" s="24" t="s">
        <v>7667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3321</v>
      </c>
      <c r="B2483" s="24" t="s">
        <v>3320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7677</v>
      </c>
      <c r="B2484" s="24" t="s">
        <v>7678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7679</v>
      </c>
      <c r="B2485" s="24" t="s">
        <v>7678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7680</v>
      </c>
      <c r="B2486" s="24" t="s">
        <v>7678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7681</v>
      </c>
      <c r="B2487" s="24" t="s">
        <v>7678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7682</v>
      </c>
      <c r="B2488" s="24" t="s">
        <v>7678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7683</v>
      </c>
      <c r="B2489" s="24" t="s">
        <v>7678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7684</v>
      </c>
      <c r="B2490" s="24" t="s">
        <v>7678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7685</v>
      </c>
      <c r="B2491" s="24" t="s">
        <v>7678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7686</v>
      </c>
      <c r="B2492" s="24" t="s">
        <v>7678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7687</v>
      </c>
      <c r="B2493" s="24" t="s">
        <v>7678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7688</v>
      </c>
      <c r="B2494" s="24" t="s">
        <v>7678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7689</v>
      </c>
      <c r="B2495" s="24" t="s">
        <v>7678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7690</v>
      </c>
      <c r="B2496" s="24" t="s">
        <v>7678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7691</v>
      </c>
      <c r="B2497" s="24" t="s">
        <v>7678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7692</v>
      </c>
      <c r="B2498" s="24" t="s">
        <v>7678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7693</v>
      </c>
      <c r="B2499" s="24" t="s">
        <v>7678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7694</v>
      </c>
      <c r="B2500" s="24" t="s">
        <v>7678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7695</v>
      </c>
      <c r="B2501" s="24" t="s">
        <v>7678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7696</v>
      </c>
      <c r="B2502" s="24" t="s">
        <v>7678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5848</v>
      </c>
      <c r="B2503" s="24" t="s">
        <v>2941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7697</v>
      </c>
      <c r="B2504" s="24" t="s">
        <v>7698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7699</v>
      </c>
      <c r="B2505" s="24" t="s">
        <v>7698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7700</v>
      </c>
      <c r="B2506" s="24" t="s">
        <v>7698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7701</v>
      </c>
      <c r="B2507" s="24" t="s">
        <v>7698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7702</v>
      </c>
      <c r="B2508" s="24" t="s">
        <v>7698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7703</v>
      </c>
      <c r="B2509" s="24" t="s">
        <v>7698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7704</v>
      </c>
      <c r="B2510" s="24" t="s">
        <v>7698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7705</v>
      </c>
      <c r="B2511" s="24" t="s">
        <v>7698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7706</v>
      </c>
      <c r="B2512" s="24" t="s">
        <v>7698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3323</v>
      </c>
      <c r="B2513" s="24" t="s">
        <v>3322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7707</v>
      </c>
      <c r="B2514" s="24" t="s">
        <v>7708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7709</v>
      </c>
      <c r="B2515" s="24" t="s">
        <v>7708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7710</v>
      </c>
      <c r="B2516" s="24" t="s">
        <v>7708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7711</v>
      </c>
      <c r="B2517" s="24" t="s">
        <v>7708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7712</v>
      </c>
      <c r="B2518" s="24" t="s">
        <v>7708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7713</v>
      </c>
      <c r="B2519" s="24" t="s">
        <v>7708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7714</v>
      </c>
      <c r="B2520" s="24" t="s">
        <v>7708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7715</v>
      </c>
      <c r="B2521" s="24" t="s">
        <v>7708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7716</v>
      </c>
      <c r="B2522" s="24" t="s">
        <v>7708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7717</v>
      </c>
      <c r="B2523" s="24" t="s">
        <v>7708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5849</v>
      </c>
      <c r="B2524" s="24" t="s">
        <v>2920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7718</v>
      </c>
      <c r="B2525" s="24" t="s">
        <v>7719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7720</v>
      </c>
      <c r="B2526" s="24" t="s">
        <v>7719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7721</v>
      </c>
      <c r="B2527" s="24" t="s">
        <v>7719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7722</v>
      </c>
      <c r="B2528" s="24" t="s">
        <v>7719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7723</v>
      </c>
      <c r="B2529" s="24" t="s">
        <v>7719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7724</v>
      </c>
      <c r="B2530" s="24" t="s">
        <v>7719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7725</v>
      </c>
      <c r="B2531" s="24" t="s">
        <v>7719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7726</v>
      </c>
      <c r="B2532" s="24" t="s">
        <v>7719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7727</v>
      </c>
      <c r="B2533" s="24" t="s">
        <v>7719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7728</v>
      </c>
      <c r="B2534" s="24" t="s">
        <v>7719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3325</v>
      </c>
      <c r="B2535" s="24" t="s">
        <v>3324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7729</v>
      </c>
      <c r="B2536" s="24" t="s">
        <v>7730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7731</v>
      </c>
      <c r="B2537" s="24" t="s">
        <v>7730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7732</v>
      </c>
      <c r="B2538" s="24" t="s">
        <v>7730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7733</v>
      </c>
      <c r="B2539" s="24" t="s">
        <v>7730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7734</v>
      </c>
      <c r="B2540" s="24" t="s">
        <v>7730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7735</v>
      </c>
      <c r="B2541" s="24" t="s">
        <v>7730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7736</v>
      </c>
      <c r="B2542" s="24" t="s">
        <v>7730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7737</v>
      </c>
      <c r="B2543" s="24" t="s">
        <v>7730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7738</v>
      </c>
      <c r="B2544" s="24" t="s">
        <v>7730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7739</v>
      </c>
      <c r="B2545" s="24" t="s">
        <v>7730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7740</v>
      </c>
      <c r="B2546" s="24" t="s">
        <v>7730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7741</v>
      </c>
      <c r="B2547" s="24" t="s">
        <v>7730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5850</v>
      </c>
      <c r="B2548" s="24" t="s">
        <v>3033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7742</v>
      </c>
      <c r="B2549" s="24" t="s">
        <v>7743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7744</v>
      </c>
      <c r="B2550" s="24" t="s">
        <v>7743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7745</v>
      </c>
      <c r="B2551" s="24" t="s">
        <v>7743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7746</v>
      </c>
      <c r="B2552" s="24" t="s">
        <v>7743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7747</v>
      </c>
      <c r="B2553" s="24" t="s">
        <v>7743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7748</v>
      </c>
      <c r="B2554" s="24" t="s">
        <v>7743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7749</v>
      </c>
      <c r="B2555" s="24" t="s">
        <v>7743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7750</v>
      </c>
      <c r="B2556" s="24" t="s">
        <v>7743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7751</v>
      </c>
      <c r="B2557" s="24" t="s">
        <v>7743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7752</v>
      </c>
      <c r="B2558" s="24" t="s">
        <v>7743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3327</v>
      </c>
      <c r="B2559" s="24" t="s">
        <v>3326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7753</v>
      </c>
      <c r="B2560" s="24" t="s">
        <v>7754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7755</v>
      </c>
      <c r="B2561" s="24" t="s">
        <v>7754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7756</v>
      </c>
      <c r="B2562" s="24" t="s">
        <v>7754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7757</v>
      </c>
      <c r="B2563" s="24" t="s">
        <v>7754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7758</v>
      </c>
      <c r="B2564" s="24" t="s">
        <v>7754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7759</v>
      </c>
      <c r="B2565" s="24" t="s">
        <v>7754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7760</v>
      </c>
      <c r="B2566" s="24" t="s">
        <v>7754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7761</v>
      </c>
      <c r="B2567" s="24" t="s">
        <v>7754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7762</v>
      </c>
      <c r="B2568" s="24" t="s">
        <v>7754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5851</v>
      </c>
      <c r="B2569" s="24" t="s">
        <v>2943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7763</v>
      </c>
      <c r="B2570" s="24" t="s">
        <v>7764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7765</v>
      </c>
      <c r="B2571" s="24" t="s">
        <v>7764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7766</v>
      </c>
      <c r="B2572" s="24" t="s">
        <v>7764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7767</v>
      </c>
      <c r="B2573" s="24" t="s">
        <v>7764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7768</v>
      </c>
      <c r="B2574" s="24" t="s">
        <v>7764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7769</v>
      </c>
      <c r="B2575" s="24" t="s">
        <v>7764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7770</v>
      </c>
      <c r="B2576" s="24" t="s">
        <v>7764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7771</v>
      </c>
      <c r="B2577" s="24" t="s">
        <v>7764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3329</v>
      </c>
      <c r="B2578" s="24" t="s">
        <v>3328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7772</v>
      </c>
      <c r="B2579" s="24" t="s">
        <v>7773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7774</v>
      </c>
      <c r="B2580" s="24" t="s">
        <v>7773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7775</v>
      </c>
      <c r="B2581" s="24" t="s">
        <v>7773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7776</v>
      </c>
      <c r="B2582" s="24" t="s">
        <v>7773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7777</v>
      </c>
      <c r="B2583" s="24" t="s">
        <v>7773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7778</v>
      </c>
      <c r="B2584" s="24" t="s">
        <v>7773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7779</v>
      </c>
      <c r="B2585" s="24" t="s">
        <v>7773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7780</v>
      </c>
      <c r="B2586" s="24" t="s">
        <v>7773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7781</v>
      </c>
      <c r="B2587" s="24" t="s">
        <v>7773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7782</v>
      </c>
      <c r="B2588" s="24" t="s">
        <v>7773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7783</v>
      </c>
      <c r="B2589" s="24" t="s">
        <v>7773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7784</v>
      </c>
      <c r="B2590" s="24" t="s">
        <v>7773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7785</v>
      </c>
      <c r="B2591" s="24" t="s">
        <v>7773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7786</v>
      </c>
      <c r="B2592" s="24" t="s">
        <v>7773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5852</v>
      </c>
      <c r="B2593" s="24" t="s">
        <v>2781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7787</v>
      </c>
      <c r="B2594" s="24" t="s">
        <v>7788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7789</v>
      </c>
      <c r="B2595" s="24" t="s">
        <v>7788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7790</v>
      </c>
      <c r="B2596" s="24" t="s">
        <v>7788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7791</v>
      </c>
      <c r="B2597" s="24" t="s">
        <v>7788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7792</v>
      </c>
      <c r="B2598" s="24" t="s">
        <v>7788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7793</v>
      </c>
      <c r="B2599" s="24" t="s">
        <v>7788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7794</v>
      </c>
      <c r="B2600" s="24" t="s">
        <v>7788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7795</v>
      </c>
      <c r="B2601" s="24" t="s">
        <v>7788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7796</v>
      </c>
      <c r="B2602" s="24" t="s">
        <v>7788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7797</v>
      </c>
      <c r="B2603" s="24" t="s">
        <v>7788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3331</v>
      </c>
      <c r="B2604" s="24" t="s">
        <v>3330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7798</v>
      </c>
      <c r="B2605" s="24" t="s">
        <v>7799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7800</v>
      </c>
      <c r="B2606" s="24" t="s">
        <v>7799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7801</v>
      </c>
      <c r="B2607" s="24" t="s">
        <v>7799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7802</v>
      </c>
      <c r="B2608" s="24" t="s">
        <v>7799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7803</v>
      </c>
      <c r="B2609" s="24" t="s">
        <v>7799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7804</v>
      </c>
      <c r="B2610" s="24" t="s">
        <v>7799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7805</v>
      </c>
      <c r="B2611" s="24" t="s">
        <v>7799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7806</v>
      </c>
      <c r="B2612" s="24" t="s">
        <v>7799</v>
      </c>
      <c r="C2612" s="21" t="b">
        <f>EXACT(A2612,B2612)</f>
        <v>0</v>
      </c>
      <c r="D2612" s="43">
        <v>42139</v>
      </c>
      <c r="E2612" s="24"/>
    </row>
    <row r="2613" spans="1:5" x14ac:dyDescent="0.25">
      <c r="A2613" s="24" t="s">
        <v>5853</v>
      </c>
      <c r="B2613" s="24" t="s">
        <v>2922</v>
      </c>
      <c r="C2613" s="21" t="b">
        <f>EXACT(A2613,B2613)</f>
        <v>0</v>
      </c>
      <c r="D2613" s="43">
        <v>42139</v>
      </c>
      <c r="E2613" s="24"/>
    </row>
    <row r="2614" spans="1:5" x14ac:dyDescent="0.25">
      <c r="A2614" s="24" t="s">
        <v>7807</v>
      </c>
      <c r="B2614" s="24" t="s">
        <v>7808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7809</v>
      </c>
      <c r="B2615" s="24" t="s">
        <v>7808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7810</v>
      </c>
      <c r="B2616" s="24" t="s">
        <v>7808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7811</v>
      </c>
      <c r="B2617" s="24" t="s">
        <v>7808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7812</v>
      </c>
      <c r="B2618" s="24" t="s">
        <v>7808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7813</v>
      </c>
      <c r="B2619" s="24" t="s">
        <v>7808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7814</v>
      </c>
      <c r="B2620" s="24" t="s">
        <v>7808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7815</v>
      </c>
      <c r="B2621" s="24" t="s">
        <v>7808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3333</v>
      </c>
      <c r="B2622" s="24" t="s">
        <v>3332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7816</v>
      </c>
      <c r="B2623" s="24" t="s">
        <v>7817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7818</v>
      </c>
      <c r="B2624" s="24" t="s">
        <v>7817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7819</v>
      </c>
      <c r="B2625" s="24" t="s">
        <v>7817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7820</v>
      </c>
      <c r="B2626" s="24" t="s">
        <v>7817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7821</v>
      </c>
      <c r="B2627" s="24" t="s">
        <v>7817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7822</v>
      </c>
      <c r="B2628" s="24" t="s">
        <v>7817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7823</v>
      </c>
      <c r="B2629" s="24" t="s">
        <v>7817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7824</v>
      </c>
      <c r="B2630" s="24" t="s">
        <v>7817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7825</v>
      </c>
      <c r="B2631" s="24" t="s">
        <v>7817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7826</v>
      </c>
      <c r="B2632" s="24" t="s">
        <v>7817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7827</v>
      </c>
      <c r="B2633" s="24" t="s">
        <v>7817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7828</v>
      </c>
      <c r="B2634" s="24" t="s">
        <v>7817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5854</v>
      </c>
      <c r="B2635" s="24" t="s">
        <v>2786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7829</v>
      </c>
      <c r="B2636" s="24" t="s">
        <v>7830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7831</v>
      </c>
      <c r="B2637" s="24" t="s">
        <v>7830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7832</v>
      </c>
      <c r="B2638" s="24" t="s">
        <v>7830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7833</v>
      </c>
      <c r="B2639" s="24" t="s">
        <v>7830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7834</v>
      </c>
      <c r="B2640" s="24" t="s">
        <v>7830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7835</v>
      </c>
      <c r="B2641" s="24" t="s">
        <v>7830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7836</v>
      </c>
      <c r="B2642" s="24" t="s">
        <v>7830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7837</v>
      </c>
      <c r="B2643" s="24" t="s">
        <v>7830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7838</v>
      </c>
      <c r="B2644" s="24" t="s">
        <v>7830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7839</v>
      </c>
      <c r="B2645" s="24" t="s">
        <v>7830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3335</v>
      </c>
      <c r="B2646" s="24" t="s">
        <v>3334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7840</v>
      </c>
      <c r="B2647" s="24" t="s">
        <v>7841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7842</v>
      </c>
      <c r="B2648" s="24" t="s">
        <v>7841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7843</v>
      </c>
      <c r="B2649" s="24" t="s">
        <v>7841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7844</v>
      </c>
      <c r="B2650" s="24" t="s">
        <v>7841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7845</v>
      </c>
      <c r="B2651" s="24" t="s">
        <v>7841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7846</v>
      </c>
      <c r="B2652" s="24" t="s">
        <v>7841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7847</v>
      </c>
      <c r="B2653" s="24" t="s">
        <v>7841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7848</v>
      </c>
      <c r="B2654" s="24" t="s">
        <v>7841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7849</v>
      </c>
      <c r="B2655" s="24" t="s">
        <v>7841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5855</v>
      </c>
      <c r="B2656" s="24" t="s">
        <v>2822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7850</v>
      </c>
      <c r="B2657" s="24" t="s">
        <v>7851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7852</v>
      </c>
      <c r="B2658" s="24" t="s">
        <v>7851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7853</v>
      </c>
      <c r="B2659" s="24" t="s">
        <v>7851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7854</v>
      </c>
      <c r="B2660" s="24" t="s">
        <v>7851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7855</v>
      </c>
      <c r="B2661" s="24" t="s">
        <v>7851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7856</v>
      </c>
      <c r="B2662" s="24" t="s">
        <v>7851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7857</v>
      </c>
      <c r="B2663" s="24" t="s">
        <v>7851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7858</v>
      </c>
      <c r="B2664" s="24" t="s">
        <v>7851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7859</v>
      </c>
      <c r="B2665" s="24" t="s">
        <v>7851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7860</v>
      </c>
      <c r="B2666" s="24" t="s">
        <v>7851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7861</v>
      </c>
      <c r="B2667" s="24" t="s">
        <v>7851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7862</v>
      </c>
      <c r="B2668" s="24" t="s">
        <v>7851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7863</v>
      </c>
      <c r="B2669" s="24" t="s">
        <v>7851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7864</v>
      </c>
      <c r="B2670" s="24" t="s">
        <v>7851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3337</v>
      </c>
      <c r="B2671" s="24" t="s">
        <v>3336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7865</v>
      </c>
      <c r="B2672" s="24" t="s">
        <v>7866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7867</v>
      </c>
      <c r="B2673" s="24" t="s">
        <v>7866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7868</v>
      </c>
      <c r="B2674" s="24" t="s">
        <v>7866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7869</v>
      </c>
      <c r="B2675" s="24" t="s">
        <v>7866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7870</v>
      </c>
      <c r="B2676" s="24" t="s">
        <v>7866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7871</v>
      </c>
      <c r="B2677" s="24" t="s">
        <v>7866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7872</v>
      </c>
      <c r="B2678" s="24" t="s">
        <v>7866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7873</v>
      </c>
      <c r="B2679" s="24" t="s">
        <v>7866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5856</v>
      </c>
      <c r="B2680" s="24" t="s">
        <v>2826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7874</v>
      </c>
      <c r="B2681" s="24" t="s">
        <v>7875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7876</v>
      </c>
      <c r="B2682" s="24" t="s">
        <v>7875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7877</v>
      </c>
      <c r="B2683" s="24" t="s">
        <v>7875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7878</v>
      </c>
      <c r="B2684" s="24" t="s">
        <v>7875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7879</v>
      </c>
      <c r="B2685" s="24" t="s">
        <v>7875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7880</v>
      </c>
      <c r="B2686" s="24" t="s">
        <v>7875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7881</v>
      </c>
      <c r="B2687" s="24" t="s">
        <v>7875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7882</v>
      </c>
      <c r="B2688" s="24" t="s">
        <v>7875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7883</v>
      </c>
      <c r="B2689" s="24" t="s">
        <v>7875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7884</v>
      </c>
      <c r="B2690" s="24" t="s">
        <v>7875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7885</v>
      </c>
      <c r="B2691" s="24" t="s">
        <v>7875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3339</v>
      </c>
      <c r="B2692" s="24" t="s">
        <v>3338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7886</v>
      </c>
      <c r="B2693" s="24" t="s">
        <v>7887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7888</v>
      </c>
      <c r="B2694" s="24" t="s">
        <v>7887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7889</v>
      </c>
      <c r="B2695" s="24" t="s">
        <v>7887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7890</v>
      </c>
      <c r="B2696" s="24" t="s">
        <v>7887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7891</v>
      </c>
      <c r="B2697" s="24" t="s">
        <v>7887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7892</v>
      </c>
      <c r="B2698" s="24" t="s">
        <v>7887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7893</v>
      </c>
      <c r="B2699" s="24" t="s">
        <v>7887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7894</v>
      </c>
      <c r="B2700" s="24" t="s">
        <v>7887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7895</v>
      </c>
      <c r="B2701" s="24" t="s">
        <v>7887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7896</v>
      </c>
      <c r="B2702" s="24" t="s">
        <v>7887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7897</v>
      </c>
      <c r="B2703" s="24" t="s">
        <v>7887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7898</v>
      </c>
      <c r="B2704" s="24" t="s">
        <v>7887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7899</v>
      </c>
      <c r="B2705" s="24" t="s">
        <v>7887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7900</v>
      </c>
      <c r="B2706" s="24" t="s">
        <v>7887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5857</v>
      </c>
      <c r="B2707" s="24" t="s">
        <v>2837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7901</v>
      </c>
      <c r="B2708" s="24" t="s">
        <v>7902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7903</v>
      </c>
      <c r="B2709" s="24" t="s">
        <v>7902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7904</v>
      </c>
      <c r="B2710" s="24" t="s">
        <v>7902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7905</v>
      </c>
      <c r="B2711" s="24" t="s">
        <v>7902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7906</v>
      </c>
      <c r="B2712" s="24" t="s">
        <v>7902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7907</v>
      </c>
      <c r="B2713" s="24" t="s">
        <v>7902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7908</v>
      </c>
      <c r="B2714" s="24" t="s">
        <v>7902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7909</v>
      </c>
      <c r="B2715" s="24" t="s">
        <v>7902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7910</v>
      </c>
      <c r="B2716" s="24" t="s">
        <v>7902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7911</v>
      </c>
      <c r="B2717" s="24" t="s">
        <v>7902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7912</v>
      </c>
      <c r="B2718" s="24" t="s">
        <v>7902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3341</v>
      </c>
      <c r="B2719" s="24" t="s">
        <v>3340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7913</v>
      </c>
      <c r="B2720" s="24" t="s">
        <v>7914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7915</v>
      </c>
      <c r="B2721" s="24" t="s">
        <v>7914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7916</v>
      </c>
      <c r="B2722" s="24" t="s">
        <v>7914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7917</v>
      </c>
      <c r="B2723" s="24" t="s">
        <v>7914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7918</v>
      </c>
      <c r="B2724" s="24" t="s">
        <v>7914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7919</v>
      </c>
      <c r="B2725" s="24" t="s">
        <v>7914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7920</v>
      </c>
      <c r="B2726" s="24" t="s">
        <v>7914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7921</v>
      </c>
      <c r="B2727" s="24" t="s">
        <v>7914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7922</v>
      </c>
      <c r="B2728" s="24" t="s">
        <v>7914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7923</v>
      </c>
      <c r="B2729" s="24" t="s">
        <v>7914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7924</v>
      </c>
      <c r="B2730" s="24" t="s">
        <v>7914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5858</v>
      </c>
      <c r="B2731" s="24" t="s">
        <v>2909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7925</v>
      </c>
      <c r="B2732" s="24" t="s">
        <v>7926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7927</v>
      </c>
      <c r="B2733" s="24" t="s">
        <v>7926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7928</v>
      </c>
      <c r="B2734" s="24" t="s">
        <v>7926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7929</v>
      </c>
      <c r="B2735" s="24" t="s">
        <v>7926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7930</v>
      </c>
      <c r="B2736" s="24" t="s">
        <v>7926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7931</v>
      </c>
      <c r="B2737" s="24" t="s">
        <v>7926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7932</v>
      </c>
      <c r="B2738" s="24" t="s">
        <v>7926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7933</v>
      </c>
      <c r="B2739" s="24" t="s">
        <v>7926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7934</v>
      </c>
      <c r="B2740" s="24" t="s">
        <v>7926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3343</v>
      </c>
      <c r="B2741" s="24" t="s">
        <v>3342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7935</v>
      </c>
      <c r="B2742" s="24" t="s">
        <v>7936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7937</v>
      </c>
      <c r="B2743" s="24" t="s">
        <v>7936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7938</v>
      </c>
      <c r="B2744" s="24" t="s">
        <v>7936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7939</v>
      </c>
      <c r="B2745" s="24" t="s">
        <v>7936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7940</v>
      </c>
      <c r="B2746" s="24" t="s">
        <v>7936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7941</v>
      </c>
      <c r="B2747" s="24" t="s">
        <v>7936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7942</v>
      </c>
      <c r="B2748" s="24" t="s">
        <v>7936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7943</v>
      </c>
      <c r="B2749" s="24" t="s">
        <v>7936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7944</v>
      </c>
      <c r="B2750" s="24" t="s">
        <v>7936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7945</v>
      </c>
      <c r="B2751" s="24" t="s">
        <v>7936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7946</v>
      </c>
      <c r="B2752" s="24" t="s">
        <v>7936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7947</v>
      </c>
      <c r="B2753" s="24" t="s">
        <v>7936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7948</v>
      </c>
      <c r="B2754" s="24" t="s">
        <v>7936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7949</v>
      </c>
      <c r="B2755" s="24" t="s">
        <v>7936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7950</v>
      </c>
      <c r="B2756" s="24" t="s">
        <v>7936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7951</v>
      </c>
      <c r="B2757" s="24" t="s">
        <v>7936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5859</v>
      </c>
      <c r="B2758" s="24" t="s">
        <v>2911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7952</v>
      </c>
      <c r="B2759" s="24" t="s">
        <v>7953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7954</v>
      </c>
      <c r="B2760" s="24" t="s">
        <v>7953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7955</v>
      </c>
      <c r="B2761" s="24" t="s">
        <v>7953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7956</v>
      </c>
      <c r="B2762" s="24" t="s">
        <v>7953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7957</v>
      </c>
      <c r="B2763" s="24" t="s">
        <v>7953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7958</v>
      </c>
      <c r="B2764" s="24" t="s">
        <v>7953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7959</v>
      </c>
      <c r="B2765" s="24" t="s">
        <v>7953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7960</v>
      </c>
      <c r="B2766" s="24" t="s">
        <v>7953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7961</v>
      </c>
      <c r="B2767" s="24" t="s">
        <v>7953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3345</v>
      </c>
      <c r="B2768" s="24" t="s">
        <v>3344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7962</v>
      </c>
      <c r="B2769" s="24" t="s">
        <v>7963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7964</v>
      </c>
      <c r="B2770" s="24" t="s">
        <v>7963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7965</v>
      </c>
      <c r="B2771" s="24" t="s">
        <v>7963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7966</v>
      </c>
      <c r="B2772" s="24" t="s">
        <v>7963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7967</v>
      </c>
      <c r="B2773" s="24" t="s">
        <v>7963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7968</v>
      </c>
      <c r="B2774" s="24" t="s">
        <v>7963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7969</v>
      </c>
      <c r="B2775" s="24" t="s">
        <v>7963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7970</v>
      </c>
      <c r="B2776" s="24" t="s">
        <v>7963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5860</v>
      </c>
      <c r="B2777" s="24" t="s">
        <v>2797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7971</v>
      </c>
      <c r="B2778" s="24" t="s">
        <v>7972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7973</v>
      </c>
      <c r="B2779" s="24" t="s">
        <v>7972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7974</v>
      </c>
      <c r="B2780" s="24" t="s">
        <v>7972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7975</v>
      </c>
      <c r="B2781" s="24" t="s">
        <v>7972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7976</v>
      </c>
      <c r="B2782" s="24" t="s">
        <v>7972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7977</v>
      </c>
      <c r="B2783" s="24" t="s">
        <v>7972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7978</v>
      </c>
      <c r="B2784" s="24" t="s">
        <v>7972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7979</v>
      </c>
      <c r="B2785" s="24" t="s">
        <v>7972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7980</v>
      </c>
      <c r="B2786" s="24" t="s">
        <v>7972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3347</v>
      </c>
      <c r="B2787" s="24" t="s">
        <v>3346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7981</v>
      </c>
      <c r="B2788" s="24" t="s">
        <v>7982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7983</v>
      </c>
      <c r="B2789" s="24" t="s">
        <v>7982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7984</v>
      </c>
      <c r="B2790" s="24" t="s">
        <v>7982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7985</v>
      </c>
      <c r="B2791" s="24" t="s">
        <v>7982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7986</v>
      </c>
      <c r="B2792" s="24" t="s">
        <v>7982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7987</v>
      </c>
      <c r="B2793" s="24" t="s">
        <v>7982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7988</v>
      </c>
      <c r="B2794" s="24" t="s">
        <v>7982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7989</v>
      </c>
      <c r="B2795" s="24" t="s">
        <v>7982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5861</v>
      </c>
      <c r="B2796" s="24" t="s">
        <v>2799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7990</v>
      </c>
      <c r="B2797" s="24" t="s">
        <v>7991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7992</v>
      </c>
      <c r="B2798" s="24" t="s">
        <v>7991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7993</v>
      </c>
      <c r="B2799" s="24" t="s">
        <v>7991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7994</v>
      </c>
      <c r="B2800" s="24" t="s">
        <v>7991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7995</v>
      </c>
      <c r="B2801" s="24" t="s">
        <v>7991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7996</v>
      </c>
      <c r="B2802" s="24" t="s">
        <v>7991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7997</v>
      </c>
      <c r="B2803" s="24" t="s">
        <v>7991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7998</v>
      </c>
      <c r="B2804" s="24" t="s">
        <v>7991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7999</v>
      </c>
      <c r="B2805" s="24" t="s">
        <v>7991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3349</v>
      </c>
      <c r="B2806" s="24" t="s">
        <v>3348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8000</v>
      </c>
      <c r="B2807" s="24" t="s">
        <v>8001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8002</v>
      </c>
      <c r="B2808" s="24" t="s">
        <v>8001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8003</v>
      </c>
      <c r="B2809" s="24" t="s">
        <v>8001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8004</v>
      </c>
      <c r="B2810" s="24" t="s">
        <v>8001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8005</v>
      </c>
      <c r="B2811" s="24" t="s">
        <v>8001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8006</v>
      </c>
      <c r="B2812" s="24" t="s">
        <v>8001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8007</v>
      </c>
      <c r="B2813" s="24" t="s">
        <v>8001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8008</v>
      </c>
      <c r="B2814" s="24" t="s">
        <v>8001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8009</v>
      </c>
      <c r="B2815" s="24" t="s">
        <v>8001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5862</v>
      </c>
      <c r="B2816" s="24" t="s">
        <v>2811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8010</v>
      </c>
      <c r="B2817" s="24" t="s">
        <v>8011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8012</v>
      </c>
      <c r="B2818" s="24" t="s">
        <v>8011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8013</v>
      </c>
      <c r="B2819" s="24" t="s">
        <v>8011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8014</v>
      </c>
      <c r="B2820" s="24" t="s">
        <v>8011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8015</v>
      </c>
      <c r="B2821" s="24" t="s">
        <v>8011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8016</v>
      </c>
      <c r="B2822" s="24" t="s">
        <v>8011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8017</v>
      </c>
      <c r="B2823" s="24" t="s">
        <v>8011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8018</v>
      </c>
      <c r="B2824" s="24" t="s">
        <v>8011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8019</v>
      </c>
      <c r="B2825" s="24" t="s">
        <v>8011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3351</v>
      </c>
      <c r="B2826" s="24" t="s">
        <v>3350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8020</v>
      </c>
      <c r="B2827" s="24" t="s">
        <v>8021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8022</v>
      </c>
      <c r="B2828" s="24" t="s">
        <v>8021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8023</v>
      </c>
      <c r="B2829" s="24" t="s">
        <v>8021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8024</v>
      </c>
      <c r="B2830" s="24" t="s">
        <v>8021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8025</v>
      </c>
      <c r="B2831" s="24" t="s">
        <v>8021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8026</v>
      </c>
      <c r="B2832" s="24" t="s">
        <v>8021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8027</v>
      </c>
      <c r="B2833" s="24" t="s">
        <v>8021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8028</v>
      </c>
      <c r="B2834" s="24" t="s">
        <v>8021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8029</v>
      </c>
      <c r="B2835" s="24" t="s">
        <v>8021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5863</v>
      </c>
      <c r="B2836" s="24" t="s">
        <v>2801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8030</v>
      </c>
      <c r="B2837" s="24" t="s">
        <v>8031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8032</v>
      </c>
      <c r="B2838" s="24" t="s">
        <v>8031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8033</v>
      </c>
      <c r="B2839" s="24" t="s">
        <v>8031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8034</v>
      </c>
      <c r="B2840" s="24" t="s">
        <v>8031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8035</v>
      </c>
      <c r="B2841" s="24" t="s">
        <v>8031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8036</v>
      </c>
      <c r="B2842" s="24" t="s">
        <v>8031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8037</v>
      </c>
      <c r="B2843" s="24" t="s">
        <v>8031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8038</v>
      </c>
      <c r="B2844" s="24" t="s">
        <v>8031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8039</v>
      </c>
      <c r="B2845" s="24" t="s">
        <v>8031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3353</v>
      </c>
      <c r="B2846" s="24" t="s">
        <v>3352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8040</v>
      </c>
      <c r="B2847" s="24" t="s">
        <v>8041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8042</v>
      </c>
      <c r="B2848" s="24" t="s">
        <v>8041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8043</v>
      </c>
      <c r="B2849" s="24" t="s">
        <v>8041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8044</v>
      </c>
      <c r="B2850" s="24" t="s">
        <v>8041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8045</v>
      </c>
      <c r="B2851" s="24" t="s">
        <v>8041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8046</v>
      </c>
      <c r="B2852" s="24" t="s">
        <v>8041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8047</v>
      </c>
      <c r="B2853" s="24" t="s">
        <v>8041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8048</v>
      </c>
      <c r="B2854" s="24" t="s">
        <v>8041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8049</v>
      </c>
      <c r="B2855" s="24" t="s">
        <v>8041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8050</v>
      </c>
      <c r="B2856" s="24" t="s">
        <v>8041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8051</v>
      </c>
      <c r="B2857" s="24" t="s">
        <v>8041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8052</v>
      </c>
      <c r="B2858" s="24" t="s">
        <v>8041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5864</v>
      </c>
      <c r="B2859" s="24" t="s">
        <v>2803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8053</v>
      </c>
      <c r="B2860" s="24" t="s">
        <v>8054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8055</v>
      </c>
      <c r="B2861" s="24" t="s">
        <v>8054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8056</v>
      </c>
      <c r="B2862" s="24" t="s">
        <v>8054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8057</v>
      </c>
      <c r="B2863" s="24" t="s">
        <v>8054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8058</v>
      </c>
      <c r="B2864" s="24" t="s">
        <v>8054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8059</v>
      </c>
      <c r="B2865" s="24" t="s">
        <v>8054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8060</v>
      </c>
      <c r="B2866" s="24" t="s">
        <v>8054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8061</v>
      </c>
      <c r="B2867" s="24" t="s">
        <v>8054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8062</v>
      </c>
      <c r="B2868" s="24" t="s">
        <v>8054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3355</v>
      </c>
      <c r="B2869" s="24" t="s">
        <v>3354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8063</v>
      </c>
      <c r="B2870" s="24" t="s">
        <v>8064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8065</v>
      </c>
      <c r="B2871" s="24" t="s">
        <v>8064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8066</v>
      </c>
      <c r="B2872" s="24" t="s">
        <v>8064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8067</v>
      </c>
      <c r="B2873" s="24" t="s">
        <v>8064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8068</v>
      </c>
      <c r="B2874" s="24" t="s">
        <v>8064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8069</v>
      </c>
      <c r="B2875" s="24" t="s">
        <v>8064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8070</v>
      </c>
      <c r="B2876" s="24" t="s">
        <v>8064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8071</v>
      </c>
      <c r="B2877" s="24" t="s">
        <v>8064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8072</v>
      </c>
      <c r="B2878" s="24" t="s">
        <v>8064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8073</v>
      </c>
      <c r="B2879" s="24" t="s">
        <v>8064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8074</v>
      </c>
      <c r="B2880" s="24" t="s">
        <v>8064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8075</v>
      </c>
      <c r="B2881" s="24" t="s">
        <v>8064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8076</v>
      </c>
      <c r="B2882" s="24" t="s">
        <v>8064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5865</v>
      </c>
      <c r="B2883" s="24" t="s">
        <v>2805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8077</v>
      </c>
      <c r="B2884" s="24" t="s">
        <v>8078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8079</v>
      </c>
      <c r="B2885" s="24" t="s">
        <v>8078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8080</v>
      </c>
      <c r="B2886" s="24" t="s">
        <v>8078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8081</v>
      </c>
      <c r="B2887" s="24" t="s">
        <v>8078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8082</v>
      </c>
      <c r="B2888" s="24" t="s">
        <v>8078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8083</v>
      </c>
      <c r="B2889" s="24" t="s">
        <v>8078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8084</v>
      </c>
      <c r="B2890" s="24" t="s">
        <v>8078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8085</v>
      </c>
      <c r="B2891" s="24" t="s">
        <v>8078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8086</v>
      </c>
      <c r="B2892" s="24" t="s">
        <v>8078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8087</v>
      </c>
      <c r="B2893" s="24" t="s">
        <v>8078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3357</v>
      </c>
      <c r="B2894" s="24" t="s">
        <v>3356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8088</v>
      </c>
      <c r="B2895" s="24" t="s">
        <v>8089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8090</v>
      </c>
      <c r="B2896" s="24" t="s">
        <v>8089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8091</v>
      </c>
      <c r="B2897" s="24" t="s">
        <v>8089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8092</v>
      </c>
      <c r="B2898" s="24" t="s">
        <v>8089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8093</v>
      </c>
      <c r="B2899" s="24" t="s">
        <v>8089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8094</v>
      </c>
      <c r="B2900" s="24" t="s">
        <v>8089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8095</v>
      </c>
      <c r="B2901" s="24" t="s">
        <v>8089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8096</v>
      </c>
      <c r="B2902" s="24" t="s">
        <v>8089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8097</v>
      </c>
      <c r="B2903" s="24" t="s">
        <v>8089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8098</v>
      </c>
      <c r="B2904" s="24" t="s">
        <v>8089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5866</v>
      </c>
      <c r="B2905" s="24" t="s">
        <v>2807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8099</v>
      </c>
      <c r="B2906" s="24" t="s">
        <v>8100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8101</v>
      </c>
      <c r="B2907" s="24" t="s">
        <v>8100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8102</v>
      </c>
      <c r="B2908" s="24" t="s">
        <v>8100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8103</v>
      </c>
      <c r="B2909" s="24" t="s">
        <v>8100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8104</v>
      </c>
      <c r="B2910" s="24" t="s">
        <v>8100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8105</v>
      </c>
      <c r="B2911" s="24" t="s">
        <v>8100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8106</v>
      </c>
      <c r="B2912" s="24" t="s">
        <v>8100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8107</v>
      </c>
      <c r="B2913" s="24" t="s">
        <v>8100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8108</v>
      </c>
      <c r="B2914" s="24" t="s">
        <v>8100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3359</v>
      </c>
      <c r="B2915" s="24" t="s">
        <v>3358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8109</v>
      </c>
      <c r="B2916" s="24" t="s">
        <v>8110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8111</v>
      </c>
      <c r="B2917" s="24" t="s">
        <v>8110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8112</v>
      </c>
      <c r="B2918" s="24" t="s">
        <v>8110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8113</v>
      </c>
      <c r="B2919" s="24" t="s">
        <v>8110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8114</v>
      </c>
      <c r="B2920" s="24" t="s">
        <v>8110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8115</v>
      </c>
      <c r="B2921" s="24" t="s">
        <v>8110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8116</v>
      </c>
      <c r="B2922" s="24" t="s">
        <v>8110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8117</v>
      </c>
      <c r="B2923" s="24" t="s">
        <v>8110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8118</v>
      </c>
      <c r="B2924" s="24" t="s">
        <v>8110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8119</v>
      </c>
      <c r="B2925" s="24" t="s">
        <v>8110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8120</v>
      </c>
      <c r="B2926" s="24" t="s">
        <v>8110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5867</v>
      </c>
      <c r="B2927" s="24" t="s">
        <v>2809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8121</v>
      </c>
      <c r="B2928" s="24" t="s">
        <v>8122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8123</v>
      </c>
      <c r="B2929" s="24" t="s">
        <v>8122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8124</v>
      </c>
      <c r="B2930" s="24" t="s">
        <v>8122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8125</v>
      </c>
      <c r="B2931" s="24" t="s">
        <v>8122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8126</v>
      </c>
      <c r="B2932" s="24" t="s">
        <v>8122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8127</v>
      </c>
      <c r="B2933" s="24" t="s">
        <v>8122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8128</v>
      </c>
      <c r="B2934" s="24" t="s">
        <v>8122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8129</v>
      </c>
      <c r="B2935" s="24" t="s">
        <v>8122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8130</v>
      </c>
      <c r="B2936" s="24" t="s">
        <v>8122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3361</v>
      </c>
      <c r="B2937" s="24" t="s">
        <v>3360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8131</v>
      </c>
      <c r="B2938" s="24" t="s">
        <v>8132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8133</v>
      </c>
      <c r="B2939" s="24" t="s">
        <v>8132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8134</v>
      </c>
      <c r="B2940" s="24" t="s">
        <v>8132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8135</v>
      </c>
      <c r="B2941" s="24" t="s">
        <v>8132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8136</v>
      </c>
      <c r="B2942" s="24" t="s">
        <v>8132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8137</v>
      </c>
      <c r="B2943" s="24" t="s">
        <v>8132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8138</v>
      </c>
      <c r="B2944" s="24" t="s">
        <v>8132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8139</v>
      </c>
      <c r="B2945" s="24" t="s">
        <v>8132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8140</v>
      </c>
      <c r="B2946" s="24" t="s">
        <v>8132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3363</v>
      </c>
      <c r="B2947" s="24" t="s">
        <v>3362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8141</v>
      </c>
      <c r="B2948" s="24" t="s">
        <v>8142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8143</v>
      </c>
      <c r="B2949" s="24" t="s">
        <v>8142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8144</v>
      </c>
      <c r="B2950" s="24" t="s">
        <v>8142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8145</v>
      </c>
      <c r="B2951" s="24" t="s">
        <v>8142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8146</v>
      </c>
      <c r="B2952" s="24" t="s">
        <v>8142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8147</v>
      </c>
      <c r="B2953" s="24" t="s">
        <v>8142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8148</v>
      </c>
      <c r="B2954" s="24" t="s">
        <v>8142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8149</v>
      </c>
      <c r="B2955" s="24" t="s">
        <v>8142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8150</v>
      </c>
      <c r="B2956" s="24" t="s">
        <v>8142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5868</v>
      </c>
      <c r="B2957" s="24" t="s">
        <v>2945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8151</v>
      </c>
      <c r="B2958" s="24" t="s">
        <v>8152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8153</v>
      </c>
      <c r="B2959" s="24" t="s">
        <v>8152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8154</v>
      </c>
      <c r="B2960" s="24" t="s">
        <v>8152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8155</v>
      </c>
      <c r="B2961" s="24" t="s">
        <v>8152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8156</v>
      </c>
      <c r="B2962" s="24" t="s">
        <v>8152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8157</v>
      </c>
      <c r="B2963" s="24" t="s">
        <v>8152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8158</v>
      </c>
      <c r="B2964" s="24" t="s">
        <v>8152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8159</v>
      </c>
      <c r="B2965" s="24" t="s">
        <v>8152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8160</v>
      </c>
      <c r="B2966" s="24" t="s">
        <v>8152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8161</v>
      </c>
      <c r="B2967" s="24" t="s">
        <v>8152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3365</v>
      </c>
      <c r="B2968" s="24" t="s">
        <v>3364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8162</v>
      </c>
      <c r="B2969" s="24" t="s">
        <v>8163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8164</v>
      </c>
      <c r="B2970" s="24" t="s">
        <v>8163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8165</v>
      </c>
      <c r="B2971" s="24" t="s">
        <v>8163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8166</v>
      </c>
      <c r="B2972" s="24" t="s">
        <v>8163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8167</v>
      </c>
      <c r="B2973" s="24" t="s">
        <v>8163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8168</v>
      </c>
      <c r="B2974" s="24" t="s">
        <v>8163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8169</v>
      </c>
      <c r="B2975" s="24" t="s">
        <v>8163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8170</v>
      </c>
      <c r="B2976" s="24" t="s">
        <v>8163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8171</v>
      </c>
      <c r="B2977" s="24" t="s">
        <v>8163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8172</v>
      </c>
      <c r="B2978" s="24" t="s">
        <v>8163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8173</v>
      </c>
      <c r="B2979" s="24" t="s">
        <v>8163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8174</v>
      </c>
      <c r="B2980" s="24" t="s">
        <v>8163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8175</v>
      </c>
      <c r="B2981" s="24" t="s">
        <v>8163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5869</v>
      </c>
      <c r="B2982" s="24" t="s">
        <v>2924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8176</v>
      </c>
      <c r="B2983" s="24" t="s">
        <v>8177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8178</v>
      </c>
      <c r="B2984" s="24" t="s">
        <v>8177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8179</v>
      </c>
      <c r="B2985" s="24" t="s">
        <v>8177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8180</v>
      </c>
      <c r="B2986" s="24" t="s">
        <v>8177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8181</v>
      </c>
      <c r="B2987" s="24" t="s">
        <v>8177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8182</v>
      </c>
      <c r="B2988" s="24" t="s">
        <v>8177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8183</v>
      </c>
      <c r="B2989" s="24" t="s">
        <v>8177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8184</v>
      </c>
      <c r="B2990" s="24" t="s">
        <v>8177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8185</v>
      </c>
      <c r="B2991" s="24" t="s">
        <v>8177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3367</v>
      </c>
      <c r="B2992" s="24" t="s">
        <v>3366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8186</v>
      </c>
      <c r="B2993" s="24" t="s">
        <v>8187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8188</v>
      </c>
      <c r="B2994" s="24" t="s">
        <v>8187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8189</v>
      </c>
      <c r="B2995" s="24" t="s">
        <v>8187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8190</v>
      </c>
      <c r="B2996" s="24" t="s">
        <v>8187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8191</v>
      </c>
      <c r="B2997" s="24" t="s">
        <v>8187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8192</v>
      </c>
      <c r="B2998" s="24" t="s">
        <v>8187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8193</v>
      </c>
      <c r="B2999" s="24" t="s">
        <v>8187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8194</v>
      </c>
      <c r="B3000" s="24" t="s">
        <v>8187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8195</v>
      </c>
      <c r="B3001" s="24" t="s">
        <v>8187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8196</v>
      </c>
      <c r="B3002" s="24" t="s">
        <v>8187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8197</v>
      </c>
      <c r="B3003" s="24" t="s">
        <v>8187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8198</v>
      </c>
      <c r="B3004" s="24" t="s">
        <v>8187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8199</v>
      </c>
      <c r="B3005" s="24" t="s">
        <v>8187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5870</v>
      </c>
      <c r="B3006" s="24" t="s">
        <v>2947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8200</v>
      </c>
      <c r="B3007" s="24" t="s">
        <v>8201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8202</v>
      </c>
      <c r="B3008" s="24" t="s">
        <v>8201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8203</v>
      </c>
      <c r="B3009" s="24" t="s">
        <v>8201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8204</v>
      </c>
      <c r="B3010" s="24" t="s">
        <v>8201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8205</v>
      </c>
      <c r="B3011" s="24" t="s">
        <v>8201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8206</v>
      </c>
      <c r="B3012" s="24" t="s">
        <v>8201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8207</v>
      </c>
      <c r="B3013" s="24" t="s">
        <v>8201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8208</v>
      </c>
      <c r="B3014" s="24" t="s">
        <v>8201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8209</v>
      </c>
      <c r="B3015" s="24" t="s">
        <v>8201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3369</v>
      </c>
      <c r="B3016" s="24" t="s">
        <v>3368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8210</v>
      </c>
      <c r="B3017" s="24" t="s">
        <v>8211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8212</v>
      </c>
      <c r="B3018" s="24" t="s">
        <v>8211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8213</v>
      </c>
      <c r="B3019" s="24" t="s">
        <v>8211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8214</v>
      </c>
      <c r="B3020" s="24" t="s">
        <v>8211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8215</v>
      </c>
      <c r="B3021" s="24" t="s">
        <v>8211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8216</v>
      </c>
      <c r="B3022" s="24" t="s">
        <v>8211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8217</v>
      </c>
      <c r="B3023" s="24" t="s">
        <v>8211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8218</v>
      </c>
      <c r="B3024" s="24" t="s">
        <v>8211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8219</v>
      </c>
      <c r="B3025" s="24" t="s">
        <v>8211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5871</v>
      </c>
      <c r="B3026" s="24" t="s">
        <v>3041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8220</v>
      </c>
      <c r="B3027" s="24" t="s">
        <v>8221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8222</v>
      </c>
      <c r="B3028" s="24" t="s">
        <v>8221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8223</v>
      </c>
      <c r="B3029" s="24" t="s">
        <v>8221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8224</v>
      </c>
      <c r="B3030" s="24" t="s">
        <v>8221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8225</v>
      </c>
      <c r="B3031" s="24" t="s">
        <v>8221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8226</v>
      </c>
      <c r="B3032" s="24" t="s">
        <v>8221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8227</v>
      </c>
      <c r="B3033" s="24" t="s">
        <v>8221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8228</v>
      </c>
      <c r="B3034" s="24" t="s">
        <v>8221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8229</v>
      </c>
      <c r="B3035" s="24" t="s">
        <v>8221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3371</v>
      </c>
      <c r="B3036" s="24" t="s">
        <v>3370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8230</v>
      </c>
      <c r="B3037" s="24" t="s">
        <v>8231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8232</v>
      </c>
      <c r="B3038" s="24" t="s">
        <v>8231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8233</v>
      </c>
      <c r="B3039" s="24" t="s">
        <v>8231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8234</v>
      </c>
      <c r="B3040" s="24" t="s">
        <v>8231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8235</v>
      </c>
      <c r="B3041" s="24" t="s">
        <v>8231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8236</v>
      </c>
      <c r="B3042" s="24" t="s">
        <v>8231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8237</v>
      </c>
      <c r="B3043" s="24" t="s">
        <v>8231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8238</v>
      </c>
      <c r="B3044" s="24" t="s">
        <v>8231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8239</v>
      </c>
      <c r="B3045" s="24" t="s">
        <v>8231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8240</v>
      </c>
      <c r="B3046" s="24" t="s">
        <v>8231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5872</v>
      </c>
      <c r="B3047" s="24" t="s">
        <v>3035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8241</v>
      </c>
      <c r="B3048" s="24" t="s">
        <v>8242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8243</v>
      </c>
      <c r="B3049" s="24" t="s">
        <v>8242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8244</v>
      </c>
      <c r="B3050" s="24" t="s">
        <v>8242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8245</v>
      </c>
      <c r="B3051" s="24" t="s">
        <v>8242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8246</v>
      </c>
      <c r="B3052" s="24" t="s">
        <v>8242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8247</v>
      </c>
      <c r="B3053" s="24" t="s">
        <v>8242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8248</v>
      </c>
      <c r="B3054" s="24" t="s">
        <v>8242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8249</v>
      </c>
      <c r="B3055" s="24" t="s">
        <v>8242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8250</v>
      </c>
      <c r="B3056" s="24" t="s">
        <v>8242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3373</v>
      </c>
      <c r="B3057" s="24" t="s">
        <v>3372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8251</v>
      </c>
      <c r="B3058" s="24" t="s">
        <v>8252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8253</v>
      </c>
      <c r="B3059" s="24" t="s">
        <v>8252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8254</v>
      </c>
      <c r="B3060" s="24" t="s">
        <v>8252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8255</v>
      </c>
      <c r="B3061" s="24" t="s">
        <v>8252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8256</v>
      </c>
      <c r="B3062" s="24" t="s">
        <v>8252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8257</v>
      </c>
      <c r="B3063" s="24" t="s">
        <v>8252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8258</v>
      </c>
      <c r="B3064" s="24" t="s">
        <v>8252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8259</v>
      </c>
      <c r="B3065" s="24" t="s">
        <v>8252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8260</v>
      </c>
      <c r="B3066" s="24" t="s">
        <v>8252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5873</v>
      </c>
      <c r="B3067" s="24" t="s">
        <v>2913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8261</v>
      </c>
      <c r="B3068" s="24" t="s">
        <v>8262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8263</v>
      </c>
      <c r="B3069" s="24" t="s">
        <v>8262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8264</v>
      </c>
      <c r="B3070" s="24" t="s">
        <v>8262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8265</v>
      </c>
      <c r="B3071" s="24" t="s">
        <v>8262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8266</v>
      </c>
      <c r="B3072" s="24" t="s">
        <v>8262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8267</v>
      </c>
      <c r="B3073" s="24" t="s">
        <v>8262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8268</v>
      </c>
      <c r="B3074" s="24" t="s">
        <v>8262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8269</v>
      </c>
      <c r="B3075" s="24" t="s">
        <v>8262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8270</v>
      </c>
      <c r="B3076" s="24" t="s">
        <v>8262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8271</v>
      </c>
      <c r="B3077" s="24" t="s">
        <v>8262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3375</v>
      </c>
      <c r="B3078" s="24" t="s">
        <v>3374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8272</v>
      </c>
      <c r="B3079" s="24" t="s">
        <v>8273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8274</v>
      </c>
      <c r="B3080" s="24" t="s">
        <v>8273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8275</v>
      </c>
      <c r="B3081" s="24" t="s">
        <v>8273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8276</v>
      </c>
      <c r="B3082" s="24" t="s">
        <v>8273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8277</v>
      </c>
      <c r="B3083" s="24" t="s">
        <v>8273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8278</v>
      </c>
      <c r="B3084" s="24" t="s">
        <v>8273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8279</v>
      </c>
      <c r="B3085" s="24" t="s">
        <v>8273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8280</v>
      </c>
      <c r="B3086" s="24" t="s">
        <v>8273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8281</v>
      </c>
      <c r="B3087" s="24" t="s">
        <v>8273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8282</v>
      </c>
      <c r="B3088" s="24" t="s">
        <v>8273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5874</v>
      </c>
      <c r="B3089" s="24" t="s">
        <v>2915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8283</v>
      </c>
      <c r="B3090" s="24" t="s">
        <v>8284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8285</v>
      </c>
      <c r="B3091" s="24" t="s">
        <v>8284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8286</v>
      </c>
      <c r="B3092" s="24" t="s">
        <v>8284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8287</v>
      </c>
      <c r="B3093" s="24" t="s">
        <v>8284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8288</v>
      </c>
      <c r="B3094" s="24" t="s">
        <v>8284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8289</v>
      </c>
      <c r="B3095" s="24" t="s">
        <v>8284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8290</v>
      </c>
      <c r="B3096" s="24" t="s">
        <v>8284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8291</v>
      </c>
      <c r="B3097" s="24" t="s">
        <v>8284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8292</v>
      </c>
      <c r="B3098" s="24" t="s">
        <v>8284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3377</v>
      </c>
      <c r="B3099" s="24" t="s">
        <v>3376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8293</v>
      </c>
      <c r="B3100" s="24" t="s">
        <v>8294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8295</v>
      </c>
      <c r="B3101" s="24" t="s">
        <v>8294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8296</v>
      </c>
      <c r="B3102" s="24" t="s">
        <v>8294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8297</v>
      </c>
      <c r="B3103" s="24" t="s">
        <v>8294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8298</v>
      </c>
      <c r="B3104" s="24" t="s">
        <v>8294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8299</v>
      </c>
      <c r="B3105" s="24" t="s">
        <v>8294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8300</v>
      </c>
      <c r="B3106" s="24" t="s">
        <v>8294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8301</v>
      </c>
      <c r="B3107" s="24" t="s">
        <v>8294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8302</v>
      </c>
      <c r="B3108" s="24" t="s">
        <v>8294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8303</v>
      </c>
      <c r="B3109" s="24" t="s">
        <v>8294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8304</v>
      </c>
      <c r="B3110" s="24" t="s">
        <v>8294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8305</v>
      </c>
      <c r="B3111" s="24" t="s">
        <v>8294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5875</v>
      </c>
      <c r="B3112" s="24" t="s">
        <v>2843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8306</v>
      </c>
      <c r="B3113" s="24" t="s">
        <v>8307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8308</v>
      </c>
      <c r="B3114" s="24" t="s">
        <v>8307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8309</v>
      </c>
      <c r="B3115" s="24" t="s">
        <v>8307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8310</v>
      </c>
      <c r="B3116" s="24" t="s">
        <v>8307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8311</v>
      </c>
      <c r="B3117" s="24" t="s">
        <v>8307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8312</v>
      </c>
      <c r="B3118" s="24" t="s">
        <v>8307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8313</v>
      </c>
      <c r="B3119" s="24" t="s">
        <v>8307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8314</v>
      </c>
      <c r="B3120" s="24" t="s">
        <v>8307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8315</v>
      </c>
      <c r="B3121" s="24" t="s">
        <v>8307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3379</v>
      </c>
      <c r="B3122" s="24" t="s">
        <v>3378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8316</v>
      </c>
      <c r="B3123" s="24" t="s">
        <v>8317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8318</v>
      </c>
      <c r="B3124" s="24" t="s">
        <v>8317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8319</v>
      </c>
      <c r="B3125" s="24" t="s">
        <v>8317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8320</v>
      </c>
      <c r="B3126" s="24" t="s">
        <v>8317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8321</v>
      </c>
      <c r="B3127" s="24" t="s">
        <v>8317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8322</v>
      </c>
      <c r="B3128" s="24" t="s">
        <v>8317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8323</v>
      </c>
      <c r="B3129" s="24" t="s">
        <v>8317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8324</v>
      </c>
      <c r="B3130" s="24" t="s">
        <v>8317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8325</v>
      </c>
      <c r="B3131" s="24" t="s">
        <v>8317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8326</v>
      </c>
      <c r="B3132" s="24" t="s">
        <v>8317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8327</v>
      </c>
      <c r="B3133" s="24" t="s">
        <v>8317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8328</v>
      </c>
      <c r="B3134" s="24" t="s">
        <v>8317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5876</v>
      </c>
      <c r="B3135" s="24" t="s">
        <v>3070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8329</v>
      </c>
      <c r="B3136" s="24" t="s">
        <v>8330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8331</v>
      </c>
      <c r="B3137" s="24" t="s">
        <v>8330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8332</v>
      </c>
      <c r="B3138" s="24" t="s">
        <v>8330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8333</v>
      </c>
      <c r="B3139" s="24" t="s">
        <v>8330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8334</v>
      </c>
      <c r="B3140" s="24" t="s">
        <v>8330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8335</v>
      </c>
      <c r="B3141" s="24" t="s">
        <v>8330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8336</v>
      </c>
      <c r="B3142" s="24" t="s">
        <v>8330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8337</v>
      </c>
      <c r="B3143" s="24" t="s">
        <v>8330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8338</v>
      </c>
      <c r="B3144" s="24" t="s">
        <v>8330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8339</v>
      </c>
      <c r="B3145" s="24" t="s">
        <v>8330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3381</v>
      </c>
      <c r="B3146" s="24" t="s">
        <v>3380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8340</v>
      </c>
      <c r="B3147" s="24" t="s">
        <v>8341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8342</v>
      </c>
      <c r="B3148" s="24" t="s">
        <v>8341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8343</v>
      </c>
      <c r="B3149" s="24" t="s">
        <v>8341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8344</v>
      </c>
      <c r="B3150" s="24" t="s">
        <v>8341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8345</v>
      </c>
      <c r="B3151" s="24" t="s">
        <v>8341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8346</v>
      </c>
      <c r="B3152" s="24" t="s">
        <v>8341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8347</v>
      </c>
      <c r="B3153" s="24" t="s">
        <v>8341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8348</v>
      </c>
      <c r="B3154" s="24" t="s">
        <v>8341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8349</v>
      </c>
      <c r="B3155" s="24" t="s">
        <v>8341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8350</v>
      </c>
      <c r="B3156" s="24" t="s">
        <v>8341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8351</v>
      </c>
      <c r="B3157" s="24" t="s">
        <v>8341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8352</v>
      </c>
      <c r="B3158" s="24" t="s">
        <v>8341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8353</v>
      </c>
      <c r="B3159" s="24" t="s">
        <v>8341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5877</v>
      </c>
      <c r="B3160" s="24" t="s">
        <v>2857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8354</v>
      </c>
      <c r="B3161" s="24" t="s">
        <v>8355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8356</v>
      </c>
      <c r="B3162" s="24" t="s">
        <v>8355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8357</v>
      </c>
      <c r="B3163" s="24" t="s">
        <v>8355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8358</v>
      </c>
      <c r="B3164" s="24" t="s">
        <v>8355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8359</v>
      </c>
      <c r="B3165" s="24" t="s">
        <v>8355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8360</v>
      </c>
      <c r="B3166" s="24" t="s">
        <v>8355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8361</v>
      </c>
      <c r="B3167" s="24" t="s">
        <v>8355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8362</v>
      </c>
      <c r="B3168" s="24" t="s">
        <v>8355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8363</v>
      </c>
      <c r="B3169" s="24" t="s">
        <v>8355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8364</v>
      </c>
      <c r="B3170" s="24" t="s">
        <v>8355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3383</v>
      </c>
      <c r="B3171" s="24" t="s">
        <v>3382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8365</v>
      </c>
      <c r="B3172" s="24" t="s">
        <v>8366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8367</v>
      </c>
      <c r="B3173" s="24" t="s">
        <v>8366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8368</v>
      </c>
      <c r="B3174" s="24" t="s">
        <v>8366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8369</v>
      </c>
      <c r="B3175" s="24" t="s">
        <v>8366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8370</v>
      </c>
      <c r="B3176" s="24" t="s">
        <v>8366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8371</v>
      </c>
      <c r="B3177" s="24" t="s">
        <v>8366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8372</v>
      </c>
      <c r="B3178" s="24" t="s">
        <v>8366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8373</v>
      </c>
      <c r="B3179" s="24" t="s">
        <v>8366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8374</v>
      </c>
      <c r="B3180" s="24" t="s">
        <v>8366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8375</v>
      </c>
      <c r="B3181" s="24" t="s">
        <v>8366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5878</v>
      </c>
      <c r="B3182" s="24" t="s">
        <v>2790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8376</v>
      </c>
      <c r="B3183" s="24" t="s">
        <v>8377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8378</v>
      </c>
      <c r="B3184" s="24" t="s">
        <v>8377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8379</v>
      </c>
      <c r="B3185" s="24" t="s">
        <v>8377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8380</v>
      </c>
      <c r="B3186" s="24" t="s">
        <v>8377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8381</v>
      </c>
      <c r="B3187" s="24" t="s">
        <v>8377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8382</v>
      </c>
      <c r="B3188" s="24" t="s">
        <v>8377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8383</v>
      </c>
      <c r="B3189" s="24" t="s">
        <v>8377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8384</v>
      </c>
      <c r="B3190" s="24" t="s">
        <v>8377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8385</v>
      </c>
      <c r="B3191" s="24" t="s">
        <v>8377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3385</v>
      </c>
      <c r="B3192" s="24" t="s">
        <v>3384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8386</v>
      </c>
      <c r="B3193" s="24" t="s">
        <v>8387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8388</v>
      </c>
      <c r="B3194" s="24" t="s">
        <v>8387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8389</v>
      </c>
      <c r="B3195" s="24" t="s">
        <v>8387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8390</v>
      </c>
      <c r="B3196" s="24" t="s">
        <v>8387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8391</v>
      </c>
      <c r="B3197" s="24" t="s">
        <v>8387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8392</v>
      </c>
      <c r="B3198" s="24" t="s">
        <v>8387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8393</v>
      </c>
      <c r="B3199" s="24" t="s">
        <v>8387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8394</v>
      </c>
      <c r="B3200" s="24" t="s">
        <v>8387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8395</v>
      </c>
      <c r="B3201" s="24" t="s">
        <v>8387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8396</v>
      </c>
      <c r="B3202" s="24" t="s">
        <v>8387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5879</v>
      </c>
      <c r="B3203" s="24" t="s">
        <v>2860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8397</v>
      </c>
      <c r="B3204" s="24" t="s">
        <v>8398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8399</v>
      </c>
      <c r="B3205" s="24" t="s">
        <v>8398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8400</v>
      </c>
      <c r="B3206" s="24" t="s">
        <v>8398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8401</v>
      </c>
      <c r="B3207" s="24" t="s">
        <v>8398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8402</v>
      </c>
      <c r="B3208" s="24" t="s">
        <v>8398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8403</v>
      </c>
      <c r="B3209" s="24" t="s">
        <v>8398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8404</v>
      </c>
      <c r="B3210" s="24" t="s">
        <v>8398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8405</v>
      </c>
      <c r="B3211" s="24" t="s">
        <v>8398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8406</v>
      </c>
      <c r="B3212" s="24" t="s">
        <v>8398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3387</v>
      </c>
      <c r="B3213" s="24" t="s">
        <v>3386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8407</v>
      </c>
      <c r="B3214" s="24" t="s">
        <v>8408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8409</v>
      </c>
      <c r="B3215" s="24" t="s">
        <v>8408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8410</v>
      </c>
      <c r="B3216" s="24" t="s">
        <v>8408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8411</v>
      </c>
      <c r="B3217" s="24" t="s">
        <v>8408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8412</v>
      </c>
      <c r="B3218" s="24" t="s">
        <v>8408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8413</v>
      </c>
      <c r="B3219" s="24" t="s">
        <v>8408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8414</v>
      </c>
      <c r="B3220" s="24" t="s">
        <v>8408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8415</v>
      </c>
      <c r="B3221" s="24" t="s">
        <v>8408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8416</v>
      </c>
      <c r="B3222" s="24" t="s">
        <v>8408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5880</v>
      </c>
      <c r="B3223" s="24" t="s">
        <v>2863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8417</v>
      </c>
      <c r="B3224" s="24" t="s">
        <v>8418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8419</v>
      </c>
      <c r="B3225" s="24" t="s">
        <v>8418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8420</v>
      </c>
      <c r="B3226" s="24" t="s">
        <v>8418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8421</v>
      </c>
      <c r="B3227" s="24" t="s">
        <v>8418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8422</v>
      </c>
      <c r="B3228" s="24" t="s">
        <v>8418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8423</v>
      </c>
      <c r="B3229" s="24" t="s">
        <v>8418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8424</v>
      </c>
      <c r="B3230" s="24" t="s">
        <v>8418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8425</v>
      </c>
      <c r="B3231" s="24" t="s">
        <v>8418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3389</v>
      </c>
      <c r="B3232" s="24" t="s">
        <v>3388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8426</v>
      </c>
      <c r="B3233" s="24" t="s">
        <v>8427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8428</v>
      </c>
      <c r="B3234" s="24" t="s">
        <v>8427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8429</v>
      </c>
      <c r="B3235" s="24" t="s">
        <v>8427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8430</v>
      </c>
      <c r="B3236" s="24" t="s">
        <v>8427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8431</v>
      </c>
      <c r="B3237" s="24" t="s">
        <v>8427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8432</v>
      </c>
      <c r="B3238" s="24" t="s">
        <v>8427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8433</v>
      </c>
      <c r="B3239" s="24" t="s">
        <v>8427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8434</v>
      </c>
      <c r="B3240" s="24" t="s">
        <v>8427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5881</v>
      </c>
      <c r="B3241" s="24" t="s">
        <v>2868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8435</v>
      </c>
      <c r="B3242" s="24" t="s">
        <v>8436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8437</v>
      </c>
      <c r="B3243" s="24" t="s">
        <v>8436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8438</v>
      </c>
      <c r="B3244" s="24" t="s">
        <v>8436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8439</v>
      </c>
      <c r="B3245" s="24" t="s">
        <v>8436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8440</v>
      </c>
      <c r="B3246" s="24" t="s">
        <v>8436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8441</v>
      </c>
      <c r="B3247" s="24" t="s">
        <v>8436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8442</v>
      </c>
      <c r="B3248" s="24" t="s">
        <v>8436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8443</v>
      </c>
      <c r="B3249" s="24" t="s">
        <v>8436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3391</v>
      </c>
      <c r="B3250" s="24" t="s">
        <v>3390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8444</v>
      </c>
      <c r="B3251" s="24" t="s">
        <v>8445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8446</v>
      </c>
      <c r="B3252" s="24" t="s">
        <v>8445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8447</v>
      </c>
      <c r="B3253" s="24" t="s">
        <v>8445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8448</v>
      </c>
      <c r="B3254" s="24" t="s">
        <v>8445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8449</v>
      </c>
      <c r="B3255" s="24" t="s">
        <v>8445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8450</v>
      </c>
      <c r="B3256" s="24" t="s">
        <v>8445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8451</v>
      </c>
      <c r="B3257" s="24" t="s">
        <v>8445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8452</v>
      </c>
      <c r="B3258" s="24" t="s">
        <v>8445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8453</v>
      </c>
      <c r="B3259" s="24" t="s">
        <v>8445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8454</v>
      </c>
      <c r="B3260" s="24" t="s">
        <v>8445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8455</v>
      </c>
      <c r="B3261" s="24" t="s">
        <v>8445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8456</v>
      </c>
      <c r="B3262" s="24" t="s">
        <v>8445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5882</v>
      </c>
      <c r="B3263" s="24" t="s">
        <v>3048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8457</v>
      </c>
      <c r="B3264" s="24" t="s">
        <v>8458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8459</v>
      </c>
      <c r="B3265" s="24" t="s">
        <v>8458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8460</v>
      </c>
      <c r="B3266" s="24" t="s">
        <v>8458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8461</v>
      </c>
      <c r="B3267" s="24" t="s">
        <v>8458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8462</v>
      </c>
      <c r="B3268" s="24" t="s">
        <v>8458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8463</v>
      </c>
      <c r="B3269" s="24" t="s">
        <v>8458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8464</v>
      </c>
      <c r="B3270" s="24" t="s">
        <v>8458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8465</v>
      </c>
      <c r="B3271" s="24" t="s">
        <v>8458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8466</v>
      </c>
      <c r="B3272" s="24" t="s">
        <v>8458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3393</v>
      </c>
      <c r="B3273" s="24" t="s">
        <v>3392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8467</v>
      </c>
      <c r="B3274" s="24" t="s">
        <v>8468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8469</v>
      </c>
      <c r="B3275" s="24" t="s">
        <v>8468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8470</v>
      </c>
      <c r="B3276" s="24" t="s">
        <v>8468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8471</v>
      </c>
      <c r="B3277" s="24" t="s">
        <v>8468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8472</v>
      </c>
      <c r="B3278" s="24" t="s">
        <v>8468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8473</v>
      </c>
      <c r="B3279" s="24" t="s">
        <v>8468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8474</v>
      </c>
      <c r="B3280" s="24" t="s">
        <v>8468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8475</v>
      </c>
      <c r="B3281" s="24" t="s">
        <v>8468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8476</v>
      </c>
      <c r="B3282" s="24" t="s">
        <v>8468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8477</v>
      </c>
      <c r="B3283" s="24" t="s">
        <v>8468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8478</v>
      </c>
      <c r="B3284" s="24" t="s">
        <v>8468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8479</v>
      </c>
      <c r="B3285" s="24" t="s">
        <v>8468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8480</v>
      </c>
      <c r="B3286" s="24" t="s">
        <v>8468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8481</v>
      </c>
      <c r="B3287" s="24" t="s">
        <v>8468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8482</v>
      </c>
      <c r="B3288" s="24" t="s">
        <v>8468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5883</v>
      </c>
      <c r="B3289" s="24" t="s">
        <v>2874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8483</v>
      </c>
      <c r="B3290" s="24" t="s">
        <v>8484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8485</v>
      </c>
      <c r="B3291" s="24" t="s">
        <v>8484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8486</v>
      </c>
      <c r="B3292" s="24" t="s">
        <v>8484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8487</v>
      </c>
      <c r="B3293" s="24" t="s">
        <v>8484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8488</v>
      </c>
      <c r="B3294" s="24" t="s">
        <v>8484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8489</v>
      </c>
      <c r="B3295" s="24" t="s">
        <v>8484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8490</v>
      </c>
      <c r="B3296" s="24" t="s">
        <v>8484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8491</v>
      </c>
      <c r="B3297" s="24" t="s">
        <v>8484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3395</v>
      </c>
      <c r="B3298" s="24" t="s">
        <v>3394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8492</v>
      </c>
      <c r="B3299" s="24" t="s">
        <v>8493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8494</v>
      </c>
      <c r="B3300" s="24" t="s">
        <v>8493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8495</v>
      </c>
      <c r="B3301" s="24" t="s">
        <v>8493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8496</v>
      </c>
      <c r="B3302" s="24" t="s">
        <v>8493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8497</v>
      </c>
      <c r="B3303" s="24" t="s">
        <v>8493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8498</v>
      </c>
      <c r="B3304" s="24" t="s">
        <v>8493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8499</v>
      </c>
      <c r="B3305" s="24" t="s">
        <v>8493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8500</v>
      </c>
      <c r="B3306" s="24" t="s">
        <v>8493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8501</v>
      </c>
      <c r="B3307" s="24" t="s">
        <v>8493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8502</v>
      </c>
      <c r="B3308" s="24" t="s">
        <v>8493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8503</v>
      </c>
      <c r="B3309" s="24" t="s">
        <v>8493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8504</v>
      </c>
      <c r="B3310" s="24" t="s">
        <v>8493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8505</v>
      </c>
      <c r="B3311" s="24" t="s">
        <v>8493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5884</v>
      </c>
      <c r="B3312" s="24" t="s">
        <v>2871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8506</v>
      </c>
      <c r="B3313" s="24" t="s">
        <v>8507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8508</v>
      </c>
      <c r="B3314" s="24" t="s">
        <v>8507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8509</v>
      </c>
      <c r="B3315" s="24" t="s">
        <v>8507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8510</v>
      </c>
      <c r="B3316" s="24" t="s">
        <v>8507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8511</v>
      </c>
      <c r="B3317" s="24" t="s">
        <v>8507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8512</v>
      </c>
      <c r="B3318" s="24" t="s">
        <v>8507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8513</v>
      </c>
      <c r="B3319" s="24" t="s">
        <v>8507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8514</v>
      </c>
      <c r="B3320" s="24" t="s">
        <v>8507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8515</v>
      </c>
      <c r="B3321" s="24" t="s">
        <v>8507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3397</v>
      </c>
      <c r="B3322" s="24" t="s">
        <v>3396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8516</v>
      </c>
      <c r="B3323" s="24" t="s">
        <v>8517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8518</v>
      </c>
      <c r="B3324" s="24" t="s">
        <v>8517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8519</v>
      </c>
      <c r="B3325" s="24" t="s">
        <v>8517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8520</v>
      </c>
      <c r="B3326" s="24" t="s">
        <v>8517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8521</v>
      </c>
      <c r="B3327" s="24" t="s">
        <v>8517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8522</v>
      </c>
      <c r="B3328" s="24" t="s">
        <v>8517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8523</v>
      </c>
      <c r="B3329" s="24" t="s">
        <v>8517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8524</v>
      </c>
      <c r="B3330" s="24" t="s">
        <v>8517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8525</v>
      </c>
      <c r="B3331" s="24" t="s">
        <v>8517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8526</v>
      </c>
      <c r="B3332" s="24" t="s">
        <v>8517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8527</v>
      </c>
      <c r="B3333" s="24" t="s">
        <v>8517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5885</v>
      </c>
      <c r="B3334" s="24" t="s">
        <v>3037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8528</v>
      </c>
      <c r="B3335" s="24" t="s">
        <v>8529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8530</v>
      </c>
      <c r="B3336" s="24" t="s">
        <v>8529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8531</v>
      </c>
      <c r="B3337" s="24" t="s">
        <v>8529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8532</v>
      </c>
      <c r="B3338" s="24" t="s">
        <v>8529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8533</v>
      </c>
      <c r="B3339" s="24" t="s">
        <v>8529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8534</v>
      </c>
      <c r="B3340" s="24" t="s">
        <v>8529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8535</v>
      </c>
      <c r="B3341" s="24" t="s">
        <v>8529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8536</v>
      </c>
      <c r="B3342" s="24" t="s">
        <v>8529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3399</v>
      </c>
      <c r="B3343" s="24" t="s">
        <v>3398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8537</v>
      </c>
      <c r="B3344" s="24" t="s">
        <v>8538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8539</v>
      </c>
      <c r="B3345" s="24" t="s">
        <v>8538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8540</v>
      </c>
      <c r="B3346" s="24" t="s">
        <v>8538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8541</v>
      </c>
      <c r="B3347" s="24" t="s">
        <v>8538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8542</v>
      </c>
      <c r="B3348" s="24" t="s">
        <v>8538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8543</v>
      </c>
      <c r="B3349" s="24" t="s">
        <v>8538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8544</v>
      </c>
      <c r="B3350" s="24" t="s">
        <v>8538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8545</v>
      </c>
      <c r="B3351" s="24" t="s">
        <v>8538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5886</v>
      </c>
      <c r="B3352" s="24" t="s">
        <v>2917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8546</v>
      </c>
      <c r="B3353" s="24" t="s">
        <v>8547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8548</v>
      </c>
      <c r="B3354" s="24" t="s">
        <v>8547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8549</v>
      </c>
      <c r="B3355" s="24" t="s">
        <v>8547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8550</v>
      </c>
      <c r="B3356" s="24" t="s">
        <v>8547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8551</v>
      </c>
      <c r="B3357" s="24" t="s">
        <v>8547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8552</v>
      </c>
      <c r="B3358" s="24" t="s">
        <v>8547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8553</v>
      </c>
      <c r="B3359" s="24" t="s">
        <v>8547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8554</v>
      </c>
      <c r="B3360" s="24" t="s">
        <v>8547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8555</v>
      </c>
      <c r="B3361" s="24" t="s">
        <v>8547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3401</v>
      </c>
      <c r="B3362" s="24" t="s">
        <v>3400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8556</v>
      </c>
      <c r="B3363" s="24" t="s">
        <v>8557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8558</v>
      </c>
      <c r="B3364" s="24" t="s">
        <v>8557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8559</v>
      </c>
      <c r="B3365" s="24" t="s">
        <v>8557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8560</v>
      </c>
      <c r="B3366" s="24" t="s">
        <v>8557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8561</v>
      </c>
      <c r="B3367" s="24" t="s">
        <v>8557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8562</v>
      </c>
      <c r="B3368" s="24" t="s">
        <v>8557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8563</v>
      </c>
      <c r="B3369" s="24" t="s">
        <v>8557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8564</v>
      </c>
      <c r="B3370" s="24" t="s">
        <v>8557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8565</v>
      </c>
      <c r="B3371" s="24" t="s">
        <v>8557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8566</v>
      </c>
      <c r="B3372" s="24" t="s">
        <v>8557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8567</v>
      </c>
      <c r="B3373" s="24" t="s">
        <v>8557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8568</v>
      </c>
      <c r="B3374" s="24" t="s">
        <v>8557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5887</v>
      </c>
      <c r="B3375" s="24" t="s">
        <v>2877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8569</v>
      </c>
      <c r="B3376" s="24" t="s">
        <v>8570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8571</v>
      </c>
      <c r="B3377" s="24" t="s">
        <v>8570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8572</v>
      </c>
      <c r="B3378" s="24" t="s">
        <v>8570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8573</v>
      </c>
      <c r="B3379" s="24" t="s">
        <v>8570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8574</v>
      </c>
      <c r="B3380" s="24" t="s">
        <v>8570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8575</v>
      </c>
      <c r="B3381" s="24" t="s">
        <v>8570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8576</v>
      </c>
      <c r="B3382" s="24" t="s">
        <v>8570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8577</v>
      </c>
      <c r="B3383" s="24" t="s">
        <v>8570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8578</v>
      </c>
      <c r="B3384" s="24" t="s">
        <v>8570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8579</v>
      </c>
      <c r="B3385" s="24" t="s">
        <v>8570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3403</v>
      </c>
      <c r="B3386" s="24" t="s">
        <v>3402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8580</v>
      </c>
      <c r="B3387" s="24" t="s">
        <v>8581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8582</v>
      </c>
      <c r="B3388" s="24" t="s">
        <v>8581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8583</v>
      </c>
      <c r="B3389" s="24" t="s">
        <v>8581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8584</v>
      </c>
      <c r="B3390" s="24" t="s">
        <v>8581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8585</v>
      </c>
      <c r="B3391" s="24" t="s">
        <v>8581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8586</v>
      </c>
      <c r="B3392" s="24" t="s">
        <v>8581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8587</v>
      </c>
      <c r="B3393" s="24" t="s">
        <v>8581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8588</v>
      </c>
      <c r="B3394" s="24" t="s">
        <v>8581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8589</v>
      </c>
      <c r="B3395" s="24" t="s">
        <v>8581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8590</v>
      </c>
      <c r="B3396" s="24" t="s">
        <v>8581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8591</v>
      </c>
      <c r="B3397" s="24" t="s">
        <v>8581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8592</v>
      </c>
      <c r="B3398" s="24" t="s">
        <v>8581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8593</v>
      </c>
      <c r="B3399" s="24" t="s">
        <v>8581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5888</v>
      </c>
      <c r="B3400" s="24" t="s">
        <v>2865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8594</v>
      </c>
      <c r="B3401" s="24" t="s">
        <v>8595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8596</v>
      </c>
      <c r="B3402" s="24" t="s">
        <v>8595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8597</v>
      </c>
      <c r="B3403" s="24" t="s">
        <v>8595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8598</v>
      </c>
      <c r="B3404" s="24" t="s">
        <v>8595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8599</v>
      </c>
      <c r="B3405" s="24" t="s">
        <v>8595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8600</v>
      </c>
      <c r="B3406" s="24" t="s">
        <v>8595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8601</v>
      </c>
      <c r="B3407" s="24" t="s">
        <v>8595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8602</v>
      </c>
      <c r="B3408" s="24" t="s">
        <v>8595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8603</v>
      </c>
      <c r="B3409" s="24" t="s">
        <v>8595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3405</v>
      </c>
      <c r="B3410" s="24" t="s">
        <v>3404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8604</v>
      </c>
      <c r="B3411" s="24" t="s">
        <v>8605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8606</v>
      </c>
      <c r="B3412" s="24" t="s">
        <v>8605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8607</v>
      </c>
      <c r="B3413" s="24" t="s">
        <v>8605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8608</v>
      </c>
      <c r="B3414" s="24" t="s">
        <v>8605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8609</v>
      </c>
      <c r="B3415" s="24" t="s">
        <v>8605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8610</v>
      </c>
      <c r="B3416" s="24" t="s">
        <v>8605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8611</v>
      </c>
      <c r="B3417" s="24" t="s">
        <v>8605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8612</v>
      </c>
      <c r="B3418" s="24" t="s">
        <v>8605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8613</v>
      </c>
      <c r="B3419" s="24" t="s">
        <v>8605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8614</v>
      </c>
      <c r="B3420" s="24" t="s">
        <v>8605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8615</v>
      </c>
      <c r="B3421" s="24" t="s">
        <v>8605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8616</v>
      </c>
      <c r="B3422" s="24" t="s">
        <v>8605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5889</v>
      </c>
      <c r="B3423" s="24" t="s">
        <v>2986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8617</v>
      </c>
      <c r="B3424" s="24" t="s">
        <v>8618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8619</v>
      </c>
      <c r="B3425" s="24" t="s">
        <v>8618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8620</v>
      </c>
      <c r="B3426" s="24" t="s">
        <v>8618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8621</v>
      </c>
      <c r="B3427" s="24" t="s">
        <v>8618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8622</v>
      </c>
      <c r="B3428" s="24" t="s">
        <v>8618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8623</v>
      </c>
      <c r="B3429" s="24" t="s">
        <v>8618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8624</v>
      </c>
      <c r="B3430" s="24" t="s">
        <v>8618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8625</v>
      </c>
      <c r="B3431" s="24" t="s">
        <v>8618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8626</v>
      </c>
      <c r="B3432" s="24" t="s">
        <v>8618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3407</v>
      </c>
      <c r="B3433" s="24" t="s">
        <v>3406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8627</v>
      </c>
      <c r="B3434" s="24" t="s">
        <v>8628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8629</v>
      </c>
      <c r="B3435" s="24" t="s">
        <v>8628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8630</v>
      </c>
      <c r="B3436" s="24" t="s">
        <v>8628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8631</v>
      </c>
      <c r="B3437" s="24" t="s">
        <v>8628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8632</v>
      </c>
      <c r="B3438" s="24" t="s">
        <v>8628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8633</v>
      </c>
      <c r="B3439" s="24" t="s">
        <v>8628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8634</v>
      </c>
      <c r="B3440" s="24" t="s">
        <v>8628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8635</v>
      </c>
      <c r="B3441" s="24" t="s">
        <v>8628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8636</v>
      </c>
      <c r="B3442" s="24" t="s">
        <v>8628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5890</v>
      </c>
      <c r="B3443" s="24" t="s">
        <v>3039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8637</v>
      </c>
      <c r="B3444" s="24" t="s">
        <v>8638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8639</v>
      </c>
      <c r="B3445" s="24" t="s">
        <v>8638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8640</v>
      </c>
      <c r="B3446" s="24" t="s">
        <v>8638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8641</v>
      </c>
      <c r="B3447" s="24" t="s">
        <v>8638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8642</v>
      </c>
      <c r="B3448" s="24" t="s">
        <v>8638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8643</v>
      </c>
      <c r="B3449" s="24" t="s">
        <v>8638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8644</v>
      </c>
      <c r="B3450" s="24" t="s">
        <v>8638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8645</v>
      </c>
      <c r="B3451" s="24" t="s">
        <v>8638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8646</v>
      </c>
      <c r="B3452" s="24" t="s">
        <v>8638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8647</v>
      </c>
      <c r="B3453" s="24" t="s">
        <v>8638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8648</v>
      </c>
      <c r="B3454" s="24" t="s">
        <v>8638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8649</v>
      </c>
      <c r="B3455" s="24" t="s">
        <v>8638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8650</v>
      </c>
      <c r="B3456" s="24" t="s">
        <v>8638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3409</v>
      </c>
      <c r="B3457" s="24" t="s">
        <v>3408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8651</v>
      </c>
      <c r="B3458" s="24" t="s">
        <v>8652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8653</v>
      </c>
      <c r="B3459" s="24" t="s">
        <v>8652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8654</v>
      </c>
      <c r="B3460" s="24" t="s">
        <v>8652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8655</v>
      </c>
      <c r="B3461" s="24" t="s">
        <v>8652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8656</v>
      </c>
      <c r="B3462" s="24" t="s">
        <v>8652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8657</v>
      </c>
      <c r="B3463" s="24" t="s">
        <v>8652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8658</v>
      </c>
      <c r="B3464" s="24" t="s">
        <v>8652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8659</v>
      </c>
      <c r="B3465" s="24" t="s">
        <v>8652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8660</v>
      </c>
      <c r="B3466" s="24" t="s">
        <v>8652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8661</v>
      </c>
      <c r="B3467" s="24" t="s">
        <v>8652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8662</v>
      </c>
      <c r="B3468" s="24" t="s">
        <v>8652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8663</v>
      </c>
      <c r="B3469" s="24" t="s">
        <v>8652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5891</v>
      </c>
      <c r="B3470" s="24" t="s">
        <v>2879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8664</v>
      </c>
      <c r="B3471" s="24" t="s">
        <v>8665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8666</v>
      </c>
      <c r="B3472" s="24" t="s">
        <v>8665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8667</v>
      </c>
      <c r="B3473" s="24" t="s">
        <v>8665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8668</v>
      </c>
      <c r="B3474" s="24" t="s">
        <v>8665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8669</v>
      </c>
      <c r="B3475" s="24" t="s">
        <v>8665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8670</v>
      </c>
      <c r="B3476" s="24" t="s">
        <v>8665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8671</v>
      </c>
      <c r="B3477" s="24" t="s">
        <v>8665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8672</v>
      </c>
      <c r="B3478" s="24" t="s">
        <v>8665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8673</v>
      </c>
      <c r="B3479" s="24" t="s">
        <v>8665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8674</v>
      </c>
      <c r="B3480" s="24" t="s">
        <v>8665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3411</v>
      </c>
      <c r="B3481" s="24" t="s">
        <v>3410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8675</v>
      </c>
      <c r="B3482" s="24" t="s">
        <v>8676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8677</v>
      </c>
      <c r="B3483" s="24" t="s">
        <v>8676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8678</v>
      </c>
      <c r="B3484" s="24" t="s">
        <v>8676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8679</v>
      </c>
      <c r="B3485" s="24" t="s">
        <v>8676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8680</v>
      </c>
      <c r="B3486" s="24" t="s">
        <v>8676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8681</v>
      </c>
      <c r="B3487" s="24" t="s">
        <v>8676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8682</v>
      </c>
      <c r="B3488" s="24" t="s">
        <v>8676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8683</v>
      </c>
      <c r="B3489" s="24" t="s">
        <v>8676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8684</v>
      </c>
      <c r="B3490" s="24" t="s">
        <v>8676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8685</v>
      </c>
      <c r="B3491" s="24" t="s">
        <v>8676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8686</v>
      </c>
      <c r="B3492" s="24" t="s">
        <v>8676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8687</v>
      </c>
      <c r="B3493" s="24" t="s">
        <v>8676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8688</v>
      </c>
      <c r="B3494" s="24" t="s">
        <v>8676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8689</v>
      </c>
      <c r="B3495" s="24" t="s">
        <v>8676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8690</v>
      </c>
      <c r="B3496" s="24" t="s">
        <v>8676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5892</v>
      </c>
      <c r="B3497" s="24" t="s">
        <v>2839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8691</v>
      </c>
      <c r="B3498" s="24" t="s">
        <v>8692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8693</v>
      </c>
      <c r="B3499" s="24" t="s">
        <v>8692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8694</v>
      </c>
      <c r="B3500" s="24" t="s">
        <v>8692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8695</v>
      </c>
      <c r="B3501" s="24" t="s">
        <v>8692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8696</v>
      </c>
      <c r="B3502" s="24" t="s">
        <v>8692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8697</v>
      </c>
      <c r="B3503" s="24" t="s">
        <v>8692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8698</v>
      </c>
      <c r="B3504" s="24" t="s">
        <v>8692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8699</v>
      </c>
      <c r="B3505" s="24" t="s">
        <v>8692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8700</v>
      </c>
      <c r="B3506" s="24" t="s">
        <v>8692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8701</v>
      </c>
      <c r="B3507" s="24" t="s">
        <v>8692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8702</v>
      </c>
      <c r="B3508" s="24" t="s">
        <v>8692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8703</v>
      </c>
      <c r="B3509" s="24" t="s">
        <v>8692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8704</v>
      </c>
      <c r="B3510" s="24" t="s">
        <v>8692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8705</v>
      </c>
      <c r="B3511" s="24" t="s">
        <v>8692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8706</v>
      </c>
      <c r="B3512" s="24" t="s">
        <v>8692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8707</v>
      </c>
      <c r="B3513" s="24" t="s">
        <v>8692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3413</v>
      </c>
      <c r="B3514" s="24" t="s">
        <v>3412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8708</v>
      </c>
      <c r="B3515" s="24" t="s">
        <v>8709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8710</v>
      </c>
      <c r="B3516" s="24" t="s">
        <v>8709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8711</v>
      </c>
      <c r="B3517" s="24" t="s">
        <v>8709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8712</v>
      </c>
      <c r="B3518" s="24" t="s">
        <v>8709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8713</v>
      </c>
      <c r="B3519" s="24" t="s">
        <v>8709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8714</v>
      </c>
      <c r="B3520" s="24" t="s">
        <v>8709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8715</v>
      </c>
      <c r="B3521" s="24" t="s">
        <v>8709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8716</v>
      </c>
      <c r="B3522" s="24" t="s">
        <v>8709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8717</v>
      </c>
      <c r="B3523" s="24" t="s">
        <v>8709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8718</v>
      </c>
      <c r="B3524" s="24" t="s">
        <v>8709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8719</v>
      </c>
      <c r="B3525" s="24" t="s">
        <v>8709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8720</v>
      </c>
      <c r="B3526" s="24" t="s">
        <v>8709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8721</v>
      </c>
      <c r="B3527" s="24" t="s">
        <v>8709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8722</v>
      </c>
      <c r="B3528" s="24" t="s">
        <v>8709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5893</v>
      </c>
      <c r="B3529" s="24" t="s">
        <v>2903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8723</v>
      </c>
      <c r="B3530" s="24" t="s">
        <v>8724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8725</v>
      </c>
      <c r="B3531" s="24" t="s">
        <v>8724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8726</v>
      </c>
      <c r="B3532" s="24" t="s">
        <v>8724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8727</v>
      </c>
      <c r="B3533" s="24" t="s">
        <v>8724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8728</v>
      </c>
      <c r="B3534" s="24" t="s">
        <v>8724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8729</v>
      </c>
      <c r="B3535" s="24" t="s">
        <v>8724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8730</v>
      </c>
      <c r="B3536" s="24" t="s">
        <v>8724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8731</v>
      </c>
      <c r="B3537" s="24" t="s">
        <v>8724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8732</v>
      </c>
      <c r="B3538" s="24" t="s">
        <v>8724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3415</v>
      </c>
      <c r="B3539" s="24" t="s">
        <v>3414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8733</v>
      </c>
      <c r="B3540" s="24" t="s">
        <v>8734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8735</v>
      </c>
      <c r="B3541" s="24" t="s">
        <v>8734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8736</v>
      </c>
      <c r="B3542" s="24" t="s">
        <v>8734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8737</v>
      </c>
      <c r="B3543" s="24" t="s">
        <v>8734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8738</v>
      </c>
      <c r="B3544" s="24" t="s">
        <v>8734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8739</v>
      </c>
      <c r="B3545" s="24" t="s">
        <v>8734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8740</v>
      </c>
      <c r="B3546" s="24" t="s">
        <v>8734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8741</v>
      </c>
      <c r="B3547" s="24" t="s">
        <v>8734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8742</v>
      </c>
      <c r="B3548" s="24" t="s">
        <v>8734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8743</v>
      </c>
      <c r="B3549" s="24" t="s">
        <v>8734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8744</v>
      </c>
      <c r="B3550" s="24" t="s">
        <v>8734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8745</v>
      </c>
      <c r="B3551" s="24" t="s">
        <v>8734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5894</v>
      </c>
      <c r="B3552" s="24" t="s">
        <v>2881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8746</v>
      </c>
      <c r="B3553" s="24" t="s">
        <v>8747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8748</v>
      </c>
      <c r="B3554" s="24" t="s">
        <v>8747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8749</v>
      </c>
      <c r="B3555" s="24" t="s">
        <v>8747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8750</v>
      </c>
      <c r="B3556" s="24" t="s">
        <v>8747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8751</v>
      </c>
      <c r="B3557" s="24" t="s">
        <v>8747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8752</v>
      </c>
      <c r="B3558" s="24" t="s">
        <v>8747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8753</v>
      </c>
      <c r="B3559" s="24" t="s">
        <v>8747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8754</v>
      </c>
      <c r="B3560" s="24" t="s">
        <v>8747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8755</v>
      </c>
      <c r="B3561" s="24" t="s">
        <v>8747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8756</v>
      </c>
      <c r="B3562" s="24" t="s">
        <v>8747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3417</v>
      </c>
      <c r="B3563" s="24" t="s">
        <v>3416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8757</v>
      </c>
      <c r="B3564" s="24" t="s">
        <v>8758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8759</v>
      </c>
      <c r="B3565" s="24" t="s">
        <v>8758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8760</v>
      </c>
      <c r="B3566" s="24" t="s">
        <v>8758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8761</v>
      </c>
      <c r="B3567" s="24" t="s">
        <v>8758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8762</v>
      </c>
      <c r="B3568" s="24" t="s">
        <v>8758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5895</v>
      </c>
      <c r="B3569" s="24" t="s">
        <v>2824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8763</v>
      </c>
      <c r="B3570" s="24" t="s">
        <v>8764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8765</v>
      </c>
      <c r="B3571" s="24" t="s">
        <v>8764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8766</v>
      </c>
      <c r="B3572" s="24" t="s">
        <v>8764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8767</v>
      </c>
      <c r="B3573" s="24" t="s">
        <v>8764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8768</v>
      </c>
      <c r="B3574" s="24" t="s">
        <v>8764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8769</v>
      </c>
      <c r="B3575" s="24" t="s">
        <v>8764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8770</v>
      </c>
      <c r="B3576" s="24" t="s">
        <v>8764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8771</v>
      </c>
      <c r="B3577" s="24" t="s">
        <v>8764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8772</v>
      </c>
      <c r="B3578" s="24" t="s">
        <v>8764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8773</v>
      </c>
      <c r="B3579" s="24" t="s">
        <v>8764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8774</v>
      </c>
      <c r="B3580" s="24" t="s">
        <v>8764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3419</v>
      </c>
      <c r="B3581" s="24" t="s">
        <v>3418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8775</v>
      </c>
      <c r="B3582" s="24" t="s">
        <v>8776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8777</v>
      </c>
      <c r="B3583" s="24" t="s">
        <v>8776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8778</v>
      </c>
      <c r="B3584" s="24" t="s">
        <v>8776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8779</v>
      </c>
      <c r="B3585" s="24" t="s">
        <v>8776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8780</v>
      </c>
      <c r="B3586" s="24" t="s">
        <v>8776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8781</v>
      </c>
      <c r="B3587" s="24" t="s">
        <v>8776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8782</v>
      </c>
      <c r="B3588" s="24" t="s">
        <v>8776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8783</v>
      </c>
      <c r="B3589" s="24" t="s">
        <v>8776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8784</v>
      </c>
      <c r="B3590" s="24" t="s">
        <v>8776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8785</v>
      </c>
      <c r="B3591" s="24" t="s">
        <v>8776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5896</v>
      </c>
      <c r="B3592" s="24" t="s">
        <v>2955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8786</v>
      </c>
      <c r="B3593" s="24" t="s">
        <v>8787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8788</v>
      </c>
      <c r="B3594" s="24" t="s">
        <v>8787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8789</v>
      </c>
      <c r="B3595" s="24" t="s">
        <v>8787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8790</v>
      </c>
      <c r="B3596" s="24" t="s">
        <v>8787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8791</v>
      </c>
      <c r="B3597" s="24" t="s">
        <v>8787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8792</v>
      </c>
      <c r="B3598" s="24" t="s">
        <v>8787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8793</v>
      </c>
      <c r="B3599" s="24" t="s">
        <v>8787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8794</v>
      </c>
      <c r="B3600" s="24" t="s">
        <v>8787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8795</v>
      </c>
      <c r="B3601" s="24" t="s">
        <v>8787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3421</v>
      </c>
      <c r="B3602" s="24" t="s">
        <v>3420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8796</v>
      </c>
      <c r="B3603" s="24" t="s">
        <v>8797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8798</v>
      </c>
      <c r="B3604" s="24" t="s">
        <v>8797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8799</v>
      </c>
      <c r="B3605" s="24" t="s">
        <v>8797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8800</v>
      </c>
      <c r="B3606" s="24" t="s">
        <v>8797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8801</v>
      </c>
      <c r="B3607" s="24" t="s">
        <v>8797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8802</v>
      </c>
      <c r="B3608" s="24" t="s">
        <v>8797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8803</v>
      </c>
      <c r="B3609" s="24" t="s">
        <v>8797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8804</v>
      </c>
      <c r="B3610" s="24" t="s">
        <v>8797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5897</v>
      </c>
      <c r="B3611" s="24" t="s">
        <v>2963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8805</v>
      </c>
      <c r="B3612" s="24" t="s">
        <v>8806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8807</v>
      </c>
      <c r="B3613" s="24" t="s">
        <v>8806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8808</v>
      </c>
      <c r="B3614" s="24" t="s">
        <v>8806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8809</v>
      </c>
      <c r="B3615" s="24" t="s">
        <v>8806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8810</v>
      </c>
      <c r="B3616" s="24" t="s">
        <v>8806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8811</v>
      </c>
      <c r="B3617" s="24" t="s">
        <v>8806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8812</v>
      </c>
      <c r="B3618" s="24" t="s">
        <v>8806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8813</v>
      </c>
      <c r="B3619" s="24" t="s">
        <v>8806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8814</v>
      </c>
      <c r="B3620" s="24" t="s">
        <v>8806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8815</v>
      </c>
      <c r="B3621" s="24" t="s">
        <v>8806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8816</v>
      </c>
      <c r="B3622" s="24" t="s">
        <v>8806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8817</v>
      </c>
      <c r="B3623" s="24" t="s">
        <v>8806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3423</v>
      </c>
      <c r="B3624" s="24" t="s">
        <v>3422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8818</v>
      </c>
      <c r="B3625" s="24" t="s">
        <v>8819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8820</v>
      </c>
      <c r="B3626" s="24" t="s">
        <v>8819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8821</v>
      </c>
      <c r="B3627" s="24" t="s">
        <v>8819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8822</v>
      </c>
      <c r="B3628" s="24" t="s">
        <v>8819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8823</v>
      </c>
      <c r="B3629" s="24" t="s">
        <v>8819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8824</v>
      </c>
      <c r="B3630" s="24" t="s">
        <v>8819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8825</v>
      </c>
      <c r="B3631" s="24" t="s">
        <v>8819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8826</v>
      </c>
      <c r="B3632" s="24" t="s">
        <v>8819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8827</v>
      </c>
      <c r="B3633" s="24" t="s">
        <v>8819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8828</v>
      </c>
      <c r="B3634" s="24" t="s">
        <v>8819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8829</v>
      </c>
      <c r="B3635" s="24" t="s">
        <v>8819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8830</v>
      </c>
      <c r="B3636" s="24" t="s">
        <v>8819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5898</v>
      </c>
      <c r="B3637" s="24" t="s">
        <v>3018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8831</v>
      </c>
      <c r="B3638" s="24" t="s">
        <v>8832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8833</v>
      </c>
      <c r="B3639" s="24" t="s">
        <v>8832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8834</v>
      </c>
      <c r="B3640" s="24" t="s">
        <v>8832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8835</v>
      </c>
      <c r="B3641" s="24" t="s">
        <v>8832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8836</v>
      </c>
      <c r="B3642" s="24" t="s">
        <v>8832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8837</v>
      </c>
      <c r="B3643" s="24" t="s">
        <v>8832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8838</v>
      </c>
      <c r="B3644" s="24" t="s">
        <v>8832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8839</v>
      </c>
      <c r="B3645" s="24" t="s">
        <v>8832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8840</v>
      </c>
      <c r="B3646" s="24" t="s">
        <v>8832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3425</v>
      </c>
      <c r="B3647" s="24" t="s">
        <v>3424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8841</v>
      </c>
      <c r="B3648" s="24" t="s">
        <v>8842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8843</v>
      </c>
      <c r="B3649" s="24" t="s">
        <v>8842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8844</v>
      </c>
      <c r="B3650" s="24" t="s">
        <v>8842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8845</v>
      </c>
      <c r="B3651" s="24" t="s">
        <v>8842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8846</v>
      </c>
      <c r="B3652" s="24" t="s">
        <v>8842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8847</v>
      </c>
      <c r="B3653" s="24" t="s">
        <v>8842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8848</v>
      </c>
      <c r="B3654" s="24" t="s">
        <v>8842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8849</v>
      </c>
      <c r="B3655" s="24" t="s">
        <v>8842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8850</v>
      </c>
      <c r="B3656" s="24" t="s">
        <v>8842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8851</v>
      </c>
      <c r="B3657" s="24" t="s">
        <v>8842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8852</v>
      </c>
      <c r="B3658" s="24" t="s">
        <v>8842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5899</v>
      </c>
      <c r="B3659" s="24" t="s">
        <v>3020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8853</v>
      </c>
      <c r="B3660" s="24" t="s">
        <v>8854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8855</v>
      </c>
      <c r="B3661" s="24" t="s">
        <v>8854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8856</v>
      </c>
      <c r="B3662" s="24" t="s">
        <v>8854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8857</v>
      </c>
      <c r="B3663" s="24" t="s">
        <v>8854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8858</v>
      </c>
      <c r="B3664" s="24" t="s">
        <v>8854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8859</v>
      </c>
      <c r="B3665" s="24" t="s">
        <v>8854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8860</v>
      </c>
      <c r="B3666" s="24" t="s">
        <v>8854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8861</v>
      </c>
      <c r="B3667" s="24" t="s">
        <v>8854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8862</v>
      </c>
      <c r="B3668" s="24" t="s">
        <v>8854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8863</v>
      </c>
      <c r="B3669" s="24" t="s">
        <v>8854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3427</v>
      </c>
      <c r="B3670" s="24" t="s">
        <v>3426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8864</v>
      </c>
      <c r="B3671" s="24" t="s">
        <v>8865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8866</v>
      </c>
      <c r="B3672" s="24" t="s">
        <v>8865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8867</v>
      </c>
      <c r="B3673" s="24" t="s">
        <v>8865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8868</v>
      </c>
      <c r="B3674" s="24" t="s">
        <v>8865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8869</v>
      </c>
      <c r="B3675" s="24" t="s">
        <v>8865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8870</v>
      </c>
      <c r="B3676" s="24" t="s">
        <v>8865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8871</v>
      </c>
      <c r="B3677" s="24" t="s">
        <v>8865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8872</v>
      </c>
      <c r="B3678" s="24" t="s">
        <v>8865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5900</v>
      </c>
      <c r="B3679" s="24" t="s">
        <v>2883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8873</v>
      </c>
      <c r="B3680" s="24" t="s">
        <v>8874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8875</v>
      </c>
      <c r="B3681" s="24" t="s">
        <v>8874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8876</v>
      </c>
      <c r="B3682" s="24" t="s">
        <v>8874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8877</v>
      </c>
      <c r="B3683" s="24" t="s">
        <v>8874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8878</v>
      </c>
      <c r="B3684" s="24" t="s">
        <v>8874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8879</v>
      </c>
      <c r="B3685" s="24" t="s">
        <v>8874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8880</v>
      </c>
      <c r="B3686" s="24" t="s">
        <v>8874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8881</v>
      </c>
      <c r="B3687" s="24" t="s">
        <v>8874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8882</v>
      </c>
      <c r="B3688" s="24" t="s">
        <v>8874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3429</v>
      </c>
      <c r="B3689" s="24" t="s">
        <v>3428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8883</v>
      </c>
      <c r="B3690" s="24" t="s">
        <v>8884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8885</v>
      </c>
      <c r="B3691" s="24" t="s">
        <v>8884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8886</v>
      </c>
      <c r="B3692" s="24" t="s">
        <v>8884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8887</v>
      </c>
      <c r="B3693" s="24" t="s">
        <v>8884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8888</v>
      </c>
      <c r="B3694" s="24" t="s">
        <v>8884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8889</v>
      </c>
      <c r="B3695" s="24" t="s">
        <v>8884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8890</v>
      </c>
      <c r="B3696" s="24" t="s">
        <v>8884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8891</v>
      </c>
      <c r="B3697" s="24" t="s">
        <v>8884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8892</v>
      </c>
      <c r="B3698" s="24" t="s">
        <v>8884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8893</v>
      </c>
      <c r="B3699" s="24" t="s">
        <v>8884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8894</v>
      </c>
      <c r="B3700" s="24" t="s">
        <v>8884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8895</v>
      </c>
      <c r="B3701" s="24" t="s">
        <v>8884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5901</v>
      </c>
      <c r="B3702" s="24" t="s">
        <v>2949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8896</v>
      </c>
      <c r="B3703" s="24" t="s">
        <v>8897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8898</v>
      </c>
      <c r="B3704" s="24" t="s">
        <v>8897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8899</v>
      </c>
      <c r="B3705" s="24" t="s">
        <v>8897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8900</v>
      </c>
      <c r="B3706" s="24" t="s">
        <v>8897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8901</v>
      </c>
      <c r="B3707" s="24" t="s">
        <v>8897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8902</v>
      </c>
      <c r="B3708" s="24" t="s">
        <v>8897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8903</v>
      </c>
      <c r="B3709" s="24" t="s">
        <v>8897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8904</v>
      </c>
      <c r="B3710" s="24" t="s">
        <v>8897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8905</v>
      </c>
      <c r="B3711" s="24" t="s">
        <v>8897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8906</v>
      </c>
      <c r="B3712" s="24" t="s">
        <v>8897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3431</v>
      </c>
      <c r="B3713" s="24" t="s">
        <v>3430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8907</v>
      </c>
      <c r="B3714" s="24" t="s">
        <v>8908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8909</v>
      </c>
      <c r="B3715" s="24" t="s">
        <v>8908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8910</v>
      </c>
      <c r="B3716" s="24" t="s">
        <v>8908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8911</v>
      </c>
      <c r="B3717" s="24" t="s">
        <v>8908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8912</v>
      </c>
      <c r="B3718" s="24" t="s">
        <v>8908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8913</v>
      </c>
      <c r="B3719" s="24" t="s">
        <v>8908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8914</v>
      </c>
      <c r="B3720" s="24" t="s">
        <v>8908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8915</v>
      </c>
      <c r="B3721" s="24" t="s">
        <v>8908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5902</v>
      </c>
      <c r="B3722" s="24" t="s">
        <v>2965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8916</v>
      </c>
      <c r="B3723" s="24" t="s">
        <v>8917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8918</v>
      </c>
      <c r="B3724" s="24" t="s">
        <v>8917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8919</v>
      </c>
      <c r="B3725" s="24" t="s">
        <v>8917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8920</v>
      </c>
      <c r="B3726" s="24" t="s">
        <v>8917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8921</v>
      </c>
      <c r="B3727" s="24" t="s">
        <v>8917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8922</v>
      </c>
      <c r="B3728" s="24" t="s">
        <v>8917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8923</v>
      </c>
      <c r="B3729" s="24" t="s">
        <v>8917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8924</v>
      </c>
      <c r="B3730" s="24" t="s">
        <v>8917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3433</v>
      </c>
      <c r="B3731" s="24" t="s">
        <v>3432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8925</v>
      </c>
      <c r="B3732" s="24" t="s">
        <v>8926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8927</v>
      </c>
      <c r="B3733" s="24" t="s">
        <v>8926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8928</v>
      </c>
      <c r="B3734" s="24" t="s">
        <v>8926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8929</v>
      </c>
      <c r="B3735" s="24" t="s">
        <v>8926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8930</v>
      </c>
      <c r="B3736" s="24" t="s">
        <v>8926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8931</v>
      </c>
      <c r="B3737" s="24" t="s">
        <v>8926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8932</v>
      </c>
      <c r="B3738" s="24" t="s">
        <v>8926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8933</v>
      </c>
      <c r="B3739" s="24" t="s">
        <v>8926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8934</v>
      </c>
      <c r="B3740" s="24" t="s">
        <v>8926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8935</v>
      </c>
      <c r="B3741" s="24" t="s">
        <v>8926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8936</v>
      </c>
      <c r="B3742" s="24" t="s">
        <v>8926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8937</v>
      </c>
      <c r="B3743" s="24" t="s">
        <v>8926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8938</v>
      </c>
      <c r="B3744" s="24" t="s">
        <v>8926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5903</v>
      </c>
      <c r="B3745" s="24" t="s">
        <v>2958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8939</v>
      </c>
      <c r="B3746" s="24" t="s">
        <v>8940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8941</v>
      </c>
      <c r="B3747" s="24" t="s">
        <v>8940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8942</v>
      </c>
      <c r="B3748" s="24" t="s">
        <v>8940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8943</v>
      </c>
      <c r="B3749" s="24" t="s">
        <v>8940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8944</v>
      </c>
      <c r="B3750" s="24" t="s">
        <v>8940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8945</v>
      </c>
      <c r="B3751" s="24" t="s">
        <v>8940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8946</v>
      </c>
      <c r="B3752" s="24" t="s">
        <v>8940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8947</v>
      </c>
      <c r="B3753" s="24" t="s">
        <v>8940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8948</v>
      </c>
      <c r="B3754" s="24" t="s">
        <v>8940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3435</v>
      </c>
      <c r="B3755" s="24" t="s">
        <v>3434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8949</v>
      </c>
      <c r="B3756" s="24" t="s">
        <v>8950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8951</v>
      </c>
      <c r="B3757" s="24" t="s">
        <v>8950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8952</v>
      </c>
      <c r="B3758" s="24" t="s">
        <v>8950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8953</v>
      </c>
      <c r="B3759" s="24" t="s">
        <v>8950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8954</v>
      </c>
      <c r="B3760" s="24" t="s">
        <v>8950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8955</v>
      </c>
      <c r="B3761" s="24" t="s">
        <v>8950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8956</v>
      </c>
      <c r="B3762" s="24" t="s">
        <v>8950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8957</v>
      </c>
      <c r="B3763" s="24" t="s">
        <v>8950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8958</v>
      </c>
      <c r="B3764" s="24" t="s">
        <v>8950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8959</v>
      </c>
      <c r="B3765" s="24" t="s">
        <v>8950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5904</v>
      </c>
      <c r="B3766" s="24" t="s">
        <v>2961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8960</v>
      </c>
      <c r="B3767" s="24" t="s">
        <v>8961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8962</v>
      </c>
      <c r="B3768" s="24" t="s">
        <v>8961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8963</v>
      </c>
      <c r="B3769" s="24" t="s">
        <v>8961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8964</v>
      </c>
      <c r="B3770" s="24" t="s">
        <v>8961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8965</v>
      </c>
      <c r="B3771" s="24" t="s">
        <v>8961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8966</v>
      </c>
      <c r="B3772" s="24" t="s">
        <v>8961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8967</v>
      </c>
      <c r="B3773" s="24" t="s">
        <v>8961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8968</v>
      </c>
      <c r="B3774" s="24" t="s">
        <v>8961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8969</v>
      </c>
      <c r="B3775" s="24" t="s">
        <v>8961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8970</v>
      </c>
      <c r="B3776" s="24" t="s">
        <v>8961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8971</v>
      </c>
      <c r="B3777" s="24" t="s">
        <v>8961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8972</v>
      </c>
      <c r="B3778" s="24" t="s">
        <v>8961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8973</v>
      </c>
      <c r="B3779" s="24" t="s">
        <v>8961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8974</v>
      </c>
      <c r="B3780" s="24" t="s">
        <v>8961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3437</v>
      </c>
      <c r="B3781" s="24" t="s">
        <v>3436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8975</v>
      </c>
      <c r="B3782" s="24" t="s">
        <v>8976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8977</v>
      </c>
      <c r="B3783" s="24" t="s">
        <v>8976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8978</v>
      </c>
      <c r="B3784" s="24" t="s">
        <v>8976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8979</v>
      </c>
      <c r="B3785" s="24" t="s">
        <v>8976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8980</v>
      </c>
      <c r="B3786" s="24" t="s">
        <v>8976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8981</v>
      </c>
      <c r="B3787" s="24" t="s">
        <v>8976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8982</v>
      </c>
      <c r="B3788" s="24" t="s">
        <v>8976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8983</v>
      </c>
      <c r="B3789" s="24" t="s">
        <v>8976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8984</v>
      </c>
      <c r="B3790" s="24" t="s">
        <v>8976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8985</v>
      </c>
      <c r="B3791" s="24" t="s">
        <v>8976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8986</v>
      </c>
      <c r="B3792" s="24" t="s">
        <v>8976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8987</v>
      </c>
      <c r="B3793" s="24" t="s">
        <v>8976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5905</v>
      </c>
      <c r="B3794" s="24" t="s">
        <v>2885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8988</v>
      </c>
      <c r="B3795" s="24" t="s">
        <v>8989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8990</v>
      </c>
      <c r="B3796" s="24" t="s">
        <v>8989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8991</v>
      </c>
      <c r="B3797" s="24" t="s">
        <v>8989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8992</v>
      </c>
      <c r="B3798" s="24" t="s">
        <v>8989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8993</v>
      </c>
      <c r="B3799" s="24" t="s">
        <v>8989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8994</v>
      </c>
      <c r="B3800" s="24" t="s">
        <v>8989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8995</v>
      </c>
      <c r="B3801" s="24" t="s">
        <v>8989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8996</v>
      </c>
      <c r="B3802" s="24" t="s">
        <v>8989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8997</v>
      </c>
      <c r="B3803" s="24" t="s">
        <v>8989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8998</v>
      </c>
      <c r="B3804" s="24" t="s">
        <v>8989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3439</v>
      </c>
      <c r="B3805" s="24" t="s">
        <v>3438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8999</v>
      </c>
      <c r="B3806" s="24" t="s">
        <v>9000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9001</v>
      </c>
      <c r="B3807" s="24" t="s">
        <v>9000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9002</v>
      </c>
      <c r="B3808" s="24" t="s">
        <v>9000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9003</v>
      </c>
      <c r="B3809" s="24" t="s">
        <v>9000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9004</v>
      </c>
      <c r="B3810" s="24" t="s">
        <v>9000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9005</v>
      </c>
      <c r="B3811" s="24" t="s">
        <v>9000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9006</v>
      </c>
      <c r="B3812" s="24" t="s">
        <v>9000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9007</v>
      </c>
      <c r="B3813" s="24" t="s">
        <v>9000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9008</v>
      </c>
      <c r="B3814" s="24" t="s">
        <v>9000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9009</v>
      </c>
      <c r="B3815" s="24" t="s">
        <v>9000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9010</v>
      </c>
      <c r="B3816" s="24" t="s">
        <v>9000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9011</v>
      </c>
      <c r="B3817" s="24" t="s">
        <v>9000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5906</v>
      </c>
      <c r="B3818" s="24" t="s">
        <v>2970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9012</v>
      </c>
      <c r="B3819" s="24" t="s">
        <v>9013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9014</v>
      </c>
      <c r="B3820" s="24" t="s">
        <v>9013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9015</v>
      </c>
      <c r="B3821" s="24" t="s">
        <v>9013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9016</v>
      </c>
      <c r="B3822" s="24" t="s">
        <v>9013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9017</v>
      </c>
      <c r="B3823" s="24" t="s">
        <v>9013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9018</v>
      </c>
      <c r="B3824" s="24" t="s">
        <v>9013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9019</v>
      </c>
      <c r="B3825" s="24" t="s">
        <v>9013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9020</v>
      </c>
      <c r="B3826" s="24" t="s">
        <v>9013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9021</v>
      </c>
      <c r="B3827" s="24" t="s">
        <v>9013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3441</v>
      </c>
      <c r="B3828" s="24" t="s">
        <v>3440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9022</v>
      </c>
      <c r="B3829" s="24" t="s">
        <v>9023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9024</v>
      </c>
      <c r="B3830" s="24" t="s">
        <v>9023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9025</v>
      </c>
      <c r="B3831" s="24" t="s">
        <v>9023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9026</v>
      </c>
      <c r="B3832" s="24" t="s">
        <v>9023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9027</v>
      </c>
      <c r="B3833" s="24" t="s">
        <v>9023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9028</v>
      </c>
      <c r="B3834" s="24" t="s">
        <v>9023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9029</v>
      </c>
      <c r="B3835" s="24" t="s">
        <v>9023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9030</v>
      </c>
      <c r="B3836" s="24" t="s">
        <v>9023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9031</v>
      </c>
      <c r="B3837" s="24" t="s">
        <v>9023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9032</v>
      </c>
      <c r="B3838" s="24" t="s">
        <v>9023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9033</v>
      </c>
      <c r="B3839" s="24" t="s">
        <v>9023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9034</v>
      </c>
      <c r="B3840" s="24" t="s">
        <v>9023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9035</v>
      </c>
      <c r="B3841" s="24" t="s">
        <v>9023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9036</v>
      </c>
      <c r="B3842" s="24" t="s">
        <v>9023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9037</v>
      </c>
      <c r="B3843" s="24" t="s">
        <v>9023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5907</v>
      </c>
      <c r="B3844" s="24" t="s">
        <v>2934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9038</v>
      </c>
      <c r="B3845" s="24" t="s">
        <v>9039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9040</v>
      </c>
      <c r="B3846" s="24" t="s">
        <v>9039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9041</v>
      </c>
      <c r="B3847" s="24" t="s">
        <v>9039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9042</v>
      </c>
      <c r="B3848" s="24" t="s">
        <v>9039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9043</v>
      </c>
      <c r="B3849" s="24" t="s">
        <v>9039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9044</v>
      </c>
      <c r="B3850" s="24" t="s">
        <v>9039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9045</v>
      </c>
      <c r="B3851" s="24" t="s">
        <v>9039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9046</v>
      </c>
      <c r="B3852" s="24" t="s">
        <v>9039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9047</v>
      </c>
      <c r="B3853" s="24" t="s">
        <v>9039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9048</v>
      </c>
      <c r="B3854" s="24" t="s">
        <v>9039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3443</v>
      </c>
      <c r="B3855" s="24" t="s">
        <v>3442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9049</v>
      </c>
      <c r="B3856" s="24" t="s">
        <v>9050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9051</v>
      </c>
      <c r="B3857" s="24" t="s">
        <v>9050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9052</v>
      </c>
      <c r="B3858" s="24" t="s">
        <v>9050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9053</v>
      </c>
      <c r="B3859" s="24" t="s">
        <v>9050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9054</v>
      </c>
      <c r="B3860" s="24" t="s">
        <v>9050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9055</v>
      </c>
      <c r="B3861" s="24" t="s">
        <v>9050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9056</v>
      </c>
      <c r="B3862" s="24" t="s">
        <v>9050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9057</v>
      </c>
      <c r="B3863" s="24" t="s">
        <v>9050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9058</v>
      </c>
      <c r="B3864" s="24" t="s">
        <v>9050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9059</v>
      </c>
      <c r="B3865" s="24" t="s">
        <v>9050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9060</v>
      </c>
      <c r="B3866" s="24" t="s">
        <v>9050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5908</v>
      </c>
      <c r="B3867" s="24" t="s">
        <v>2891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9061</v>
      </c>
      <c r="B3868" s="24" t="s">
        <v>9062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9063</v>
      </c>
      <c r="B3869" s="24" t="s">
        <v>9062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9064</v>
      </c>
      <c r="B3870" s="24" t="s">
        <v>9062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9065</v>
      </c>
      <c r="B3871" s="24" t="s">
        <v>9062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9066</v>
      </c>
      <c r="B3872" s="24" t="s">
        <v>9062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9067</v>
      </c>
      <c r="B3873" s="24" t="s">
        <v>9062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9068</v>
      </c>
      <c r="B3874" s="24" t="s">
        <v>9062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9069</v>
      </c>
      <c r="B3875" s="24" t="s">
        <v>9062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9070</v>
      </c>
      <c r="B3876" s="24" t="s">
        <v>9062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3445</v>
      </c>
      <c r="B3877" s="24" t="s">
        <v>3444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9071</v>
      </c>
      <c r="B3878" s="24" t="s">
        <v>9072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9073</v>
      </c>
      <c r="B3879" s="24" t="s">
        <v>9072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9074</v>
      </c>
      <c r="B3880" s="24" t="s">
        <v>9072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9075</v>
      </c>
      <c r="B3881" s="24" t="s">
        <v>9072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9076</v>
      </c>
      <c r="B3882" s="24" t="s">
        <v>9072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9077</v>
      </c>
      <c r="B3883" s="24" t="s">
        <v>9072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9078</v>
      </c>
      <c r="B3884" s="24" t="s">
        <v>9072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9079</v>
      </c>
      <c r="B3885" s="24" t="s">
        <v>9072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9080</v>
      </c>
      <c r="B3886" s="24" t="s">
        <v>9072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9081</v>
      </c>
      <c r="B3887" s="24" t="s">
        <v>9072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5909</v>
      </c>
      <c r="B3888" s="24" t="s">
        <v>2792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9082</v>
      </c>
      <c r="B3889" s="24" t="s">
        <v>9083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9084</v>
      </c>
      <c r="B3890" s="24" t="s">
        <v>9083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9085</v>
      </c>
      <c r="B3891" s="24" t="s">
        <v>9083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9086</v>
      </c>
      <c r="B3892" s="24" t="s">
        <v>9083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9087</v>
      </c>
      <c r="B3893" s="24" t="s">
        <v>9083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9088</v>
      </c>
      <c r="B3894" s="24" t="s">
        <v>9083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9089</v>
      </c>
      <c r="B3895" s="24" t="s">
        <v>9083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9090</v>
      </c>
      <c r="B3896" s="24" t="s">
        <v>9083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9091</v>
      </c>
      <c r="B3897" s="24" t="s">
        <v>9083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3447</v>
      </c>
      <c r="B3898" s="24" t="s">
        <v>3446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9092</v>
      </c>
      <c r="B3899" s="24" t="s">
        <v>9093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9094</v>
      </c>
      <c r="B3900" s="24" t="s">
        <v>9093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9095</v>
      </c>
      <c r="B3901" s="24" t="s">
        <v>9093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9096</v>
      </c>
      <c r="B3902" s="24" t="s">
        <v>9093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9097</v>
      </c>
      <c r="B3903" s="24" t="s">
        <v>9093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9098</v>
      </c>
      <c r="B3904" s="24" t="s">
        <v>9093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9099</v>
      </c>
      <c r="B3905" s="24" t="s">
        <v>9093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9100</v>
      </c>
      <c r="B3906" s="24" t="s">
        <v>9093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9101</v>
      </c>
      <c r="B3907" s="24" t="s">
        <v>9093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5910</v>
      </c>
      <c r="B3908" s="24" t="s">
        <v>2973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9102</v>
      </c>
      <c r="B3909" s="24" t="s">
        <v>9103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9104</v>
      </c>
      <c r="B3910" s="24" t="s">
        <v>9103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9105</v>
      </c>
      <c r="B3911" s="24" t="s">
        <v>9103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9106</v>
      </c>
      <c r="B3912" s="24" t="s">
        <v>9103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9107</v>
      </c>
      <c r="B3913" s="24" t="s">
        <v>9103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9108</v>
      </c>
      <c r="B3914" s="24" t="s">
        <v>9103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9109</v>
      </c>
      <c r="B3915" s="24" t="s">
        <v>9103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9110</v>
      </c>
      <c r="B3916" s="24" t="s">
        <v>9103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9111</v>
      </c>
      <c r="B3917" s="24" t="s">
        <v>9103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9112</v>
      </c>
      <c r="B3918" s="24" t="s">
        <v>9103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3449</v>
      </c>
      <c r="B3919" s="24" t="s">
        <v>3448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9113</v>
      </c>
      <c r="B3920" s="24" t="s">
        <v>9114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9115</v>
      </c>
      <c r="B3921" s="24" t="s">
        <v>9114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9116</v>
      </c>
      <c r="B3922" s="24" t="s">
        <v>9114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9117</v>
      </c>
      <c r="B3923" s="24" t="s">
        <v>9114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9118</v>
      </c>
      <c r="B3924" s="24" t="s">
        <v>9114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9119</v>
      </c>
      <c r="B3925" s="24" t="s">
        <v>9114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9120</v>
      </c>
      <c r="B3926" s="24" t="s">
        <v>9114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9121</v>
      </c>
      <c r="B3927" s="24" t="s">
        <v>9114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9122</v>
      </c>
      <c r="B3928" s="24" t="s">
        <v>9114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9123</v>
      </c>
      <c r="B3929" s="24" t="s">
        <v>9114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9124</v>
      </c>
      <c r="B3930" s="24" t="s">
        <v>9114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9125</v>
      </c>
      <c r="B3931" s="24" t="s">
        <v>9114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5911</v>
      </c>
      <c r="B3932" s="24" t="s">
        <v>2975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9126</v>
      </c>
      <c r="B3933" s="24" t="s">
        <v>9127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9128</v>
      </c>
      <c r="B3934" s="24" t="s">
        <v>9127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9129</v>
      </c>
      <c r="B3935" s="24" t="s">
        <v>9127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9130</v>
      </c>
      <c r="B3936" s="24" t="s">
        <v>9127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9131</v>
      </c>
      <c r="B3937" s="24" t="s">
        <v>9127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9132</v>
      </c>
      <c r="B3938" s="24" t="s">
        <v>9127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9133</v>
      </c>
      <c r="B3939" s="24" t="s">
        <v>9127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9134</v>
      </c>
      <c r="B3940" s="24" t="s">
        <v>9127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9135</v>
      </c>
      <c r="B3941" s="24" t="s">
        <v>9127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9136</v>
      </c>
      <c r="B3942" s="24" t="s">
        <v>9127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3451</v>
      </c>
      <c r="B3943" s="24" t="s">
        <v>3450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9137</v>
      </c>
      <c r="B3944" s="24" t="s">
        <v>9138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9139</v>
      </c>
      <c r="B3945" s="24" t="s">
        <v>9138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9140</v>
      </c>
      <c r="B3946" s="24" t="s">
        <v>9138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9141</v>
      </c>
      <c r="B3947" s="24" t="s">
        <v>9138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9142</v>
      </c>
      <c r="B3948" s="24" t="s">
        <v>9138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9143</v>
      </c>
      <c r="B3949" s="24" t="s">
        <v>9138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9144</v>
      </c>
      <c r="B3950" s="24" t="s">
        <v>9138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5912</v>
      </c>
      <c r="B3951" s="24" t="s">
        <v>2977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9145</v>
      </c>
      <c r="B3952" s="24" t="s">
        <v>9146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9147</v>
      </c>
      <c r="B3953" s="24" t="s">
        <v>9146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9148</v>
      </c>
      <c r="B3954" s="24" t="s">
        <v>9146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9149</v>
      </c>
      <c r="B3955" s="24" t="s">
        <v>9146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9150</v>
      </c>
      <c r="B3956" s="24" t="s">
        <v>9146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9151</v>
      </c>
      <c r="B3957" s="24" t="s">
        <v>9146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9152</v>
      </c>
      <c r="B3958" s="24" t="s">
        <v>9146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9153</v>
      </c>
      <c r="B3959" s="24" t="s">
        <v>9146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9154</v>
      </c>
      <c r="B3960" s="24" t="s">
        <v>9146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3453</v>
      </c>
      <c r="B3961" s="24" t="s">
        <v>3452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9155</v>
      </c>
      <c r="B3962" s="24" t="s">
        <v>9156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9157</v>
      </c>
      <c r="B3963" s="24" t="s">
        <v>9156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9158</v>
      </c>
      <c r="B3964" s="24" t="s">
        <v>9156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9159</v>
      </c>
      <c r="B3965" s="24" t="s">
        <v>9156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9160</v>
      </c>
      <c r="B3966" s="24" t="s">
        <v>9156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9161</v>
      </c>
      <c r="B3967" s="24" t="s">
        <v>9156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9162</v>
      </c>
      <c r="B3968" s="24" t="s">
        <v>9156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9163</v>
      </c>
      <c r="B3969" s="24" t="s">
        <v>9156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9164</v>
      </c>
      <c r="B3970" s="24" t="s">
        <v>9156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9165</v>
      </c>
      <c r="B3971" s="24" t="s">
        <v>9156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9166</v>
      </c>
      <c r="B3972" s="24" t="s">
        <v>9156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5913</v>
      </c>
      <c r="B3973" s="24" t="s">
        <v>2984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9167</v>
      </c>
      <c r="B3974" s="24" t="s">
        <v>9168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9169</v>
      </c>
      <c r="B3975" s="24" t="s">
        <v>9168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9170</v>
      </c>
      <c r="B3976" s="24" t="s">
        <v>9168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9171</v>
      </c>
      <c r="B3977" s="24" t="s">
        <v>9168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9172</v>
      </c>
      <c r="B3978" s="24" t="s">
        <v>9168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9173</v>
      </c>
      <c r="B3979" s="24" t="s">
        <v>9168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9174</v>
      </c>
      <c r="B3980" s="24" t="s">
        <v>9168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9175</v>
      </c>
      <c r="B3981" s="24" t="s">
        <v>9168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9176</v>
      </c>
      <c r="B3982" s="24" t="s">
        <v>9168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9177</v>
      </c>
      <c r="B3983" s="24" t="s">
        <v>9168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3455</v>
      </c>
      <c r="B3984" s="24" t="s">
        <v>3454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9178</v>
      </c>
      <c r="B3985" s="24" t="s">
        <v>9179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9180</v>
      </c>
      <c r="B3986" s="24" t="s">
        <v>9179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9181</v>
      </c>
      <c r="B3987" s="24" t="s">
        <v>9179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9182</v>
      </c>
      <c r="B3988" s="24" t="s">
        <v>9179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9183</v>
      </c>
      <c r="B3989" s="24" t="s">
        <v>9179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9184</v>
      </c>
      <c r="B3990" s="24" t="s">
        <v>9179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9185</v>
      </c>
      <c r="B3991" s="24" t="s">
        <v>9179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9186</v>
      </c>
      <c r="B3992" s="24" t="s">
        <v>9179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9187</v>
      </c>
      <c r="B3993" s="24" t="s">
        <v>9179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9188</v>
      </c>
      <c r="B3994" s="24" t="s">
        <v>9179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9189</v>
      </c>
      <c r="B3995" s="24" t="s">
        <v>9179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9190</v>
      </c>
      <c r="B3996" s="24" t="s">
        <v>9179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5914</v>
      </c>
      <c r="B3997" s="24" t="s">
        <v>2893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9191</v>
      </c>
      <c r="B3998" s="24" t="s">
        <v>9192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9193</v>
      </c>
      <c r="B3999" s="24" t="s">
        <v>9192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9194</v>
      </c>
      <c r="B4000" s="24" t="s">
        <v>9192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9195</v>
      </c>
      <c r="B4001" s="24" t="s">
        <v>9192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9196</v>
      </c>
      <c r="B4002" s="24" t="s">
        <v>9192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9197</v>
      </c>
      <c r="B4003" s="24" t="s">
        <v>9192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9198</v>
      </c>
      <c r="B4004" s="24" t="s">
        <v>9192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9199</v>
      </c>
      <c r="B4005" s="24" t="s">
        <v>9192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9200</v>
      </c>
      <c r="B4006" s="24" t="s">
        <v>9192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9201</v>
      </c>
      <c r="B4007" s="24" t="s">
        <v>9192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3457</v>
      </c>
      <c r="B4008" s="24" t="s">
        <v>3456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9202</v>
      </c>
      <c r="B4009" s="24" t="s">
        <v>9203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9204</v>
      </c>
      <c r="B4010" s="24" t="s">
        <v>9203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9205</v>
      </c>
      <c r="B4011" s="24" t="s">
        <v>9203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9206</v>
      </c>
      <c r="B4012" s="24" t="s">
        <v>9203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9207</v>
      </c>
      <c r="B4013" s="24" t="s">
        <v>9203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9208</v>
      </c>
      <c r="B4014" s="24" t="s">
        <v>9203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9209</v>
      </c>
      <c r="B4015" s="24" t="s">
        <v>9203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9210</v>
      </c>
      <c r="B4016" s="24" t="s">
        <v>9203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9211</v>
      </c>
      <c r="B4017" s="24" t="s">
        <v>9203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9212</v>
      </c>
      <c r="B4018" s="24" t="s">
        <v>9203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5915</v>
      </c>
      <c r="B4019" s="24" t="s">
        <v>2989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9213</v>
      </c>
      <c r="B4020" s="24" t="s">
        <v>9214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9215</v>
      </c>
      <c r="B4021" s="24" t="s">
        <v>9214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9216</v>
      </c>
      <c r="B4022" s="24" t="s">
        <v>9214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9217</v>
      </c>
      <c r="B4023" s="24" t="s">
        <v>9214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9218</v>
      </c>
      <c r="B4024" s="24" t="s">
        <v>9214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9219</v>
      </c>
      <c r="B4025" s="24" t="s">
        <v>9214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9220</v>
      </c>
      <c r="B4026" s="24" t="s">
        <v>9214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9221</v>
      </c>
      <c r="B4027" s="24" t="s">
        <v>9214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9222</v>
      </c>
      <c r="B4028" s="24" t="s">
        <v>9214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3459</v>
      </c>
      <c r="B4029" s="24" t="s">
        <v>3458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9223</v>
      </c>
      <c r="B4030" s="24" t="s">
        <v>9224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9225</v>
      </c>
      <c r="B4031" s="24" t="s">
        <v>9224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9226</v>
      </c>
      <c r="B4032" s="24" t="s">
        <v>9224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9227</v>
      </c>
      <c r="B4033" s="24" t="s">
        <v>9224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9228</v>
      </c>
      <c r="B4034" s="24" t="s">
        <v>9224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9229</v>
      </c>
      <c r="B4035" s="24" t="s">
        <v>9224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9230</v>
      </c>
      <c r="B4036" s="24" t="s">
        <v>9224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9231</v>
      </c>
      <c r="B4037" s="24" t="s">
        <v>9224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9232</v>
      </c>
      <c r="B4038" s="24" t="s">
        <v>9224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9233</v>
      </c>
      <c r="B4039" s="24" t="s">
        <v>9224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9234</v>
      </c>
      <c r="B4040" s="24" t="s">
        <v>9224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9235</v>
      </c>
      <c r="B4041" s="24" t="s">
        <v>9224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5916</v>
      </c>
      <c r="B4042" s="24" t="s">
        <v>2992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9236</v>
      </c>
      <c r="B4043" s="24" t="s">
        <v>9237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9238</v>
      </c>
      <c r="B4044" s="24" t="s">
        <v>9237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9239</v>
      </c>
      <c r="B4045" s="24" t="s">
        <v>9237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9240</v>
      </c>
      <c r="B4046" s="24" t="s">
        <v>9237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9241</v>
      </c>
      <c r="B4047" s="24" t="s">
        <v>9237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9242</v>
      </c>
      <c r="B4048" s="24" t="s">
        <v>9237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9243</v>
      </c>
      <c r="B4049" s="24" t="s">
        <v>9237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9244</v>
      </c>
      <c r="B4050" s="24" t="s">
        <v>9237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9245</v>
      </c>
      <c r="B4051" s="24" t="s">
        <v>9237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9246</v>
      </c>
      <c r="B4052" s="24" t="s">
        <v>9237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3461</v>
      </c>
      <c r="B4053" s="24" t="s">
        <v>3460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9247</v>
      </c>
      <c r="B4054" s="24" t="s">
        <v>9248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9249</v>
      </c>
      <c r="B4055" s="24" t="s">
        <v>9248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9250</v>
      </c>
      <c r="B4056" s="24" t="s">
        <v>9248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9251</v>
      </c>
      <c r="B4057" s="24" t="s">
        <v>9248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9252</v>
      </c>
      <c r="B4058" s="24" t="s">
        <v>9248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9253</v>
      </c>
      <c r="B4059" s="24" t="s">
        <v>9248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9254</v>
      </c>
      <c r="B4060" s="24" t="s">
        <v>9248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9255</v>
      </c>
      <c r="B4061" s="24" t="s">
        <v>9248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9256</v>
      </c>
      <c r="B4062" s="24" t="s">
        <v>9248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9257</v>
      </c>
      <c r="B4063" s="24" t="s">
        <v>9248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9258</v>
      </c>
      <c r="B4064" s="24" t="s">
        <v>9248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9259</v>
      </c>
      <c r="B4065" s="24" t="s">
        <v>9248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5917</v>
      </c>
      <c r="B4066" s="24" t="s">
        <v>2995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9260</v>
      </c>
      <c r="B4067" s="24" t="s">
        <v>9261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9262</v>
      </c>
      <c r="B4068" s="24" t="s">
        <v>9261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9263</v>
      </c>
      <c r="B4069" s="24" t="s">
        <v>9261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9264</v>
      </c>
      <c r="B4070" s="24" t="s">
        <v>9261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9265</v>
      </c>
      <c r="B4071" s="24" t="s">
        <v>9261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9266</v>
      </c>
      <c r="B4072" s="24" t="s">
        <v>9261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9267</v>
      </c>
      <c r="B4073" s="24" t="s">
        <v>9261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9268</v>
      </c>
      <c r="B4074" s="24" t="s">
        <v>9261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9269</v>
      </c>
      <c r="B4075" s="24" t="s">
        <v>9261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9270</v>
      </c>
      <c r="B4076" s="24" t="s">
        <v>9261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3463</v>
      </c>
      <c r="B4077" s="24" t="s">
        <v>3462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9271</v>
      </c>
      <c r="B4078" s="24" t="s">
        <v>9272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9273</v>
      </c>
      <c r="B4079" s="24" t="s">
        <v>9272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9274</v>
      </c>
      <c r="B4080" s="24" t="s">
        <v>9272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9275</v>
      </c>
      <c r="B4081" s="24" t="s">
        <v>9272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9276</v>
      </c>
      <c r="B4082" s="24" t="s">
        <v>9272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9277</v>
      </c>
      <c r="B4083" s="24" t="s">
        <v>9272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9278</v>
      </c>
      <c r="B4084" s="24" t="s">
        <v>9272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9279</v>
      </c>
      <c r="B4085" s="24" t="s">
        <v>9272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9280</v>
      </c>
      <c r="B4086" s="24" t="s">
        <v>9272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9281</v>
      </c>
      <c r="B4087" s="24" t="s">
        <v>9272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9282</v>
      </c>
      <c r="B4088" s="24" t="s">
        <v>9272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9283</v>
      </c>
      <c r="B4089" s="24" t="s">
        <v>9272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9284</v>
      </c>
      <c r="B4090" s="24" t="s">
        <v>9272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9285</v>
      </c>
      <c r="B4091" s="24" t="s">
        <v>9272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5918</v>
      </c>
      <c r="B4092" s="24" t="s">
        <v>2998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9286</v>
      </c>
      <c r="B4093" s="24" t="s">
        <v>9287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9288</v>
      </c>
      <c r="B4094" s="24" t="s">
        <v>9287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9289</v>
      </c>
      <c r="B4095" s="24" t="s">
        <v>9287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9290</v>
      </c>
      <c r="B4096" s="24" t="s">
        <v>9287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9291</v>
      </c>
      <c r="B4097" s="24" t="s">
        <v>9287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9292</v>
      </c>
      <c r="B4098" s="24" t="s">
        <v>9287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9293</v>
      </c>
      <c r="B4099" s="24" t="s">
        <v>9287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9294</v>
      </c>
      <c r="B4100" s="24" t="s">
        <v>9287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9295</v>
      </c>
      <c r="B4101" s="24" t="s">
        <v>9287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3465</v>
      </c>
      <c r="B4102" s="24" t="s">
        <v>3464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9296</v>
      </c>
      <c r="B4103" s="24" t="s">
        <v>9297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9298</v>
      </c>
      <c r="B4104" s="24" t="s">
        <v>9297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9299</v>
      </c>
      <c r="B4105" s="24" t="s">
        <v>9297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9300</v>
      </c>
      <c r="B4106" s="24" t="s">
        <v>9297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9301</v>
      </c>
      <c r="B4107" s="24" t="s">
        <v>9297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5919</v>
      </c>
      <c r="B4108" s="24" t="s">
        <v>2951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9302</v>
      </c>
      <c r="B4109" s="24" t="s">
        <v>9303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9304</v>
      </c>
      <c r="B4110" s="24" t="s">
        <v>9303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9305</v>
      </c>
      <c r="B4111" s="24" t="s">
        <v>9303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9306</v>
      </c>
      <c r="B4112" s="24" t="s">
        <v>9303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9307</v>
      </c>
      <c r="B4113" s="24" t="s">
        <v>9303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9308</v>
      </c>
      <c r="B4114" s="24" t="s">
        <v>9303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9309</v>
      </c>
      <c r="B4115" s="24" t="s">
        <v>9303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9310</v>
      </c>
      <c r="B4116" s="24" t="s">
        <v>9303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9311</v>
      </c>
      <c r="B4117" s="24" t="s">
        <v>9303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3467</v>
      </c>
      <c r="B4118" s="24" t="s">
        <v>3466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9312</v>
      </c>
      <c r="B4119" s="24" t="s">
        <v>9313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9314</v>
      </c>
      <c r="B4120" s="24" t="s">
        <v>9313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9315</v>
      </c>
      <c r="B4121" s="24" t="s">
        <v>9313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9316</v>
      </c>
      <c r="B4122" s="24" t="s">
        <v>9313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9317</v>
      </c>
      <c r="B4123" s="24" t="s">
        <v>9313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9318</v>
      </c>
      <c r="B4124" s="24" t="s">
        <v>9313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9319</v>
      </c>
      <c r="B4125" s="24" t="s">
        <v>9313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9320</v>
      </c>
      <c r="B4126" s="24" t="s">
        <v>9313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9321</v>
      </c>
      <c r="B4127" s="24" t="s">
        <v>9313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9322</v>
      </c>
      <c r="B4128" s="24" t="s">
        <v>9313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9323</v>
      </c>
      <c r="B4129" s="24" t="s">
        <v>9313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5920</v>
      </c>
      <c r="B4130" s="24" t="s">
        <v>3005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9324</v>
      </c>
      <c r="B4131" s="24" t="s">
        <v>9325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9326</v>
      </c>
      <c r="B4132" s="24" t="s">
        <v>9325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9327</v>
      </c>
      <c r="B4133" s="24" t="s">
        <v>9325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9328</v>
      </c>
      <c r="B4134" s="24" t="s">
        <v>9325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9329</v>
      </c>
      <c r="B4135" s="24" t="s">
        <v>9325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9330</v>
      </c>
      <c r="B4136" s="24" t="s">
        <v>9325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9331</v>
      </c>
      <c r="B4137" s="24" t="s">
        <v>9325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9332</v>
      </c>
      <c r="B4138" s="24" t="s">
        <v>9325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9333</v>
      </c>
      <c r="B4139" s="24" t="s">
        <v>9325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9334</v>
      </c>
      <c r="B4140" s="24" t="s">
        <v>9325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3469</v>
      </c>
      <c r="B4141" s="24" t="s">
        <v>3468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9335</v>
      </c>
      <c r="B4142" s="24" t="s">
        <v>9336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9337</v>
      </c>
      <c r="B4143" s="24" t="s">
        <v>9336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9338</v>
      </c>
      <c r="B4144" s="24" t="s">
        <v>9336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9339</v>
      </c>
      <c r="B4145" s="24" t="s">
        <v>9336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9340</v>
      </c>
      <c r="B4146" s="24" t="s">
        <v>9336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9341</v>
      </c>
      <c r="B4147" s="24" t="s">
        <v>9336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9342</v>
      </c>
      <c r="B4148" s="24" t="s">
        <v>9336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9343</v>
      </c>
      <c r="B4149" s="24" t="s">
        <v>9336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9344</v>
      </c>
      <c r="B4150" s="24" t="s">
        <v>9336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9345</v>
      </c>
      <c r="B4151" s="24" t="s">
        <v>9336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9346</v>
      </c>
      <c r="B4152" s="24" t="s">
        <v>9336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5921</v>
      </c>
      <c r="B4153" s="24" t="s">
        <v>2849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9347</v>
      </c>
      <c r="B4154" s="24" t="s">
        <v>9348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9349</v>
      </c>
      <c r="B4155" s="24" t="s">
        <v>9348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9350</v>
      </c>
      <c r="B4156" s="24" t="s">
        <v>9348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9351</v>
      </c>
      <c r="B4157" s="24" t="s">
        <v>9348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9352</v>
      </c>
      <c r="B4158" s="24" t="s">
        <v>9348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9353</v>
      </c>
      <c r="B4159" s="24" t="s">
        <v>9348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9354</v>
      </c>
      <c r="B4160" s="24" t="s">
        <v>9348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9355</v>
      </c>
      <c r="B4161" s="24" t="s">
        <v>9348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9356</v>
      </c>
      <c r="B4162" s="24" t="s">
        <v>9348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3471</v>
      </c>
      <c r="B4163" s="24" t="s">
        <v>3470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9357</v>
      </c>
      <c r="B4164" s="24" t="s">
        <v>9358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9359</v>
      </c>
      <c r="B4165" s="24" t="s">
        <v>9358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9360</v>
      </c>
      <c r="B4166" s="24" t="s">
        <v>9358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9361</v>
      </c>
      <c r="B4167" s="24" t="s">
        <v>9358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9362</v>
      </c>
      <c r="B4168" s="24" t="s">
        <v>9358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9363</v>
      </c>
      <c r="B4169" s="24" t="s">
        <v>9358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9364</v>
      </c>
      <c r="B4170" s="24" t="s">
        <v>9358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9365</v>
      </c>
      <c r="B4171" s="24" t="s">
        <v>9358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9366</v>
      </c>
      <c r="B4172" s="24" t="s">
        <v>9358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9367</v>
      </c>
      <c r="B4173" s="24" t="s">
        <v>9358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9368</v>
      </c>
      <c r="B4174" s="24" t="s">
        <v>9358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5922</v>
      </c>
      <c r="B4175" s="24" t="s">
        <v>2897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9369</v>
      </c>
      <c r="B4176" s="24" t="s">
        <v>9370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9371</v>
      </c>
      <c r="B4177" s="24" t="s">
        <v>9370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9372</v>
      </c>
      <c r="B4178" s="24" t="s">
        <v>9370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9373</v>
      </c>
      <c r="B4179" s="24" t="s">
        <v>9370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9374</v>
      </c>
      <c r="B4180" s="24" t="s">
        <v>9370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9375</v>
      </c>
      <c r="B4181" s="24" t="s">
        <v>9370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9376</v>
      </c>
      <c r="B4182" s="24" t="s">
        <v>9370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9377</v>
      </c>
      <c r="B4183" s="24" t="s">
        <v>9370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9378</v>
      </c>
      <c r="B4184" s="24" t="s">
        <v>9370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3473</v>
      </c>
      <c r="B4185" s="24" t="s">
        <v>3472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9379</v>
      </c>
      <c r="B4186" s="24" t="s">
        <v>9380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9381</v>
      </c>
      <c r="B4187" s="24" t="s">
        <v>9380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9382</v>
      </c>
      <c r="B4188" s="24" t="s">
        <v>9380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9383</v>
      </c>
      <c r="B4189" s="24" t="s">
        <v>9380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9384</v>
      </c>
      <c r="B4190" s="24" t="s">
        <v>9380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9385</v>
      </c>
      <c r="B4191" s="24" t="s">
        <v>9380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9386</v>
      </c>
      <c r="B4192" s="24" t="s">
        <v>9380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9387</v>
      </c>
      <c r="B4193" s="24" t="s">
        <v>9380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9388</v>
      </c>
      <c r="B4194" s="24" t="s">
        <v>9380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9389</v>
      </c>
      <c r="B4195" s="24" t="s">
        <v>9380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5923</v>
      </c>
      <c r="B4196" s="24" t="s">
        <v>3012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9390</v>
      </c>
      <c r="B4197" s="24" t="s">
        <v>9391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9392</v>
      </c>
      <c r="B4198" s="24" t="s">
        <v>9391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9393</v>
      </c>
      <c r="B4199" s="24" t="s">
        <v>9391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9394</v>
      </c>
      <c r="B4200" s="24" t="s">
        <v>9391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9395</v>
      </c>
      <c r="B4201" s="24" t="s">
        <v>9391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9396</v>
      </c>
      <c r="B4202" s="24" t="s">
        <v>9391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9397</v>
      </c>
      <c r="B4203" s="24" t="s">
        <v>9391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9398</v>
      </c>
      <c r="B4204" s="24" t="s">
        <v>9391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9399</v>
      </c>
      <c r="B4205" s="24" t="s">
        <v>9391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3475</v>
      </c>
      <c r="B4206" s="24" t="s">
        <v>3474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9400</v>
      </c>
      <c r="B4207" s="24" t="s">
        <v>9401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9402</v>
      </c>
      <c r="B4208" s="24" t="s">
        <v>9401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9403</v>
      </c>
      <c r="B4209" s="24" t="s">
        <v>9401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9404</v>
      </c>
      <c r="B4210" s="24" t="s">
        <v>9401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9405</v>
      </c>
      <c r="B4211" s="24" t="s">
        <v>9401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9406</v>
      </c>
      <c r="B4212" s="24" t="s">
        <v>9401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9407</v>
      </c>
      <c r="B4213" s="24" t="s">
        <v>9401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9408</v>
      </c>
      <c r="B4214" s="24" t="s">
        <v>9401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9409</v>
      </c>
      <c r="B4215" s="24" t="s">
        <v>9401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9410</v>
      </c>
      <c r="B4216" s="24" t="s">
        <v>9401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9411</v>
      </c>
      <c r="B4217" s="24" t="s">
        <v>9401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9412</v>
      </c>
      <c r="B4218" s="24" t="s">
        <v>9401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5924</v>
      </c>
      <c r="B4219" s="24" t="s">
        <v>2895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9413</v>
      </c>
      <c r="B4220" s="24" t="s">
        <v>9414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9415</v>
      </c>
      <c r="B4221" s="24" t="s">
        <v>9414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9416</v>
      </c>
      <c r="B4222" s="24" t="s">
        <v>9414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9417</v>
      </c>
      <c r="B4223" s="24" t="s">
        <v>9414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9418</v>
      </c>
      <c r="B4224" s="24" t="s">
        <v>9414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9419</v>
      </c>
      <c r="B4225" s="24" t="s">
        <v>9414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9420</v>
      </c>
      <c r="B4226" s="24" t="s">
        <v>9414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9421</v>
      </c>
      <c r="B4227" s="24" t="s">
        <v>9414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9422</v>
      </c>
      <c r="B4228" s="24" t="s">
        <v>9414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9423</v>
      </c>
      <c r="B4229" s="24" t="s">
        <v>9414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3477</v>
      </c>
      <c r="B4230" s="24" t="s">
        <v>3476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9424</v>
      </c>
      <c r="B4231" s="24" t="s">
        <v>9425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9426</v>
      </c>
      <c r="B4232" s="24" t="s">
        <v>9425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9427</v>
      </c>
      <c r="B4233" s="24" t="s">
        <v>9425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9428</v>
      </c>
      <c r="B4234" s="24" t="s">
        <v>9425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9429</v>
      </c>
      <c r="B4235" s="24" t="s">
        <v>9425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9430</v>
      </c>
      <c r="B4236" s="24" t="s">
        <v>9425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9431</v>
      </c>
      <c r="B4237" s="24" t="s">
        <v>9425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9432</v>
      </c>
      <c r="B4238" s="24" t="s">
        <v>9425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9433</v>
      </c>
      <c r="B4239" s="24" t="s">
        <v>9425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5925</v>
      </c>
      <c r="B4240" s="24" t="s">
        <v>3026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9434</v>
      </c>
      <c r="B4241" s="24" t="s">
        <v>9435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9436</v>
      </c>
      <c r="B4242" s="24" t="s">
        <v>9435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9437</v>
      </c>
      <c r="B4243" s="24" t="s">
        <v>9435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9438</v>
      </c>
      <c r="B4244" s="24" t="s">
        <v>9435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9439</v>
      </c>
      <c r="B4245" s="24" t="s">
        <v>9435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9440</v>
      </c>
      <c r="B4246" s="24" t="s">
        <v>9435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9441</v>
      </c>
      <c r="B4247" s="24" t="s">
        <v>9435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9442</v>
      </c>
      <c r="B4248" s="24" t="s">
        <v>9435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9443</v>
      </c>
      <c r="B4249" s="24" t="s">
        <v>9435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3479</v>
      </c>
      <c r="B4250" s="24" t="s">
        <v>3478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9444</v>
      </c>
      <c r="B4251" s="24" t="s">
        <v>9445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9446</v>
      </c>
      <c r="B4252" s="24" t="s">
        <v>9445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9447</v>
      </c>
      <c r="B4253" s="24" t="s">
        <v>9445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9448</v>
      </c>
      <c r="B4254" s="24" t="s">
        <v>9445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9449</v>
      </c>
      <c r="B4255" s="24" t="s">
        <v>9445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9450</v>
      </c>
      <c r="B4256" s="24" t="s">
        <v>9445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9451</v>
      </c>
      <c r="B4257" s="24" t="s">
        <v>9445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9452</v>
      </c>
      <c r="B4258" s="24" t="s">
        <v>9445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9453</v>
      </c>
      <c r="B4259" s="24" t="s">
        <v>9445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9454</v>
      </c>
      <c r="B4260" s="24" t="s">
        <v>9445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5926</v>
      </c>
      <c r="B4261" s="24" t="s">
        <v>2936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9455</v>
      </c>
      <c r="B4262" s="24" t="s">
        <v>9456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9457</v>
      </c>
      <c r="B4263" s="24" t="s">
        <v>9456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9458</v>
      </c>
      <c r="B4264" s="24" t="s">
        <v>9456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9459</v>
      </c>
      <c r="B4265" s="24" t="s">
        <v>9456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9460</v>
      </c>
      <c r="B4266" s="24" t="s">
        <v>9456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9461</v>
      </c>
      <c r="B4267" s="24" t="s">
        <v>9456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9462</v>
      </c>
      <c r="B4268" s="24" t="s">
        <v>9456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9463</v>
      </c>
      <c r="B4269" s="24" t="s">
        <v>9456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9464</v>
      </c>
      <c r="B4270" s="24" t="s">
        <v>9456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9465</v>
      </c>
      <c r="B4271" s="24" t="s">
        <v>9456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3481</v>
      </c>
      <c r="B4272" s="24" t="s">
        <v>3480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9466</v>
      </c>
      <c r="B4273" s="24" t="s">
        <v>9467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9468</v>
      </c>
      <c r="B4274" s="24" t="s">
        <v>9467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9469</v>
      </c>
      <c r="B4275" s="24" t="s">
        <v>9467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9470</v>
      </c>
      <c r="B4276" s="24" t="s">
        <v>9467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9471</v>
      </c>
      <c r="B4277" s="24" t="s">
        <v>9467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9472</v>
      </c>
      <c r="B4278" s="24" t="s">
        <v>9467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9473</v>
      </c>
      <c r="B4279" s="24" t="s">
        <v>9467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9474</v>
      </c>
      <c r="B4280" s="24" t="s">
        <v>9467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9475</v>
      </c>
      <c r="B4281" s="24" t="s">
        <v>9467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5927</v>
      </c>
      <c r="B4282" s="24" t="s">
        <v>3030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9476</v>
      </c>
      <c r="B4283" s="24" t="s">
        <v>9477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9478</v>
      </c>
      <c r="B4284" s="24" t="s">
        <v>9477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9479</v>
      </c>
      <c r="B4285" s="24" t="s">
        <v>9477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9480</v>
      </c>
      <c r="B4286" s="24" t="s">
        <v>9477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9481</v>
      </c>
      <c r="B4287" s="24" t="s">
        <v>9477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9482</v>
      </c>
      <c r="B4288" s="24" t="s">
        <v>9477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9483</v>
      </c>
      <c r="B4289" s="24" t="s">
        <v>9477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9484</v>
      </c>
      <c r="B4290" s="24" t="s">
        <v>9477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9485</v>
      </c>
      <c r="B4291" s="24" t="s">
        <v>9477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3483</v>
      </c>
      <c r="B4292" s="24" t="s">
        <v>3482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9486</v>
      </c>
      <c r="B4293" s="24" t="s">
        <v>9487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9488</v>
      </c>
      <c r="B4294" s="24" t="s">
        <v>9487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9489</v>
      </c>
      <c r="B4295" s="24" t="s">
        <v>9487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9490</v>
      </c>
      <c r="B4296" s="24" t="s">
        <v>9487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9491</v>
      </c>
      <c r="B4297" s="24" t="s">
        <v>9487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9492</v>
      </c>
      <c r="B4298" s="24" t="s">
        <v>9487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9493</v>
      </c>
      <c r="B4299" s="24" t="s">
        <v>9487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9494</v>
      </c>
      <c r="B4300" s="24" t="s">
        <v>9487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9495</v>
      </c>
      <c r="B4301" s="24" t="s">
        <v>9487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9496</v>
      </c>
      <c r="B4302" s="24" t="s">
        <v>9487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9497</v>
      </c>
      <c r="B4303" s="24" t="s">
        <v>9487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9498</v>
      </c>
      <c r="B4304" s="24" t="s">
        <v>9487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5928</v>
      </c>
      <c r="B4305" s="24" t="s">
        <v>3053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9499</v>
      </c>
      <c r="B4306" s="24" t="s">
        <v>9500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9501</v>
      </c>
      <c r="B4307" s="24" t="s">
        <v>9500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9502</v>
      </c>
      <c r="B4308" s="24" t="s">
        <v>9500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9503</v>
      </c>
      <c r="B4309" s="24" t="s">
        <v>9500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9504</v>
      </c>
      <c r="B4310" s="24" t="s">
        <v>9500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9505</v>
      </c>
      <c r="B4311" s="24" t="s">
        <v>9500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9506</v>
      </c>
      <c r="B4312" s="24" t="s">
        <v>9500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9507</v>
      </c>
      <c r="B4313" s="24" t="s">
        <v>9500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9508</v>
      </c>
      <c r="B4314" s="24" t="s">
        <v>9500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9509</v>
      </c>
      <c r="B4315" s="24" t="s">
        <v>9500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3485</v>
      </c>
      <c r="B4316" s="24" t="s">
        <v>3484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9510</v>
      </c>
      <c r="B4317" s="24" t="s">
        <v>9511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9512</v>
      </c>
      <c r="B4318" s="24" t="s">
        <v>9511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9513</v>
      </c>
      <c r="B4319" s="24" t="s">
        <v>9511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9514</v>
      </c>
      <c r="B4320" s="24" t="s">
        <v>9511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9515</v>
      </c>
      <c r="B4321" s="24" t="s">
        <v>9511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9516</v>
      </c>
      <c r="B4322" s="24" t="s">
        <v>9511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9517</v>
      </c>
      <c r="B4323" s="24" t="s">
        <v>9511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9518</v>
      </c>
      <c r="B4324" s="24" t="s">
        <v>9511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9519</v>
      </c>
      <c r="B4325" s="24" t="s">
        <v>9511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9520</v>
      </c>
      <c r="B4326" s="24" t="s">
        <v>9511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5929</v>
      </c>
      <c r="B4327" s="24" t="s">
        <v>3056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9521</v>
      </c>
      <c r="B4328" s="24" t="s">
        <v>9522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9523</v>
      </c>
      <c r="B4329" s="24" t="s">
        <v>9522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9524</v>
      </c>
      <c r="B4330" s="24" t="s">
        <v>9522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9525</v>
      </c>
      <c r="B4331" s="24" t="s">
        <v>9522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9526</v>
      </c>
      <c r="B4332" s="24" t="s">
        <v>9522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9527</v>
      </c>
      <c r="B4333" s="24" t="s">
        <v>9522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9528</v>
      </c>
      <c r="B4334" s="24" t="s">
        <v>9522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9529</v>
      </c>
      <c r="B4335" s="24" t="s">
        <v>9522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9530</v>
      </c>
      <c r="B4336" s="24" t="s">
        <v>9522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3487</v>
      </c>
      <c r="B4337" s="24" t="s">
        <v>3486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9531</v>
      </c>
      <c r="B4338" s="24" t="s">
        <v>9532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9533</v>
      </c>
      <c r="B4339" s="24" t="s">
        <v>9532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9534</v>
      </c>
      <c r="B4340" s="24" t="s">
        <v>9532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9535</v>
      </c>
      <c r="B4341" s="24" t="s">
        <v>9532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9536</v>
      </c>
      <c r="B4342" s="24" t="s">
        <v>9532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9537</v>
      </c>
      <c r="B4343" s="24" t="s">
        <v>9532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9538</v>
      </c>
      <c r="B4344" s="24" t="s">
        <v>9532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9539</v>
      </c>
      <c r="B4345" s="24" t="s">
        <v>9532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9540</v>
      </c>
      <c r="B4346" s="24" t="s">
        <v>9532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9541</v>
      </c>
      <c r="B4347" s="24" t="s">
        <v>9532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9542</v>
      </c>
      <c r="B4348" s="24" t="s">
        <v>9532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9543</v>
      </c>
      <c r="B4349" s="24" t="s">
        <v>9532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5930</v>
      </c>
      <c r="B4350" s="24" t="s">
        <v>3058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9544</v>
      </c>
      <c r="B4351" s="24" t="s">
        <v>9545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9546</v>
      </c>
      <c r="B4352" s="24" t="s">
        <v>9545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9547</v>
      </c>
      <c r="B4353" s="24" t="s">
        <v>9545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9548</v>
      </c>
      <c r="B4354" s="24" t="s">
        <v>9545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9549</v>
      </c>
      <c r="B4355" s="24" t="s">
        <v>9545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9550</v>
      </c>
      <c r="B4356" s="24" t="s">
        <v>9545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9551</v>
      </c>
      <c r="B4357" s="24" t="s">
        <v>9545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9552</v>
      </c>
      <c r="B4358" s="24" t="s">
        <v>9545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9553</v>
      </c>
      <c r="B4359" s="24" t="s">
        <v>9545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9554</v>
      </c>
      <c r="B4360" s="24" t="s">
        <v>9545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3489</v>
      </c>
      <c r="B4361" s="24" t="s">
        <v>3488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9555</v>
      </c>
      <c r="B4362" s="24" t="s">
        <v>9556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9557</v>
      </c>
      <c r="B4363" s="24" t="s">
        <v>9556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9558</v>
      </c>
      <c r="B4364" s="24" t="s">
        <v>9556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9559</v>
      </c>
      <c r="B4365" s="24" t="s">
        <v>9556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9560</v>
      </c>
      <c r="B4366" s="24" t="s">
        <v>9556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9561</v>
      </c>
      <c r="B4367" s="24" t="s">
        <v>9556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9562</v>
      </c>
      <c r="B4368" s="24" t="s">
        <v>9556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9563</v>
      </c>
      <c r="B4369" s="24" t="s">
        <v>9556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9564</v>
      </c>
      <c r="B4370" s="24" t="s">
        <v>9556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9565</v>
      </c>
      <c r="B4371" s="24" t="s">
        <v>9556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9566</v>
      </c>
      <c r="B4372" s="24" t="s">
        <v>9556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5931</v>
      </c>
      <c r="B4373" s="24" t="s">
        <v>2899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9567</v>
      </c>
      <c r="B4374" s="24" t="s">
        <v>9568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9569</v>
      </c>
      <c r="B4375" s="24" t="s">
        <v>9568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9570</v>
      </c>
      <c r="B4376" s="24" t="s">
        <v>9568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9571</v>
      </c>
      <c r="B4377" s="24" t="s">
        <v>9568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9572</v>
      </c>
      <c r="B4378" s="24" t="s">
        <v>9568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9573</v>
      </c>
      <c r="B4379" s="24" t="s">
        <v>9568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9574</v>
      </c>
      <c r="B4380" s="24" t="s">
        <v>9568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9575</v>
      </c>
      <c r="B4381" s="24" t="s">
        <v>9568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9576</v>
      </c>
      <c r="B4382" s="24" t="s">
        <v>9568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3491</v>
      </c>
      <c r="B4383" s="24" t="s">
        <v>3490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9577</v>
      </c>
      <c r="B4384" s="24" t="s">
        <v>9578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9579</v>
      </c>
      <c r="B4385" s="24" t="s">
        <v>9578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9580</v>
      </c>
      <c r="B4386" s="24" t="s">
        <v>9578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9581</v>
      </c>
      <c r="B4387" s="24" t="s">
        <v>9578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9582</v>
      </c>
      <c r="B4388" s="24" t="s">
        <v>9578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9583</v>
      </c>
      <c r="B4389" s="24" t="s">
        <v>9578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9584</v>
      </c>
      <c r="B4390" s="24" t="s">
        <v>9578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9585</v>
      </c>
      <c r="B4391" s="24" t="s">
        <v>9578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5932</v>
      </c>
      <c r="B4392" s="24" t="s">
        <v>3061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9586</v>
      </c>
      <c r="B4393" s="24" t="s">
        <v>9587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9588</v>
      </c>
      <c r="B4394" s="24" t="s">
        <v>9587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9589</v>
      </c>
      <c r="B4395" s="24" t="s">
        <v>9587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9590</v>
      </c>
      <c r="B4396" s="24" t="s">
        <v>9587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9591</v>
      </c>
      <c r="B4397" s="24" t="s">
        <v>9587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9592</v>
      </c>
      <c r="B4398" s="24" t="s">
        <v>9587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9593</v>
      </c>
      <c r="B4399" s="24" t="s">
        <v>9587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9594</v>
      </c>
      <c r="B4400" s="24" t="s">
        <v>9587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3493</v>
      </c>
      <c r="B4401" s="24" t="s">
        <v>3492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9595</v>
      </c>
      <c r="B4402" s="24" t="s">
        <v>9596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9597</v>
      </c>
      <c r="B4403" s="24" t="s">
        <v>9596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9598</v>
      </c>
      <c r="B4404" s="24" t="s">
        <v>9596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9599</v>
      </c>
      <c r="B4405" s="24" t="s">
        <v>9596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9600</v>
      </c>
      <c r="B4406" s="24" t="s">
        <v>9596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9601</v>
      </c>
      <c r="B4407" s="24" t="s">
        <v>9596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9602</v>
      </c>
      <c r="B4408" s="24" t="s">
        <v>9596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9603</v>
      </c>
      <c r="B4409" s="24" t="s">
        <v>9596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9604</v>
      </c>
      <c r="B4410" s="24" t="s">
        <v>9596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5933</v>
      </c>
      <c r="B4411" s="24" t="s">
        <v>2841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9605</v>
      </c>
      <c r="B4412" s="24" t="s">
        <v>9606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9607</v>
      </c>
      <c r="B4413" s="24" t="s">
        <v>9606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9608</v>
      </c>
      <c r="B4414" s="24" t="s">
        <v>9606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9609</v>
      </c>
      <c r="B4415" s="24" t="s">
        <v>9606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9610</v>
      </c>
      <c r="B4416" s="24" t="s">
        <v>9606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9611</v>
      </c>
      <c r="B4417" s="24" t="s">
        <v>9606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9612</v>
      </c>
      <c r="B4418" s="24" t="s">
        <v>9606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9613</v>
      </c>
      <c r="B4419" s="24" t="s">
        <v>9606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9614</v>
      </c>
      <c r="B4420" s="24" t="s">
        <v>9606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9615</v>
      </c>
      <c r="B4421" s="24" t="s">
        <v>9606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9616</v>
      </c>
      <c r="B4422" s="24" t="s">
        <v>9606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3495</v>
      </c>
      <c r="B4423" s="24" t="s">
        <v>3494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9617</v>
      </c>
      <c r="B4424" s="24" t="s">
        <v>9618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9619</v>
      </c>
      <c r="B4425" s="24" t="s">
        <v>9618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9620</v>
      </c>
      <c r="B4426" s="24" t="s">
        <v>9618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9621</v>
      </c>
      <c r="B4427" s="24" t="s">
        <v>9618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9622</v>
      </c>
      <c r="B4428" s="24" t="s">
        <v>9618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9623</v>
      </c>
      <c r="B4429" s="24" t="s">
        <v>9618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9624</v>
      </c>
      <c r="B4430" s="24" t="s">
        <v>9618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9625</v>
      </c>
      <c r="B4431" s="24" t="s">
        <v>9618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9626</v>
      </c>
      <c r="B4432" s="24" t="s">
        <v>9618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9627</v>
      </c>
      <c r="B4433" s="24" t="s">
        <v>9618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9628</v>
      </c>
      <c r="B4434" s="24" t="s">
        <v>9618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5934</v>
      </c>
      <c r="B4435" s="24" t="s">
        <v>3064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9629</v>
      </c>
      <c r="B4436" s="24" t="s">
        <v>9630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9631</v>
      </c>
      <c r="B4437" s="24" t="s">
        <v>9630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9632</v>
      </c>
      <c r="B4438" s="24" t="s">
        <v>9630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9633</v>
      </c>
      <c r="B4439" s="24" t="s">
        <v>9630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9634</v>
      </c>
      <c r="B4440" s="24" t="s">
        <v>9630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9635</v>
      </c>
      <c r="B4441" s="24" t="s">
        <v>9630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9636</v>
      </c>
      <c r="B4442" s="24" t="s">
        <v>9630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9637</v>
      </c>
      <c r="B4443" s="24" t="s">
        <v>9630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9638</v>
      </c>
      <c r="B4444" s="24" t="s">
        <v>9630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3497</v>
      </c>
      <c r="B4445" s="24" t="s">
        <v>3496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9639</v>
      </c>
      <c r="B4446" s="24" t="s">
        <v>9640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9641</v>
      </c>
      <c r="B4447" s="24" t="s">
        <v>9640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9642</v>
      </c>
      <c r="B4448" s="24" t="s">
        <v>9640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9643</v>
      </c>
      <c r="B4449" s="24" t="s">
        <v>9640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9644</v>
      </c>
      <c r="B4450" s="24" t="s">
        <v>9640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9645</v>
      </c>
      <c r="B4451" s="24" t="s">
        <v>9640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9646</v>
      </c>
      <c r="B4452" s="24" t="s">
        <v>9640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9647</v>
      </c>
      <c r="B4453" s="24" t="s">
        <v>9640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9648</v>
      </c>
      <c r="B4454" s="24" t="s">
        <v>9640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9649</v>
      </c>
      <c r="B4455" s="24" t="s">
        <v>9640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9650</v>
      </c>
      <c r="B4456" s="24" t="s">
        <v>9640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9651</v>
      </c>
      <c r="B4457" s="24" t="s">
        <v>9640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5935</v>
      </c>
      <c r="B4458" s="24" t="s">
        <v>3072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9652</v>
      </c>
      <c r="B4459" s="24" t="s">
        <v>9653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9654</v>
      </c>
      <c r="B4460" s="24" t="s">
        <v>9653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9655</v>
      </c>
      <c r="B4461" s="24" t="s">
        <v>9653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9656</v>
      </c>
      <c r="B4462" s="24" t="s">
        <v>9653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9657</v>
      </c>
      <c r="B4463" s="24" t="s">
        <v>9653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9658</v>
      </c>
      <c r="B4464" s="24" t="s">
        <v>9653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9659</v>
      </c>
      <c r="B4465" s="24" t="s">
        <v>9653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9660</v>
      </c>
      <c r="B4466" s="24" t="s">
        <v>9653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9661</v>
      </c>
      <c r="B4467" s="24" t="s">
        <v>9653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9662</v>
      </c>
      <c r="B4468" s="24" t="s">
        <v>9653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3499</v>
      </c>
      <c r="B4469" s="24" t="s">
        <v>3498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9663</v>
      </c>
      <c r="B4470" s="24" t="s">
        <v>9664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9665</v>
      </c>
      <c r="B4471" s="24" t="s">
        <v>9664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9666</v>
      </c>
      <c r="B4472" s="24" t="s">
        <v>9664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9667</v>
      </c>
      <c r="B4473" s="24" t="s">
        <v>9664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9668</v>
      </c>
      <c r="B4474" s="24" t="s">
        <v>9664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9669</v>
      </c>
      <c r="B4475" s="24" t="s">
        <v>9664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9670</v>
      </c>
      <c r="B4476" s="24" t="s">
        <v>9664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9671</v>
      </c>
      <c r="B4477" s="24" t="s">
        <v>9664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9672</v>
      </c>
      <c r="B4478" s="24" t="s">
        <v>9664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9673</v>
      </c>
      <c r="B4479" s="24" t="s">
        <v>9664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9674</v>
      </c>
      <c r="B4480" s="24" t="s">
        <v>9664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9675</v>
      </c>
      <c r="B4481" s="24" t="s">
        <v>9664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9676</v>
      </c>
      <c r="B4482" s="24" t="s">
        <v>9664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5936</v>
      </c>
      <c r="B4483" s="24" t="s">
        <v>3075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9677</v>
      </c>
      <c r="B4484" s="24" t="s">
        <v>9678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9679</v>
      </c>
      <c r="B4485" s="24" t="s">
        <v>9678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9680</v>
      </c>
      <c r="B4486" s="24" t="s">
        <v>9678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9681</v>
      </c>
      <c r="B4487" s="24" t="s">
        <v>9678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9682</v>
      </c>
      <c r="B4488" s="24" t="s">
        <v>9678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9683</v>
      </c>
      <c r="B4489" s="24" t="s">
        <v>9678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9684</v>
      </c>
      <c r="B4490" s="24" t="s">
        <v>9678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9685</v>
      </c>
      <c r="B4491" s="24" t="s">
        <v>9678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9686</v>
      </c>
      <c r="B4492" s="24" t="s">
        <v>9678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9687</v>
      </c>
      <c r="B4493" s="24" t="s">
        <v>9678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3501</v>
      </c>
      <c r="B4494" s="24" t="s">
        <v>3500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9688</v>
      </c>
      <c r="B4495" s="24" t="s">
        <v>9689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9690</v>
      </c>
      <c r="B4496" s="24" t="s">
        <v>9689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9691</v>
      </c>
      <c r="B4497" s="24" t="s">
        <v>9689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9692</v>
      </c>
      <c r="B4498" s="24" t="s">
        <v>9689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9693</v>
      </c>
      <c r="B4499" s="24" t="s">
        <v>9689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9694</v>
      </c>
      <c r="B4500" s="24" t="s">
        <v>9689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9695</v>
      </c>
      <c r="B4501" s="24" t="s">
        <v>9689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9696</v>
      </c>
      <c r="B4502" s="24" t="s">
        <v>9689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9697</v>
      </c>
      <c r="B4503" s="24" t="s">
        <v>9689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9698</v>
      </c>
      <c r="B4504" s="24" t="s">
        <v>9689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9699</v>
      </c>
      <c r="B4505" s="24" t="s">
        <v>9689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9700</v>
      </c>
      <c r="B4506" s="24" t="s">
        <v>9689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9701</v>
      </c>
      <c r="B4507" s="24" t="s">
        <v>9689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5937</v>
      </c>
      <c r="B4508" s="24" t="s">
        <v>3078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9702</v>
      </c>
      <c r="B4509" s="24" t="s">
        <v>9703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9704</v>
      </c>
      <c r="B4510" s="24" t="s">
        <v>9703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9705</v>
      </c>
      <c r="B4511" s="24" t="s">
        <v>9703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9706</v>
      </c>
      <c r="B4512" s="24" t="s">
        <v>9703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9707</v>
      </c>
      <c r="B4513" s="24" t="s">
        <v>9703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9708</v>
      </c>
      <c r="B4514" s="24" t="s">
        <v>9703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9709</v>
      </c>
      <c r="B4515" s="24" t="s">
        <v>9703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9710</v>
      </c>
      <c r="B4516" s="24" t="s">
        <v>9703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9711</v>
      </c>
      <c r="B4517" s="24" t="s">
        <v>9703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9712</v>
      </c>
      <c r="B4518" s="24" t="s">
        <v>9703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3503</v>
      </c>
      <c r="B4519" s="24" t="s">
        <v>3502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9713</v>
      </c>
      <c r="B4520" s="24" t="s">
        <v>9714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9715</v>
      </c>
      <c r="B4521" s="24" t="s">
        <v>9714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9716</v>
      </c>
      <c r="B4522" s="24" t="s">
        <v>9714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9717</v>
      </c>
      <c r="B4523" s="24" t="s">
        <v>9714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9718</v>
      </c>
      <c r="B4524" s="24" t="s">
        <v>9714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9719</v>
      </c>
      <c r="B4525" s="24" t="s">
        <v>9714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9720</v>
      </c>
      <c r="B4526" s="24" t="s">
        <v>9714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9721</v>
      </c>
      <c r="B4527" s="24" t="s">
        <v>9714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9722</v>
      </c>
      <c r="B4528" s="24" t="s">
        <v>9714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9723</v>
      </c>
      <c r="B4529" s="24" t="s">
        <v>9714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9724</v>
      </c>
      <c r="B4530" s="24" t="s">
        <v>9714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9725</v>
      </c>
      <c r="B4531" s="24" t="s">
        <v>9714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9726</v>
      </c>
      <c r="B4532" s="24" t="s">
        <v>9714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9727</v>
      </c>
      <c r="B4533" s="24" t="s">
        <v>9714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9728</v>
      </c>
      <c r="B4534" s="24" t="s">
        <v>9714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9729</v>
      </c>
      <c r="B4535" s="24" t="s">
        <v>9714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9730</v>
      </c>
      <c r="B4536" s="24" t="s">
        <v>9714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5938</v>
      </c>
      <c r="B4537" s="24" t="s">
        <v>2901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9731</v>
      </c>
      <c r="B4538" s="24" t="s">
        <v>9732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9733</v>
      </c>
      <c r="B4539" s="24" t="s">
        <v>9732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9734</v>
      </c>
      <c r="B4540" s="24" t="s">
        <v>9732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9735</v>
      </c>
      <c r="B4541" s="24" t="s">
        <v>9732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9736</v>
      </c>
      <c r="B4542" s="24" t="s">
        <v>9732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9737</v>
      </c>
      <c r="B4543" s="24" t="s">
        <v>9732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9738</v>
      </c>
      <c r="B4544" s="24" t="s">
        <v>9732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9739</v>
      </c>
      <c r="B4545" s="24" t="s">
        <v>9732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9740</v>
      </c>
      <c r="B4546" s="24" t="s">
        <v>9732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9741</v>
      </c>
      <c r="B4547" s="24" t="s">
        <v>9732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42" t="s">
        <v>9742</v>
      </c>
      <c r="B4548" s="24" t="s">
        <v>9732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t="s">
        <v>4021</v>
      </c>
      <c r="B4549" s="21" t="s">
        <v>4022</v>
      </c>
      <c r="C4549" s="21" t="b">
        <f>EXACT(A4549,B4549)</f>
        <v>0</v>
      </c>
      <c r="D4549" s="45">
        <v>42139</v>
      </c>
      <c r="E4549" s="24"/>
    </row>
    <row r="4550" spans="1:5" x14ac:dyDescent="0.25">
      <c r="A4550" s="24" t="s">
        <v>5676</v>
      </c>
      <c r="B4550" s="21" t="s">
        <v>5677</v>
      </c>
      <c r="C4550" s="21" t="b">
        <f>EXACT(A4550,B4550)</f>
        <v>0</v>
      </c>
      <c r="D4550" s="45">
        <v>42139</v>
      </c>
      <c r="E4550" s="24"/>
    </row>
    <row r="4551" spans="1:5" ht="15.75" x14ac:dyDescent="0.25">
      <c r="A4551" s="50" t="s">
        <v>13533</v>
      </c>
      <c r="B4551" s="49" t="s">
        <v>3952</v>
      </c>
      <c r="C4551" s="21" t="b">
        <f>EXACT(A4551,B4551)</f>
        <v>0</v>
      </c>
      <c r="D4551" s="17">
        <v>42125</v>
      </c>
      <c r="E4551" s="24"/>
    </row>
    <row r="4552" spans="1:5" ht="15.75" x14ac:dyDescent="0.25">
      <c r="A4552" s="49" t="s">
        <v>13532</v>
      </c>
      <c r="B4552" s="49" t="s">
        <v>1582</v>
      </c>
      <c r="C4552" s="21" t="b">
        <f>EXACT(A4552,B4552)</f>
        <v>0</v>
      </c>
      <c r="D4552" s="17">
        <v>42125</v>
      </c>
      <c r="E4552" s="24"/>
    </row>
    <row r="4553" spans="1:5" ht="15.75" x14ac:dyDescent="0.25">
      <c r="A4553" s="50" t="s">
        <v>13534</v>
      </c>
      <c r="B4553" s="49" t="s">
        <v>2831</v>
      </c>
      <c r="C4553" s="21" t="b">
        <f>EXACT(A4553,B4553)</f>
        <v>0</v>
      </c>
      <c r="D4553" s="17">
        <v>42125</v>
      </c>
      <c r="E4553" s="24"/>
    </row>
    <row r="4554" spans="1:5" ht="15.75" x14ac:dyDescent="0.25">
      <c r="A4554" s="50" t="s">
        <v>13535</v>
      </c>
      <c r="B4554" s="49" t="s">
        <v>5581</v>
      </c>
      <c r="C4554" s="21" t="b">
        <f>EXACT(A4554,B4554)</f>
        <v>0</v>
      </c>
      <c r="D4554" s="17">
        <v>42125</v>
      </c>
      <c r="E4554" s="24"/>
    </row>
    <row r="4555" spans="1:5" ht="15.75" x14ac:dyDescent="0.25">
      <c r="A4555" s="50" t="s">
        <v>13536</v>
      </c>
      <c r="B4555" s="49" t="s">
        <v>1584</v>
      </c>
      <c r="C4555" s="21" t="b">
        <f>EXACT(A4555,B4555)</f>
        <v>0</v>
      </c>
      <c r="D4555" s="17">
        <v>42125</v>
      </c>
      <c r="E4555" s="24"/>
    </row>
    <row r="4556" spans="1:5" ht="15.75" x14ac:dyDescent="0.25">
      <c r="A4556" s="50" t="s">
        <v>13537</v>
      </c>
      <c r="B4556" s="49" t="s">
        <v>1595</v>
      </c>
      <c r="C4556" s="21" t="b">
        <f>EXACT(A4556,B4556)</f>
        <v>0</v>
      </c>
      <c r="D4556" s="17">
        <v>42125</v>
      </c>
      <c r="E4556" s="24"/>
    </row>
    <row r="4557" spans="1:5" ht="15.75" x14ac:dyDescent="0.25">
      <c r="A4557" s="50" t="s">
        <v>13538</v>
      </c>
      <c r="B4557" s="49" t="s">
        <v>2852</v>
      </c>
      <c r="C4557" s="21" t="b">
        <f>EXACT(A4557,B4557)</f>
        <v>0</v>
      </c>
      <c r="D4557" s="17">
        <v>42125</v>
      </c>
      <c r="E4557" s="24"/>
    </row>
    <row r="4558" spans="1:5" ht="15.75" x14ac:dyDescent="0.25">
      <c r="A4558" s="50" t="s">
        <v>13539</v>
      </c>
      <c r="B4558" s="49" t="s">
        <v>1586</v>
      </c>
      <c r="C4558" s="21" t="b">
        <f>EXACT(A4558,B4558)</f>
        <v>0</v>
      </c>
      <c r="D4558" s="17">
        <v>42125</v>
      </c>
      <c r="E4558" s="24"/>
    </row>
    <row r="4559" spans="1:5" ht="15.75" x14ac:dyDescent="0.25">
      <c r="A4559" s="50" t="s">
        <v>13540</v>
      </c>
      <c r="B4559" s="49" t="s">
        <v>1590</v>
      </c>
      <c r="C4559" s="21" t="b">
        <f>EXACT(A4559,B4559)</f>
        <v>0</v>
      </c>
      <c r="D4559" s="17">
        <v>42125</v>
      </c>
      <c r="E4559" s="24"/>
    </row>
    <row r="4560" spans="1:5" ht="15.75" x14ac:dyDescent="0.25">
      <c r="A4560" s="50" t="s">
        <v>13541</v>
      </c>
      <c r="B4560" s="49" t="s">
        <v>1592</v>
      </c>
      <c r="C4560" s="21" t="b">
        <f>EXACT(A4560,B4560)</f>
        <v>0</v>
      </c>
      <c r="D4560" s="17">
        <v>42125</v>
      </c>
      <c r="E4560" s="24"/>
    </row>
    <row r="4561" spans="1:5" ht="15.75" x14ac:dyDescent="0.25">
      <c r="A4561" s="50" t="s">
        <v>13542</v>
      </c>
      <c r="B4561" s="49" t="s">
        <v>3000</v>
      </c>
      <c r="C4561" s="21" t="b">
        <f>EXACT(A4561,B4561)</f>
        <v>0</v>
      </c>
      <c r="D4561" s="17">
        <v>42125</v>
      </c>
      <c r="E4561" s="24"/>
    </row>
    <row r="4562" spans="1:5" ht="15.75" x14ac:dyDescent="0.25">
      <c r="A4562" s="50" t="s">
        <v>13543</v>
      </c>
      <c r="B4562" s="49" t="s">
        <v>3043</v>
      </c>
      <c r="C4562" s="21" t="b">
        <f>EXACT(A4562,B4562)</f>
        <v>0</v>
      </c>
      <c r="D4562" s="17">
        <v>42125</v>
      </c>
      <c r="E4562" s="24"/>
    </row>
    <row r="4563" spans="1:5" x14ac:dyDescent="0.25">
      <c r="A4563" s="21" t="s">
        <v>522</v>
      </c>
      <c r="B4563" s="21" t="s">
        <v>4023</v>
      </c>
      <c r="C4563" s="21" t="b">
        <f>EXACT(A4563,B4563)</f>
        <v>0</v>
      </c>
      <c r="D4563" s="38">
        <v>42115</v>
      </c>
      <c r="E4563" s="21"/>
    </row>
    <row r="4564" spans="1:5" x14ac:dyDescent="0.25">
      <c r="A4564" s="21" t="s">
        <v>845</v>
      </c>
      <c r="B4564" s="21" t="s">
        <v>4133</v>
      </c>
      <c r="C4564" s="21" t="b">
        <f>EXACT(A4564,B4564)</f>
        <v>0</v>
      </c>
      <c r="D4564" s="38">
        <v>42116</v>
      </c>
      <c r="E4564" s="21"/>
    </row>
    <row r="4565" spans="1:5" x14ac:dyDescent="0.25">
      <c r="A4565" s="21" t="s">
        <v>5659</v>
      </c>
      <c r="B4565" s="21" t="s">
        <v>5660</v>
      </c>
      <c r="C4565" s="21" t="b">
        <f>EXACT(A4565,B4565)</f>
        <v>0</v>
      </c>
      <c r="D4565" s="45">
        <v>42139</v>
      </c>
      <c r="E4565" s="24"/>
    </row>
    <row r="4566" spans="1:5" x14ac:dyDescent="0.25">
      <c r="A4566" s="21" t="s">
        <v>794</v>
      </c>
      <c r="B4566" s="21" t="s">
        <v>4396</v>
      </c>
      <c r="C4566" s="21" t="b">
        <f>EXACT(A4566,B4566)</f>
        <v>0</v>
      </c>
      <c r="D4566" s="38">
        <v>42116</v>
      </c>
      <c r="E4566" s="21"/>
    </row>
    <row r="4567" spans="1:5" x14ac:dyDescent="0.25">
      <c r="A4567" s="21" t="s">
        <v>869</v>
      </c>
      <c r="B4567" s="21" t="s">
        <v>3969</v>
      </c>
      <c r="C4567" s="21" t="b">
        <f>EXACT(A4567,B4567)</f>
        <v>0</v>
      </c>
      <c r="D4567" s="38">
        <v>42116</v>
      </c>
      <c r="E4567" s="21"/>
    </row>
    <row r="4568" spans="1:5" x14ac:dyDescent="0.25">
      <c r="A4568" s="21" t="s">
        <v>861</v>
      </c>
      <c r="B4568" s="21" t="s">
        <v>4194</v>
      </c>
      <c r="C4568" s="21" t="b">
        <f>EXACT(A4568,B4568)</f>
        <v>0</v>
      </c>
      <c r="D4568" s="38">
        <v>42116</v>
      </c>
      <c r="E4568" s="21"/>
    </row>
    <row r="4569" spans="1:5" x14ac:dyDescent="0.25">
      <c r="A4569" s="21" t="s">
        <v>796</v>
      </c>
      <c r="B4569" s="21" t="s">
        <v>4381</v>
      </c>
      <c r="C4569" s="21" t="b">
        <f>EXACT(A4569,B4569)</f>
        <v>0</v>
      </c>
      <c r="D4569" s="38">
        <v>42116</v>
      </c>
      <c r="E4569" s="21"/>
    </row>
    <row r="4570" spans="1:5" x14ac:dyDescent="0.25">
      <c r="A4570" s="23" t="s">
        <v>1163</v>
      </c>
      <c r="B4570" s="22" t="s">
        <v>5718</v>
      </c>
      <c r="C4570" s="21" t="b">
        <f>EXACT(A4570,B4570)</f>
        <v>0</v>
      </c>
      <c r="D4570" s="38">
        <v>42117</v>
      </c>
      <c r="E4570" s="21"/>
    </row>
    <row r="4571" spans="1:5" x14ac:dyDescent="0.25">
      <c r="A4571" s="21" t="s">
        <v>798</v>
      </c>
      <c r="B4571" s="21" t="s">
        <v>4399</v>
      </c>
      <c r="C4571" s="21" t="b">
        <f>EXACT(A4571,B4571)</f>
        <v>0</v>
      </c>
      <c r="D4571" s="38">
        <v>42116</v>
      </c>
      <c r="E4571" s="21"/>
    </row>
    <row r="4572" spans="1:5" x14ac:dyDescent="0.25">
      <c r="A4572" s="21" t="s">
        <v>847</v>
      </c>
      <c r="B4572" s="21" t="s">
        <v>4140</v>
      </c>
      <c r="C4572" s="21" t="b">
        <f>EXACT(A4572,B4572)</f>
        <v>0</v>
      </c>
      <c r="D4572" s="38">
        <v>42116</v>
      </c>
      <c r="E4572" s="21"/>
    </row>
    <row r="4573" spans="1:5" x14ac:dyDescent="0.25">
      <c r="A4573" s="23" t="s">
        <v>1164</v>
      </c>
      <c r="B4573" s="22" t="s">
        <v>5719</v>
      </c>
      <c r="C4573" s="21" t="b">
        <f>EXACT(A4573,B4573)</f>
        <v>0</v>
      </c>
      <c r="D4573" s="38">
        <v>42117</v>
      </c>
      <c r="E4573" s="21"/>
    </row>
    <row r="4574" spans="1:5" x14ac:dyDescent="0.25">
      <c r="A4574" s="21" t="s">
        <v>871</v>
      </c>
      <c r="B4574" s="21" t="s">
        <v>3972</v>
      </c>
      <c r="C4574" s="21" t="b">
        <f>EXACT(A4574,B4574)</f>
        <v>0</v>
      </c>
      <c r="D4574" s="38">
        <v>42116</v>
      </c>
      <c r="E4574" s="21"/>
    </row>
    <row r="4575" spans="1:5" x14ac:dyDescent="0.25">
      <c r="A4575" s="21" t="s">
        <v>808</v>
      </c>
      <c r="B4575" s="21" t="s">
        <v>4400</v>
      </c>
      <c r="C4575" s="21" t="b">
        <f>EXACT(A4575,B4575)</f>
        <v>0</v>
      </c>
      <c r="D4575" s="38">
        <v>42116</v>
      </c>
      <c r="E4575" s="21"/>
    </row>
    <row r="4576" spans="1:5" x14ac:dyDescent="0.25">
      <c r="A4576" s="23" t="s">
        <v>895</v>
      </c>
      <c r="B4576" s="22" t="s">
        <v>5509</v>
      </c>
      <c r="C4576" s="21" t="b">
        <f>EXACT(A4576,B4576)</f>
        <v>0</v>
      </c>
      <c r="D4576" s="38">
        <v>42117</v>
      </c>
      <c r="E4576" s="21"/>
    </row>
    <row r="4577" spans="1:5" x14ac:dyDescent="0.25">
      <c r="A4577" s="21" t="s">
        <v>810</v>
      </c>
      <c r="B4577" s="21" t="s">
        <v>4384</v>
      </c>
      <c r="C4577" s="21" t="b">
        <f>EXACT(A4577,B4577)</f>
        <v>0</v>
      </c>
      <c r="D4577" s="38">
        <v>42116</v>
      </c>
      <c r="E4577" s="21"/>
    </row>
    <row r="4578" spans="1:5" x14ac:dyDescent="0.25">
      <c r="A4578" s="21" t="s">
        <v>812</v>
      </c>
      <c r="B4578" s="21" t="s">
        <v>4401</v>
      </c>
      <c r="C4578" s="21" t="b">
        <f>EXACT(A4578,B4578)</f>
        <v>0</v>
      </c>
      <c r="D4578" s="38">
        <v>42116</v>
      </c>
      <c r="E4578" s="21"/>
    </row>
    <row r="4579" spans="1:5" x14ac:dyDescent="0.25">
      <c r="A4579" s="21" t="s">
        <v>873</v>
      </c>
      <c r="B4579" s="21" t="s">
        <v>3970</v>
      </c>
      <c r="C4579" s="21" t="b">
        <f>EXACT(A4579,B4579)</f>
        <v>0</v>
      </c>
      <c r="D4579" s="38">
        <v>42116</v>
      </c>
      <c r="E4579" s="21"/>
    </row>
    <row r="4580" spans="1:5" x14ac:dyDescent="0.25">
      <c r="A4580" s="21" t="s">
        <v>814</v>
      </c>
      <c r="B4580" s="21" t="s">
        <v>4386</v>
      </c>
      <c r="C4580" s="21" t="b">
        <f>EXACT(A4580,B4580)</f>
        <v>0</v>
      </c>
      <c r="D4580" s="38">
        <v>42116</v>
      </c>
      <c r="E4580" s="21"/>
    </row>
    <row r="4581" spans="1:5" x14ac:dyDescent="0.25">
      <c r="A4581" s="21" t="s">
        <v>889</v>
      </c>
      <c r="B4581" s="21" t="s">
        <v>4165</v>
      </c>
      <c r="C4581" s="21" t="b">
        <f>EXACT(A4581,B4581)</f>
        <v>0</v>
      </c>
      <c r="D4581" s="38">
        <v>42117</v>
      </c>
      <c r="E4581" s="21"/>
    </row>
    <row r="4582" spans="1:5" x14ac:dyDescent="0.25">
      <c r="A4582" s="21" t="s">
        <v>3944</v>
      </c>
      <c r="B4582" s="21" t="s">
        <v>3945</v>
      </c>
      <c r="C4582" s="21" t="b">
        <f>EXACT(A4582,B4582)</f>
        <v>0</v>
      </c>
      <c r="D4582" s="45">
        <v>42139</v>
      </c>
      <c r="E4582" s="24"/>
    </row>
    <row r="4583" spans="1:5" x14ac:dyDescent="0.25">
      <c r="A4583" s="21" t="s">
        <v>800</v>
      </c>
      <c r="B4583" s="21" t="s">
        <v>4388</v>
      </c>
      <c r="C4583" s="21" t="b">
        <f>EXACT(A4583,B4583)</f>
        <v>0</v>
      </c>
      <c r="D4583" s="38">
        <v>42116</v>
      </c>
      <c r="E4583" s="21"/>
    </row>
    <row r="4584" spans="1:5" x14ac:dyDescent="0.25">
      <c r="A4584" s="21" t="s">
        <v>802</v>
      </c>
      <c r="B4584" s="21" t="s">
        <v>4390</v>
      </c>
      <c r="C4584" s="21" t="b">
        <f>EXACT(A4584,B4584)</f>
        <v>0</v>
      </c>
      <c r="D4584" s="38">
        <v>42116</v>
      </c>
      <c r="E4584" s="21"/>
    </row>
    <row r="4585" spans="1:5" x14ac:dyDescent="0.25">
      <c r="A4585" s="21" t="s">
        <v>804</v>
      </c>
      <c r="B4585" s="21" t="s">
        <v>4395</v>
      </c>
      <c r="C4585" s="21" t="b">
        <f>EXACT(A4585,B4585)</f>
        <v>0</v>
      </c>
      <c r="D4585" s="38">
        <v>42116</v>
      </c>
      <c r="E4585" s="21"/>
    </row>
    <row r="4586" spans="1:5" x14ac:dyDescent="0.25">
      <c r="A4586" s="21" t="s">
        <v>806</v>
      </c>
      <c r="B4586" s="21" t="s">
        <v>4398</v>
      </c>
      <c r="C4586" s="21" t="b">
        <f>EXACT(A4586,B4586)</f>
        <v>0</v>
      </c>
      <c r="D4586" s="38">
        <v>42116</v>
      </c>
      <c r="E4586" s="21"/>
    </row>
    <row r="4587" spans="1:5" x14ac:dyDescent="0.25">
      <c r="A4587" s="21" t="s">
        <v>849</v>
      </c>
      <c r="B4587" s="21" t="s">
        <v>4134</v>
      </c>
      <c r="C4587" s="21" t="b">
        <f>EXACT(A4587,B4587)</f>
        <v>0</v>
      </c>
      <c r="D4587" s="38">
        <v>42116</v>
      </c>
      <c r="E4587" s="21"/>
    </row>
    <row r="4588" spans="1:5" x14ac:dyDescent="0.25">
      <c r="A4588" s="21" t="s">
        <v>863</v>
      </c>
      <c r="B4588" s="21" t="s">
        <v>4195</v>
      </c>
      <c r="C4588" s="21" t="b">
        <f>EXACT(A4588,B4588)</f>
        <v>0</v>
      </c>
      <c r="D4588" s="38">
        <v>42116</v>
      </c>
      <c r="E4588" s="21"/>
    </row>
    <row r="4589" spans="1:5" x14ac:dyDescent="0.25">
      <c r="A4589" s="21" t="s">
        <v>851</v>
      </c>
      <c r="B4589" s="21" t="s">
        <v>4135</v>
      </c>
      <c r="C4589" s="21" t="b">
        <f>EXACT(A4589,B4589)</f>
        <v>0</v>
      </c>
      <c r="D4589" s="38">
        <v>42116</v>
      </c>
      <c r="E4589" s="21"/>
    </row>
    <row r="4590" spans="1:5" x14ac:dyDescent="0.25">
      <c r="A4590" s="21" t="s">
        <v>853</v>
      </c>
      <c r="B4590" s="21" t="s">
        <v>4136</v>
      </c>
      <c r="C4590" s="21" t="b">
        <f>EXACT(A4590,B4590)</f>
        <v>0</v>
      </c>
      <c r="D4590" s="38">
        <v>42116</v>
      </c>
      <c r="E4590" s="21"/>
    </row>
    <row r="4591" spans="1:5" x14ac:dyDescent="0.25">
      <c r="A4591" s="21" t="s">
        <v>875</v>
      </c>
      <c r="B4591" s="21" t="s">
        <v>3971</v>
      </c>
      <c r="C4591" s="21" t="b">
        <f>EXACT(A4591,B4591)</f>
        <v>0</v>
      </c>
      <c r="D4591" s="38">
        <v>42116</v>
      </c>
      <c r="E4591" s="21"/>
    </row>
    <row r="4592" spans="1:5" x14ac:dyDescent="0.25">
      <c r="A4592" s="21" t="s">
        <v>816</v>
      </c>
      <c r="B4592" s="21" t="s">
        <v>4378</v>
      </c>
      <c r="C4592" s="21" t="b">
        <f>EXACT(A4592,B4592)</f>
        <v>0</v>
      </c>
      <c r="D4592" s="38">
        <v>42116</v>
      </c>
      <c r="E4592" s="21"/>
    </row>
    <row r="4593" spans="1:5" x14ac:dyDescent="0.25">
      <c r="A4593" s="21" t="s">
        <v>818</v>
      </c>
      <c r="B4593" s="21" t="s">
        <v>4383</v>
      </c>
      <c r="C4593" s="21" t="b">
        <f>EXACT(A4593,B4593)</f>
        <v>0</v>
      </c>
      <c r="D4593" s="38">
        <v>42116</v>
      </c>
      <c r="E4593" s="21"/>
    </row>
    <row r="4594" spans="1:5" x14ac:dyDescent="0.25">
      <c r="A4594" s="21" t="s">
        <v>820</v>
      </c>
      <c r="B4594" s="21" t="s">
        <v>4387</v>
      </c>
      <c r="C4594" s="21" t="b">
        <f>EXACT(A4594,B4594)</f>
        <v>0</v>
      </c>
      <c r="D4594" s="38">
        <v>42116</v>
      </c>
      <c r="E4594" s="21"/>
    </row>
    <row r="4595" spans="1:5" x14ac:dyDescent="0.25">
      <c r="A4595" s="21" t="s">
        <v>855</v>
      </c>
      <c r="B4595" s="21" t="s">
        <v>4137</v>
      </c>
      <c r="C4595" s="21" t="b">
        <f>EXACT(A4595,B4595)</f>
        <v>0</v>
      </c>
      <c r="D4595" s="38">
        <v>42116</v>
      </c>
      <c r="E4595" s="21"/>
    </row>
    <row r="4596" spans="1:5" x14ac:dyDescent="0.25">
      <c r="A4596" s="21" t="s">
        <v>832</v>
      </c>
      <c r="B4596" s="21" t="s">
        <v>4392</v>
      </c>
      <c r="C4596" s="21" t="b">
        <f>EXACT(A4596,B4596)</f>
        <v>0</v>
      </c>
      <c r="D4596" s="38">
        <v>42116</v>
      </c>
      <c r="E4596" s="21"/>
    </row>
    <row r="4597" spans="1:5" x14ac:dyDescent="0.25">
      <c r="A4597" s="21" t="s">
        <v>893</v>
      </c>
      <c r="B4597" s="21" t="s">
        <v>5508</v>
      </c>
      <c r="C4597" s="21" t="b">
        <f>EXACT(A4597,B4597)</f>
        <v>0</v>
      </c>
      <c r="D4597" s="38">
        <v>42117</v>
      </c>
      <c r="E4597" s="21"/>
    </row>
    <row r="4598" spans="1:5" x14ac:dyDescent="0.25">
      <c r="A4598" s="21" t="s">
        <v>865</v>
      </c>
      <c r="B4598" s="21" t="s">
        <v>4196</v>
      </c>
      <c r="C4598" s="21" t="b">
        <f>EXACT(A4598,B4598)</f>
        <v>0</v>
      </c>
      <c r="D4598" s="38">
        <v>42116</v>
      </c>
      <c r="E4598" s="21"/>
    </row>
    <row r="4599" spans="1:5" x14ac:dyDescent="0.25">
      <c r="A4599" s="21" t="s">
        <v>844</v>
      </c>
      <c r="B4599" s="21" t="s">
        <v>3973</v>
      </c>
      <c r="C4599" s="21" t="b">
        <f>EXACT(A4599,B4599)</f>
        <v>0</v>
      </c>
      <c r="D4599" s="38">
        <v>42116</v>
      </c>
      <c r="E4599" s="21"/>
    </row>
    <row r="4600" spans="1:5" x14ac:dyDescent="0.25">
      <c r="A4600" s="21" t="s">
        <v>877</v>
      </c>
      <c r="B4600" s="21" t="s">
        <v>5735</v>
      </c>
      <c r="C4600" s="21" t="b">
        <f>EXACT(A4600,B4600)</f>
        <v>0</v>
      </c>
      <c r="D4600" s="38">
        <v>42116</v>
      </c>
      <c r="E4600" s="21"/>
    </row>
    <row r="4601" spans="1:5" x14ac:dyDescent="0.25">
      <c r="A4601" s="21" t="s">
        <v>840</v>
      </c>
      <c r="B4601" s="21" t="s">
        <v>4380</v>
      </c>
      <c r="C4601" s="21" t="b">
        <f>EXACT(A4601,B4601)</f>
        <v>0</v>
      </c>
      <c r="D4601" s="38">
        <v>42116</v>
      </c>
      <c r="E4601" s="21"/>
    </row>
    <row r="4602" spans="1:5" x14ac:dyDescent="0.25">
      <c r="A4602" s="21" t="s">
        <v>842</v>
      </c>
      <c r="B4602" s="21" t="s">
        <v>4405</v>
      </c>
      <c r="C4602" s="21" t="b">
        <f>EXACT(A4602,B4602)</f>
        <v>0</v>
      </c>
      <c r="D4602" s="38">
        <v>42116</v>
      </c>
      <c r="E4602" s="21"/>
    </row>
    <row r="4603" spans="1:5" x14ac:dyDescent="0.25">
      <c r="A4603" s="21" t="s">
        <v>3946</v>
      </c>
      <c r="B4603" s="21" t="s">
        <v>3947</v>
      </c>
      <c r="C4603" s="21" t="b">
        <f>EXACT(A4603,B4603)</f>
        <v>0</v>
      </c>
      <c r="D4603" s="45">
        <v>42139</v>
      </c>
      <c r="E4603" s="24"/>
    </row>
    <row r="4604" spans="1:5" x14ac:dyDescent="0.25">
      <c r="A4604" s="21" t="s">
        <v>857</v>
      </c>
      <c r="B4604" s="21" t="s">
        <v>4138</v>
      </c>
      <c r="C4604" s="21" t="b">
        <f>EXACT(A4604,B4604)</f>
        <v>0</v>
      </c>
      <c r="D4604" s="38">
        <v>42116</v>
      </c>
      <c r="E4604" s="21"/>
    </row>
    <row r="4605" spans="1:5" x14ac:dyDescent="0.25">
      <c r="A4605" s="21" t="s">
        <v>836</v>
      </c>
      <c r="B4605" s="21" t="s">
        <v>4407</v>
      </c>
      <c r="C4605" s="21" t="b">
        <f>EXACT(A4605,B4605)</f>
        <v>0</v>
      </c>
      <c r="D4605" s="38">
        <v>42116</v>
      </c>
      <c r="E4605" s="21"/>
    </row>
    <row r="4606" spans="1:5" x14ac:dyDescent="0.25">
      <c r="A4606" s="21" t="s">
        <v>838</v>
      </c>
      <c r="B4606" s="21" t="s">
        <v>4389</v>
      </c>
      <c r="C4606" s="21" t="b">
        <f>EXACT(A4606,B4606)</f>
        <v>0</v>
      </c>
      <c r="D4606" s="38">
        <v>42116</v>
      </c>
      <c r="E4606" s="21"/>
    </row>
    <row r="4607" spans="1:5" x14ac:dyDescent="0.25">
      <c r="A4607" s="21" t="s">
        <v>859</v>
      </c>
      <c r="B4607" s="21" t="s">
        <v>4139</v>
      </c>
      <c r="C4607" s="21" t="b">
        <f>EXACT(A4607,B4607)</f>
        <v>0</v>
      </c>
      <c r="D4607" s="38">
        <v>42116</v>
      </c>
      <c r="E4607" s="21"/>
    </row>
    <row r="4608" spans="1:5" x14ac:dyDescent="0.25">
      <c r="A4608" s="21" t="s">
        <v>834</v>
      </c>
      <c r="B4608" s="21" t="s">
        <v>4403</v>
      </c>
      <c r="C4608" s="21" t="b">
        <f>EXACT(A4608,B4608)</f>
        <v>0</v>
      </c>
      <c r="D4608" s="38">
        <v>42116</v>
      </c>
      <c r="E4608" s="21"/>
    </row>
    <row r="4609" spans="1:5" x14ac:dyDescent="0.25">
      <c r="A4609" s="21" t="s">
        <v>894</v>
      </c>
      <c r="B4609" s="21" t="s">
        <v>5510</v>
      </c>
      <c r="C4609" s="21" t="b">
        <f>EXACT(A4609,B4609)</f>
        <v>0</v>
      </c>
      <c r="D4609" s="38">
        <v>42117</v>
      </c>
      <c r="E4609" s="21"/>
    </row>
    <row r="4610" spans="1:5" x14ac:dyDescent="0.25">
      <c r="A4610" s="21" t="s">
        <v>867</v>
      </c>
      <c r="B4610" s="21" t="s">
        <v>4197</v>
      </c>
      <c r="C4610" s="21" t="b">
        <f>EXACT(A4610,B4610)</f>
        <v>0</v>
      </c>
      <c r="D4610" s="38">
        <v>42116</v>
      </c>
      <c r="E4610" s="21"/>
    </row>
    <row r="4611" spans="1:5" x14ac:dyDescent="0.25">
      <c r="A4611" s="21" t="s">
        <v>879</v>
      </c>
      <c r="B4611" s="21" t="s">
        <v>3974</v>
      </c>
      <c r="C4611" s="21" t="b">
        <f>EXACT(A4611,B4611)</f>
        <v>0</v>
      </c>
      <c r="D4611" s="38">
        <v>42116</v>
      </c>
      <c r="E4611" s="21"/>
    </row>
    <row r="4612" spans="1:5" x14ac:dyDescent="0.25">
      <c r="A4612" s="21" t="s">
        <v>828</v>
      </c>
      <c r="B4612" s="21" t="s">
        <v>4404</v>
      </c>
      <c r="C4612" s="21" t="b">
        <f>EXACT(A4612,B4612)</f>
        <v>0</v>
      </c>
      <c r="D4612" s="38">
        <v>42116</v>
      </c>
      <c r="E4612" s="21"/>
    </row>
    <row r="4613" spans="1:5" x14ac:dyDescent="0.25">
      <c r="A4613" s="21" t="s">
        <v>830</v>
      </c>
      <c r="B4613" s="21" t="s">
        <v>4406</v>
      </c>
      <c r="C4613" s="21" t="b">
        <f>EXACT(A4613,B4613)</f>
        <v>0</v>
      </c>
      <c r="D4613" s="38">
        <v>42116</v>
      </c>
      <c r="E4613" s="21"/>
    </row>
    <row r="4614" spans="1:5" x14ac:dyDescent="0.25">
      <c r="A4614" s="21" t="s">
        <v>3948</v>
      </c>
      <c r="B4614" s="21" t="s">
        <v>3949</v>
      </c>
      <c r="C4614" s="21" t="b">
        <f>EXACT(A4614,B4614)</f>
        <v>0</v>
      </c>
      <c r="D4614" s="45">
        <v>42139</v>
      </c>
      <c r="E4614" s="24"/>
    </row>
    <row r="4615" spans="1:5" x14ac:dyDescent="0.25">
      <c r="A4615" s="21" t="s">
        <v>822</v>
      </c>
      <c r="B4615" s="21" t="s">
        <v>4408</v>
      </c>
      <c r="C4615" s="21" t="b">
        <f>EXACT(A4615,B4615)</f>
        <v>0</v>
      </c>
      <c r="D4615" s="38">
        <v>42116</v>
      </c>
      <c r="E4615" s="21"/>
    </row>
    <row r="4616" spans="1:5" x14ac:dyDescent="0.25">
      <c r="A4616" s="21" t="s">
        <v>824</v>
      </c>
      <c r="B4616" s="21" t="s">
        <v>4382</v>
      </c>
      <c r="C4616" s="21" t="b">
        <f>EXACT(A4616,B4616)</f>
        <v>0</v>
      </c>
      <c r="D4616" s="38">
        <v>42116</v>
      </c>
      <c r="E4616" s="21"/>
    </row>
    <row r="4617" spans="1:5" x14ac:dyDescent="0.25">
      <c r="A4617" s="21" t="s">
        <v>887</v>
      </c>
      <c r="B4617" s="21" t="s">
        <v>5782</v>
      </c>
      <c r="C4617" s="21" t="b">
        <f>EXACT(A4617,B4617)</f>
        <v>0</v>
      </c>
      <c r="D4617" s="38">
        <v>42116</v>
      </c>
      <c r="E4617" s="21"/>
    </row>
    <row r="4618" spans="1:5" x14ac:dyDescent="0.25">
      <c r="A4618" s="21" t="s">
        <v>826</v>
      </c>
      <c r="B4618" s="21" t="s">
        <v>4394</v>
      </c>
      <c r="C4618" s="21" t="b">
        <f>EXACT(A4618,B4618)</f>
        <v>0</v>
      </c>
      <c r="D4618" s="38">
        <v>42116</v>
      </c>
      <c r="E4618" s="21"/>
    </row>
    <row r="4619" spans="1:5" x14ac:dyDescent="0.25">
      <c r="A4619" s="23" t="s">
        <v>1165</v>
      </c>
      <c r="B4619" s="22" t="s">
        <v>5720</v>
      </c>
      <c r="C4619" s="21" t="b">
        <f>EXACT(A4619,B4619)</f>
        <v>0</v>
      </c>
      <c r="D4619" s="38">
        <v>42117</v>
      </c>
      <c r="E4619" s="21"/>
    </row>
    <row r="4620" spans="1:5" x14ac:dyDescent="0.25">
      <c r="A4620" s="23" t="s">
        <v>1166</v>
      </c>
      <c r="B4620" s="22" t="s">
        <v>5721</v>
      </c>
      <c r="C4620" s="21" t="b">
        <f>EXACT(A4620,B4620)</f>
        <v>0</v>
      </c>
      <c r="D4620" s="38">
        <v>42117</v>
      </c>
      <c r="E4620" s="21"/>
    </row>
    <row r="4621" spans="1:5" x14ac:dyDescent="0.25">
      <c r="A4621" s="21" t="s">
        <v>881</v>
      </c>
      <c r="B4621" s="21" t="s">
        <v>3967</v>
      </c>
      <c r="C4621" s="21" t="b">
        <f>EXACT(A4621,B4621)</f>
        <v>0</v>
      </c>
      <c r="D4621" s="38">
        <v>42116</v>
      </c>
      <c r="E4621" s="21"/>
    </row>
    <row r="4622" spans="1:5" x14ac:dyDescent="0.25">
      <c r="A4622" s="21" t="s">
        <v>3670</v>
      </c>
      <c r="B4622" s="21" t="s">
        <v>4189</v>
      </c>
      <c r="C4622" s="21" t="b">
        <f>EXACT(A4622,B4622)</f>
        <v>0</v>
      </c>
      <c r="D4622" s="45">
        <v>42139</v>
      </c>
      <c r="E4622" s="24"/>
    </row>
    <row r="4623" spans="1:5" ht="15.75" x14ac:dyDescent="0.25">
      <c r="A4623" s="49" t="s">
        <v>13579</v>
      </c>
      <c r="B4623" s="49" t="s">
        <v>1582</v>
      </c>
      <c r="C4623" s="21" t="b">
        <f>EXACT(A4623,B4623)</f>
        <v>0</v>
      </c>
      <c r="D4623" s="51">
        <v>42125</v>
      </c>
      <c r="E4623" s="24"/>
    </row>
    <row r="4624" spans="1:5" x14ac:dyDescent="0.25">
      <c r="A4624" s="23" t="s">
        <v>1167</v>
      </c>
      <c r="B4624" s="22" t="s">
        <v>5722</v>
      </c>
      <c r="C4624" s="21" t="b">
        <f>EXACT(A4624,B4624)</f>
        <v>0</v>
      </c>
      <c r="D4624" s="38">
        <v>42117</v>
      </c>
      <c r="E4624" s="21"/>
    </row>
    <row r="4625" spans="1:5" ht="15.75" x14ac:dyDescent="0.25">
      <c r="A4625" s="49" t="s">
        <v>13580</v>
      </c>
      <c r="B4625" s="49" t="s">
        <v>2831</v>
      </c>
      <c r="C4625" s="21" t="b">
        <f>EXACT(A4625,B4625)</f>
        <v>0</v>
      </c>
      <c r="D4625" s="51">
        <v>42125</v>
      </c>
      <c r="E4625" s="24"/>
    </row>
    <row r="4626" spans="1:5" ht="15.75" x14ac:dyDescent="0.25">
      <c r="A4626" s="49" t="s">
        <v>13581</v>
      </c>
      <c r="B4626" s="49" t="s">
        <v>1584</v>
      </c>
      <c r="C4626" s="21" t="b">
        <f>EXACT(A4626,B4626)</f>
        <v>0</v>
      </c>
      <c r="D4626" s="51">
        <v>42125</v>
      </c>
      <c r="E4626" s="24"/>
    </row>
    <row r="4627" spans="1:5" x14ac:dyDescent="0.25">
      <c r="A4627" s="21" t="s">
        <v>523</v>
      </c>
      <c r="B4627" s="21" t="s">
        <v>5586</v>
      </c>
      <c r="C4627" s="21" t="b">
        <f>EXACT(A4627,B4627)</f>
        <v>0</v>
      </c>
      <c r="D4627" s="38">
        <v>42115</v>
      </c>
      <c r="E4627" s="21"/>
    </row>
    <row r="4628" spans="1:5" x14ac:dyDescent="0.25">
      <c r="A4628" s="21" t="s">
        <v>556</v>
      </c>
      <c r="B4628" s="29" t="s">
        <v>5587</v>
      </c>
      <c r="C4628" s="21" t="b">
        <f>EXACT(A4628,B4628)</f>
        <v>0</v>
      </c>
      <c r="D4628" s="38">
        <v>42115</v>
      </c>
      <c r="E4628" s="21"/>
    </row>
    <row r="4629" spans="1:5" x14ac:dyDescent="0.25">
      <c r="A4629" s="21" t="s">
        <v>4190</v>
      </c>
      <c r="B4629" s="24" t="s">
        <v>4191</v>
      </c>
      <c r="C4629" s="21" t="b">
        <f>EXACT(A4629,B4629)</f>
        <v>0</v>
      </c>
      <c r="D4629" s="45">
        <v>42139</v>
      </c>
      <c r="E4629" s="24"/>
    </row>
    <row r="4630" spans="1:5" ht="15.75" x14ac:dyDescent="0.25">
      <c r="A4630" s="49" t="s">
        <v>13582</v>
      </c>
      <c r="B4630" s="62" t="s">
        <v>1590</v>
      </c>
      <c r="C4630" s="21" t="b">
        <f>EXACT(A4630,B4630)</f>
        <v>0</v>
      </c>
      <c r="D4630" s="51">
        <v>42125</v>
      </c>
      <c r="E4630" s="24"/>
    </row>
    <row r="4631" spans="1:5" x14ac:dyDescent="0.25">
      <c r="A4631" s="21" t="s">
        <v>4192</v>
      </c>
      <c r="B4631" s="24" t="s">
        <v>4193</v>
      </c>
      <c r="C4631" s="21" t="b">
        <f>EXACT(A4631,B4631)</f>
        <v>0</v>
      </c>
      <c r="D4631" s="45">
        <v>42139</v>
      </c>
      <c r="E4631" s="24"/>
    </row>
    <row r="4632" spans="1:5" ht="15.75" x14ac:dyDescent="0.25">
      <c r="A4632" s="62" t="s">
        <v>13583</v>
      </c>
      <c r="B4632" s="49" t="s">
        <v>3000</v>
      </c>
      <c r="C4632" s="21" t="b">
        <f>EXACT(A4632,B4632)</f>
        <v>0</v>
      </c>
      <c r="D4632" s="51">
        <v>42125</v>
      </c>
      <c r="E4632" s="24"/>
    </row>
    <row r="4633" spans="1:5" x14ac:dyDescent="0.25">
      <c r="A4633" s="24" t="s">
        <v>4198</v>
      </c>
      <c r="B4633" s="21" t="s">
        <v>4199</v>
      </c>
      <c r="C4633" s="21" t="b">
        <f>EXACT(A4633,B4633)</f>
        <v>0</v>
      </c>
      <c r="D4633" s="45">
        <v>42139</v>
      </c>
      <c r="E4633" s="24"/>
    </row>
    <row r="4634" spans="1:5" x14ac:dyDescent="0.25">
      <c r="A4634" s="21" t="s">
        <v>4200</v>
      </c>
      <c r="B4634" s="21" t="s">
        <v>4201</v>
      </c>
      <c r="C4634" s="21" t="b">
        <f>EXACT(A4634,B4634)</f>
        <v>0</v>
      </c>
      <c r="D4634" s="45">
        <v>42139</v>
      </c>
      <c r="E4634" s="24"/>
    </row>
    <row r="4635" spans="1:5" x14ac:dyDescent="0.25">
      <c r="A4635" s="24" t="s">
        <v>1240</v>
      </c>
      <c r="B4635" s="24" t="s">
        <v>5572</v>
      </c>
      <c r="C4635" s="21" t="b">
        <f>EXACT(A4635,B4635)</f>
        <v>0</v>
      </c>
      <c r="D4635" s="38">
        <v>42118</v>
      </c>
      <c r="E4635" s="21"/>
    </row>
    <row r="4636" spans="1:5" x14ac:dyDescent="0.25">
      <c r="A4636" s="24" t="s">
        <v>1241</v>
      </c>
      <c r="B4636" s="24" t="s">
        <v>5572</v>
      </c>
      <c r="C4636" s="21" t="b">
        <f>EXACT(A4636,B4636)</f>
        <v>0</v>
      </c>
      <c r="D4636" s="38">
        <v>42118</v>
      </c>
      <c r="E4636" s="21"/>
    </row>
    <row r="4637" spans="1:5" x14ac:dyDescent="0.25">
      <c r="A4637" s="24" t="s">
        <v>1242</v>
      </c>
      <c r="B4637" s="24" t="s">
        <v>5572</v>
      </c>
      <c r="C4637" s="21" t="b">
        <f>EXACT(A4637,B4637)</f>
        <v>0</v>
      </c>
      <c r="D4637" s="38">
        <v>42118</v>
      </c>
      <c r="E4637" s="21"/>
    </row>
    <row r="4638" spans="1:5" x14ac:dyDescent="0.25">
      <c r="A4638" s="24" t="s">
        <v>1243</v>
      </c>
      <c r="B4638" s="24" t="s">
        <v>5572</v>
      </c>
      <c r="C4638" s="21" t="b">
        <f>EXACT(A4638,B4638)</f>
        <v>0</v>
      </c>
      <c r="D4638" s="38">
        <v>42118</v>
      </c>
      <c r="E4638" s="21"/>
    </row>
    <row r="4639" spans="1:5" x14ac:dyDescent="0.25">
      <c r="A4639" s="24" t="s">
        <v>1244</v>
      </c>
      <c r="B4639" s="24" t="s">
        <v>5572</v>
      </c>
      <c r="C4639" s="21" t="b">
        <f>EXACT(A4639,B4639)</f>
        <v>0</v>
      </c>
      <c r="D4639" s="38">
        <v>42118</v>
      </c>
      <c r="E4639" s="21"/>
    </row>
    <row r="4640" spans="1:5" x14ac:dyDescent="0.25">
      <c r="A4640" s="24" t="s">
        <v>1245</v>
      </c>
      <c r="B4640" s="24" t="s">
        <v>5572</v>
      </c>
      <c r="C4640" s="21" t="b">
        <f>EXACT(A4640,B4640)</f>
        <v>0</v>
      </c>
      <c r="D4640" s="38">
        <v>42118</v>
      </c>
      <c r="E4640" s="21"/>
    </row>
    <row r="4641" spans="1:5" x14ac:dyDescent="0.25">
      <c r="A4641" s="24" t="s">
        <v>1246</v>
      </c>
      <c r="B4641" s="24" t="s">
        <v>5572</v>
      </c>
      <c r="C4641" s="21" t="b">
        <f>EXACT(A4641,B4641)</f>
        <v>0</v>
      </c>
      <c r="D4641" s="38">
        <v>42118</v>
      </c>
      <c r="E4641" s="21"/>
    </row>
    <row r="4642" spans="1:5" x14ac:dyDescent="0.25">
      <c r="A4642" s="24" t="s">
        <v>1247</v>
      </c>
      <c r="B4642" s="24" t="s">
        <v>5572</v>
      </c>
      <c r="C4642" s="21" t="b">
        <f>EXACT(A4642,B4642)</f>
        <v>0</v>
      </c>
      <c r="D4642" s="38">
        <v>42118</v>
      </c>
      <c r="E4642" s="21"/>
    </row>
    <row r="4643" spans="1:5" x14ac:dyDescent="0.25">
      <c r="A4643" s="24" t="s">
        <v>1248</v>
      </c>
      <c r="B4643" s="24" t="s">
        <v>5572</v>
      </c>
      <c r="C4643" s="21" t="b">
        <f>EXACT(A4643,B4643)</f>
        <v>0</v>
      </c>
      <c r="D4643" s="38">
        <v>42118</v>
      </c>
      <c r="E4643" s="21"/>
    </row>
    <row r="4644" spans="1:5" x14ac:dyDescent="0.25">
      <c r="A4644" s="24" t="s">
        <v>1249</v>
      </c>
      <c r="B4644" s="24" t="s">
        <v>5572</v>
      </c>
      <c r="C4644" s="21" t="b">
        <f>EXACT(A4644,B4644)</f>
        <v>0</v>
      </c>
      <c r="D4644" s="38">
        <v>42118</v>
      </c>
      <c r="E4644" s="21"/>
    </row>
    <row r="4645" spans="1:5" x14ac:dyDescent="0.25">
      <c r="A4645" s="24" t="s">
        <v>1250</v>
      </c>
      <c r="B4645" s="24" t="s">
        <v>5572</v>
      </c>
      <c r="C4645" s="21" t="b">
        <f>EXACT(A4645,B4645)</f>
        <v>0</v>
      </c>
      <c r="D4645" s="38">
        <v>42118</v>
      </c>
      <c r="E4645" s="21"/>
    </row>
    <row r="4646" spans="1:5" ht="15.75" x14ac:dyDescent="0.25">
      <c r="A4646" s="25" t="s">
        <v>1560</v>
      </c>
      <c r="B4646" s="25" t="s">
        <v>5785</v>
      </c>
      <c r="C4646" s="21" t="b">
        <f>EXACT(A4646,B4646)</f>
        <v>0</v>
      </c>
      <c r="D4646" s="38">
        <v>42123</v>
      </c>
      <c r="E4646" s="24"/>
    </row>
    <row r="4647" spans="1:5" ht="15.75" x14ac:dyDescent="0.25">
      <c r="A4647" s="25" t="s">
        <v>1561</v>
      </c>
      <c r="B4647" s="25" t="s">
        <v>5786</v>
      </c>
      <c r="C4647" s="21" t="b">
        <f>EXACT(A4647,B4647)</f>
        <v>0</v>
      </c>
      <c r="D4647" s="38">
        <v>42123</v>
      </c>
      <c r="E4647" s="24"/>
    </row>
    <row r="4648" spans="1:5" ht="15.75" x14ac:dyDescent="0.25">
      <c r="A4648" s="25" t="s">
        <v>5763</v>
      </c>
      <c r="B4648" s="25" t="s">
        <v>4101</v>
      </c>
      <c r="C4648" s="21" t="b">
        <f>EXACT(A4648,B4648)</f>
        <v>0</v>
      </c>
      <c r="D4648" s="38">
        <v>42124</v>
      </c>
      <c r="E4648" s="24"/>
    </row>
    <row r="4649" spans="1:5" ht="15.75" x14ac:dyDescent="0.25">
      <c r="A4649" s="25" t="s">
        <v>5764</v>
      </c>
      <c r="B4649" s="25" t="s">
        <v>4101</v>
      </c>
      <c r="C4649" s="21" t="b">
        <f>EXACT(A4649,B4649)</f>
        <v>0</v>
      </c>
      <c r="D4649" s="38">
        <v>42124</v>
      </c>
      <c r="E4649" s="24"/>
    </row>
    <row r="4650" spans="1:5" ht="15.75" x14ac:dyDescent="0.25">
      <c r="A4650" s="25" t="s">
        <v>5765</v>
      </c>
      <c r="B4650" s="25" t="s">
        <v>4101</v>
      </c>
      <c r="C4650" s="21" t="b">
        <f>EXACT(A4650,B4650)</f>
        <v>0</v>
      </c>
      <c r="D4650" s="38">
        <v>42124</v>
      </c>
      <c r="E4650" s="24"/>
    </row>
    <row r="4651" spans="1:5" ht="15.75" x14ac:dyDescent="0.25">
      <c r="A4651" s="25" t="s">
        <v>5766</v>
      </c>
      <c r="B4651" s="25" t="s">
        <v>4101</v>
      </c>
      <c r="C4651" s="21" t="b">
        <f>EXACT(A4651,B4651)</f>
        <v>0</v>
      </c>
      <c r="D4651" s="38">
        <v>42124</v>
      </c>
      <c r="E4651" s="24"/>
    </row>
    <row r="4652" spans="1:5" ht="15.75" x14ac:dyDescent="0.25">
      <c r="A4652" s="25" t="s">
        <v>5767</v>
      </c>
      <c r="B4652" s="25" t="s">
        <v>4101</v>
      </c>
      <c r="C4652" s="21" t="b">
        <f>EXACT(A4652,B4652)</f>
        <v>0</v>
      </c>
      <c r="D4652" s="38">
        <v>42124</v>
      </c>
      <c r="E4652" s="24"/>
    </row>
    <row r="4653" spans="1:5" ht="15.75" x14ac:dyDescent="0.25">
      <c r="A4653" s="25" t="s">
        <v>5768</v>
      </c>
      <c r="B4653" s="25" t="s">
        <v>4101</v>
      </c>
      <c r="C4653" s="21" t="b">
        <f>EXACT(A4653,B4653)</f>
        <v>0</v>
      </c>
      <c r="D4653" s="38">
        <v>42124</v>
      </c>
      <c r="E4653" s="24"/>
    </row>
    <row r="4654" spans="1:5" ht="15.75" x14ac:dyDescent="0.25">
      <c r="A4654" s="25" t="s">
        <v>5769</v>
      </c>
      <c r="B4654" s="25" t="s">
        <v>4101</v>
      </c>
      <c r="C4654" s="21" t="b">
        <f>EXACT(A4654,B4654)</f>
        <v>0</v>
      </c>
      <c r="D4654" s="38">
        <v>42124</v>
      </c>
      <c r="E4654" s="24"/>
    </row>
    <row r="4655" spans="1:5" x14ac:dyDescent="0.25">
      <c r="A4655" s="21" t="s">
        <v>3671</v>
      </c>
      <c r="B4655" s="21" t="s">
        <v>4202</v>
      </c>
      <c r="C4655" s="21" t="b">
        <f>EXACT(A4655,B4655)</f>
        <v>0</v>
      </c>
      <c r="D4655" s="45">
        <v>42139</v>
      </c>
      <c r="E4655" s="24"/>
    </row>
    <row r="4656" spans="1:5" ht="15.75" x14ac:dyDescent="0.25">
      <c r="A4656" s="52" t="s">
        <v>13557</v>
      </c>
      <c r="B4656" s="49" t="s">
        <v>2794</v>
      </c>
      <c r="C4656" s="21" t="b">
        <f>EXACT(A4656,B4656)</f>
        <v>0</v>
      </c>
      <c r="D4656" s="51">
        <v>42125</v>
      </c>
      <c r="E4656" s="24"/>
    </row>
    <row r="4657" spans="1:5" ht="15.75" x14ac:dyDescent="0.25">
      <c r="A4657" s="52" t="s">
        <v>13558</v>
      </c>
      <c r="B4657" s="49" t="s">
        <v>1582</v>
      </c>
      <c r="C4657" s="21" t="b">
        <f>EXACT(A4657,B4657)</f>
        <v>0</v>
      </c>
      <c r="D4657" s="51">
        <v>42125</v>
      </c>
      <c r="E4657" s="24"/>
    </row>
    <row r="4658" spans="1:5" x14ac:dyDescent="0.25">
      <c r="A4658" s="23" t="s">
        <v>1168</v>
      </c>
      <c r="B4658" s="22" t="s">
        <v>5723</v>
      </c>
      <c r="C4658" s="21" t="b">
        <f>EXACT(A4658,B4658)</f>
        <v>0</v>
      </c>
      <c r="D4658" s="38">
        <v>42117</v>
      </c>
      <c r="E4658" s="21"/>
    </row>
    <row r="4659" spans="1:5" x14ac:dyDescent="0.25">
      <c r="A4659" s="47" t="s">
        <v>3905</v>
      </c>
      <c r="B4659" s="47" t="s">
        <v>5564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47" t="s">
        <v>5565</v>
      </c>
      <c r="B4660" s="47" t="s">
        <v>2830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47" t="s">
        <v>13444</v>
      </c>
      <c r="B4661" s="47" t="s">
        <v>13442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47" t="s">
        <v>13443</v>
      </c>
      <c r="B4662" s="47" t="s">
        <v>13441</v>
      </c>
      <c r="C4662" s="21" t="b">
        <f>EXACT(A4662,B4662)</f>
        <v>0</v>
      </c>
      <c r="D4662" s="43">
        <v>42139</v>
      </c>
      <c r="E4662" s="24"/>
    </row>
    <row r="4663" spans="1:5" ht="30" x14ac:dyDescent="0.25">
      <c r="A4663" s="47" t="s">
        <v>5566</v>
      </c>
      <c r="B4663" s="47" t="s">
        <v>5567</v>
      </c>
      <c r="C4663" s="21" t="b">
        <f>EXACT(A4663,B4663)</f>
        <v>0</v>
      </c>
      <c r="D4663" s="43">
        <v>42139</v>
      </c>
      <c r="E4663" s="24"/>
    </row>
    <row r="4664" spans="1:5" ht="30" x14ac:dyDescent="0.25">
      <c r="A4664" s="47" t="s">
        <v>5568</v>
      </c>
      <c r="B4664" s="47" t="s">
        <v>5569</v>
      </c>
      <c r="C4664" s="21" t="b">
        <f>EXACT(A4664,B4664)</f>
        <v>0</v>
      </c>
      <c r="D4664" s="43">
        <v>42139</v>
      </c>
      <c r="E4664" s="24"/>
    </row>
    <row r="4665" spans="1:5" ht="30" x14ac:dyDescent="0.25">
      <c r="A4665" s="47" t="s">
        <v>5570</v>
      </c>
      <c r="B4665" s="47" t="s">
        <v>5571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9" t="s">
        <v>4205</v>
      </c>
      <c r="B4666" s="21" t="s">
        <v>4206</v>
      </c>
      <c r="C4666" s="21" t="b">
        <f>EXACT(A4666,B4666)</f>
        <v>0</v>
      </c>
      <c r="D4666" s="45">
        <v>42139</v>
      </c>
      <c r="E4666" s="24"/>
    </row>
    <row r="4667" spans="1:5" x14ac:dyDescent="0.25">
      <c r="A4667" s="24" t="s">
        <v>4207</v>
      </c>
      <c r="B4667" s="21" t="s">
        <v>4208</v>
      </c>
      <c r="C4667" s="21" t="b">
        <f>EXACT(A4667,B4667)</f>
        <v>0</v>
      </c>
      <c r="D4667" s="45">
        <v>42139</v>
      </c>
      <c r="E4667" s="24"/>
    </row>
    <row r="4668" spans="1:5" ht="15.75" x14ac:dyDescent="0.25">
      <c r="A4668" s="53" t="s">
        <v>13559</v>
      </c>
      <c r="B4668" s="49" t="s">
        <v>5581</v>
      </c>
      <c r="C4668" s="21" t="b">
        <f>EXACT(A4668,B4668)</f>
        <v>0</v>
      </c>
      <c r="D4668" s="51">
        <v>42125</v>
      </c>
      <c r="E4668" s="24"/>
    </row>
    <row r="4669" spans="1:5" ht="15.75" x14ac:dyDescent="0.25">
      <c r="A4669" s="53" t="s">
        <v>13560</v>
      </c>
      <c r="B4669" s="49" t="s">
        <v>1584</v>
      </c>
      <c r="C4669" s="21" t="b">
        <f>EXACT(A4669,B4669)</f>
        <v>0</v>
      </c>
      <c r="D4669" s="51">
        <v>42125</v>
      </c>
      <c r="E4669" s="24"/>
    </row>
    <row r="4670" spans="1:5" ht="15.75" x14ac:dyDescent="0.25">
      <c r="A4670" s="25" t="s">
        <v>13569</v>
      </c>
      <c r="B4670" s="53" t="s">
        <v>13570</v>
      </c>
      <c r="C4670" s="21" t="b">
        <f>EXACT(A4670,B4670)</f>
        <v>0</v>
      </c>
      <c r="D4670" s="51">
        <v>42125</v>
      </c>
      <c r="E4670" s="24"/>
    </row>
    <row r="4671" spans="1:5" x14ac:dyDescent="0.25">
      <c r="A4671" s="21" t="s">
        <v>4233</v>
      </c>
      <c r="B4671" s="21" t="s">
        <v>4234</v>
      </c>
      <c r="C4671" s="21" t="b">
        <f>EXACT(A4671,B4671)</f>
        <v>0</v>
      </c>
      <c r="D4671" s="45">
        <v>42139</v>
      </c>
      <c r="E4671" s="24"/>
    </row>
    <row r="4672" spans="1:5" x14ac:dyDescent="0.25">
      <c r="A4672" s="21" t="s">
        <v>4240</v>
      </c>
      <c r="B4672" s="21" t="s">
        <v>4241</v>
      </c>
      <c r="C4672" s="21" t="b">
        <f>EXACT(A4672,B4672)</f>
        <v>0</v>
      </c>
      <c r="D4672" s="45">
        <v>42139</v>
      </c>
      <c r="E4672" s="24"/>
    </row>
    <row r="4673" spans="1:5" x14ac:dyDescent="0.25">
      <c r="A4673" s="21" t="s">
        <v>4359</v>
      </c>
      <c r="B4673" s="21" t="s">
        <v>4360</v>
      </c>
      <c r="C4673" s="21" t="b">
        <f>EXACT(A4673,B4673)</f>
        <v>0</v>
      </c>
      <c r="D4673" s="45">
        <v>42139</v>
      </c>
      <c r="E4673" s="24"/>
    </row>
    <row r="4674" spans="1:5" x14ac:dyDescent="0.25">
      <c r="A4674" s="21" t="s">
        <v>4365</v>
      </c>
      <c r="B4674" s="21" t="s">
        <v>4366</v>
      </c>
      <c r="C4674" s="21" t="b">
        <f>EXACT(A4674,B4674)</f>
        <v>0</v>
      </c>
      <c r="D4674" s="45">
        <v>42139</v>
      </c>
      <c r="E4674" s="24"/>
    </row>
    <row r="4675" spans="1:5" ht="15.75" x14ac:dyDescent="0.25">
      <c r="A4675" s="53" t="s">
        <v>13561</v>
      </c>
      <c r="B4675" s="49" t="s">
        <v>1586</v>
      </c>
      <c r="C4675" s="21" t="b">
        <f>EXACT(A4675,B4675)</f>
        <v>0</v>
      </c>
      <c r="D4675" s="51">
        <v>42125</v>
      </c>
      <c r="E4675" s="24"/>
    </row>
    <row r="4676" spans="1:5" ht="15.75" x14ac:dyDescent="0.25">
      <c r="A4676" s="53" t="s">
        <v>13562</v>
      </c>
      <c r="B4676" s="49" t="s">
        <v>2905</v>
      </c>
      <c r="C4676" s="21" t="b">
        <f>EXACT(A4676,B4676)</f>
        <v>0</v>
      </c>
      <c r="D4676" s="51">
        <v>42125</v>
      </c>
      <c r="E4676" s="24"/>
    </row>
    <row r="4677" spans="1:5" x14ac:dyDescent="0.25">
      <c r="A4677" s="23" t="s">
        <v>1169</v>
      </c>
      <c r="B4677" s="22" t="s">
        <v>5724</v>
      </c>
      <c r="C4677" s="21" t="b">
        <f>EXACT(A4677,B4677)</f>
        <v>0</v>
      </c>
      <c r="D4677" s="38">
        <v>42117</v>
      </c>
      <c r="E4677" s="21"/>
    </row>
    <row r="4678" spans="1:5" ht="15.75" x14ac:dyDescent="0.25">
      <c r="A4678" s="53" t="s">
        <v>13563</v>
      </c>
      <c r="B4678" s="49" t="s">
        <v>1590</v>
      </c>
      <c r="C4678" s="21" t="b">
        <f>EXACT(A4678,B4678)</f>
        <v>0</v>
      </c>
      <c r="D4678" s="51">
        <v>42125</v>
      </c>
      <c r="E4678" s="24"/>
    </row>
    <row r="4679" spans="1:5" ht="15.75" x14ac:dyDescent="0.25">
      <c r="A4679" s="25" t="s">
        <v>13568</v>
      </c>
      <c r="B4679" s="49" t="s">
        <v>3014</v>
      </c>
      <c r="C4679" s="21" t="b">
        <f>EXACT(A4679,B4679)</f>
        <v>0</v>
      </c>
      <c r="D4679" s="51">
        <v>42125</v>
      </c>
      <c r="E4679" s="24"/>
    </row>
    <row r="4680" spans="1:5" ht="15.75" x14ac:dyDescent="0.25">
      <c r="A4680" s="53" t="s">
        <v>13564</v>
      </c>
      <c r="B4680" s="49" t="s">
        <v>2960</v>
      </c>
      <c r="C4680" s="21" t="b">
        <f>EXACT(A4680,B4680)</f>
        <v>0</v>
      </c>
      <c r="D4680" s="51">
        <v>42125</v>
      </c>
      <c r="E4680" s="24"/>
    </row>
    <row r="4681" spans="1:5" ht="15.75" x14ac:dyDescent="0.25">
      <c r="A4681" s="25" t="s">
        <v>13565</v>
      </c>
      <c r="B4681" s="49" t="s">
        <v>2938</v>
      </c>
      <c r="C4681" s="21" t="b">
        <f>EXACT(A4681,B4681)</f>
        <v>0</v>
      </c>
      <c r="D4681" s="51">
        <v>42125</v>
      </c>
      <c r="E4681" s="24"/>
    </row>
    <row r="4682" spans="1:5" ht="15.75" x14ac:dyDescent="0.25">
      <c r="A4682" s="25" t="s">
        <v>13566</v>
      </c>
      <c r="B4682" s="49" t="s">
        <v>1592</v>
      </c>
      <c r="C4682" s="21" t="b">
        <f>EXACT(A4682,B4682)</f>
        <v>0</v>
      </c>
      <c r="D4682" s="51">
        <v>42125</v>
      </c>
      <c r="E4682" s="24"/>
    </row>
    <row r="4683" spans="1:5" ht="15.75" x14ac:dyDescent="0.25">
      <c r="A4683" s="25" t="s">
        <v>13567</v>
      </c>
      <c r="B4683" s="49" t="s">
        <v>3000</v>
      </c>
      <c r="C4683" s="21" t="b">
        <f>EXACT(A4683,B4683)</f>
        <v>0</v>
      </c>
      <c r="D4683" s="51">
        <v>42125</v>
      </c>
      <c r="E4683" s="24"/>
    </row>
    <row r="4684" spans="1:5" x14ac:dyDescent="0.25">
      <c r="A4684" s="23" t="s">
        <v>1170</v>
      </c>
      <c r="B4684" s="22" t="s">
        <v>5725</v>
      </c>
      <c r="C4684" s="21" t="b">
        <f>EXACT(A4684,B4684)</f>
        <v>0</v>
      </c>
      <c r="D4684" s="38">
        <v>42117</v>
      </c>
      <c r="E4684" s="21"/>
    </row>
    <row r="4685" spans="1:5" x14ac:dyDescent="0.25">
      <c r="A4685" s="21" t="s">
        <v>4409</v>
      </c>
      <c r="B4685" s="21" t="s">
        <v>4410</v>
      </c>
      <c r="C4685" s="21" t="b">
        <f>EXACT(A4685,B4685)</f>
        <v>0</v>
      </c>
      <c r="D4685" s="45">
        <v>42139</v>
      </c>
      <c r="E4685" s="24"/>
    </row>
    <row r="4686" spans="1:5" x14ac:dyDescent="0.25">
      <c r="A4686" s="21" t="s">
        <v>4411</v>
      </c>
      <c r="B4686" s="21" t="s">
        <v>4412</v>
      </c>
      <c r="C4686" s="21" t="b">
        <f>EXACT(A4686,B4686)</f>
        <v>0</v>
      </c>
      <c r="D4686" s="45">
        <v>42139</v>
      </c>
      <c r="E4686" s="24"/>
    </row>
    <row r="4687" spans="1:5" x14ac:dyDescent="0.25">
      <c r="A4687" s="21" t="s">
        <v>4413</v>
      </c>
      <c r="B4687" s="21" t="s">
        <v>4414</v>
      </c>
      <c r="C4687" s="21" t="b">
        <f>EXACT(A4687,B4687)</f>
        <v>0</v>
      </c>
      <c r="D4687" s="45">
        <v>42139</v>
      </c>
      <c r="E4687" s="24"/>
    </row>
    <row r="4688" spans="1:5" x14ac:dyDescent="0.25">
      <c r="A4688" s="21" t="s">
        <v>4415</v>
      </c>
      <c r="B4688" s="21" t="s">
        <v>4416</v>
      </c>
      <c r="C4688" s="21" t="b">
        <f>EXACT(A4688,B4688)</f>
        <v>0</v>
      </c>
      <c r="D4688" s="45">
        <v>42139</v>
      </c>
      <c r="E4688" s="24"/>
    </row>
    <row r="4689" spans="1:5" x14ac:dyDescent="0.25">
      <c r="A4689" s="21" t="s">
        <v>4417</v>
      </c>
      <c r="B4689" s="21" t="s">
        <v>4418</v>
      </c>
      <c r="C4689" s="21" t="b">
        <f>EXACT(A4689,B4689)</f>
        <v>0</v>
      </c>
      <c r="D4689" s="45">
        <v>42139</v>
      </c>
      <c r="E4689" s="24"/>
    </row>
    <row r="4690" spans="1:5" x14ac:dyDescent="0.25">
      <c r="A4690" s="21" t="s">
        <v>4419</v>
      </c>
      <c r="B4690" s="21" t="s">
        <v>4420</v>
      </c>
      <c r="C4690" s="21" t="b">
        <f>EXACT(A4690,B4690)</f>
        <v>0</v>
      </c>
      <c r="D4690" s="45">
        <v>42139</v>
      </c>
      <c r="E4690" s="24"/>
    </row>
    <row r="4691" spans="1:5" x14ac:dyDescent="0.25">
      <c r="A4691" s="21" t="s">
        <v>4421</v>
      </c>
      <c r="B4691" s="21" t="s">
        <v>4422</v>
      </c>
      <c r="C4691" s="21" t="b">
        <f>EXACT(A4691,B4691)</f>
        <v>0</v>
      </c>
      <c r="D4691" s="45">
        <v>42139</v>
      </c>
      <c r="E4691" s="24"/>
    </row>
    <row r="4692" spans="1:5" x14ac:dyDescent="0.25">
      <c r="A4692" s="21" t="s">
        <v>4423</v>
      </c>
      <c r="B4692" s="21" t="s">
        <v>4424</v>
      </c>
      <c r="C4692" s="21" t="b">
        <f>EXACT(A4692,B4692)</f>
        <v>0</v>
      </c>
      <c r="D4692" s="45">
        <v>42139</v>
      </c>
      <c r="E4692" s="24"/>
    </row>
    <row r="4693" spans="1:5" x14ac:dyDescent="0.25">
      <c r="A4693" s="21" t="s">
        <v>4425</v>
      </c>
      <c r="B4693" s="21" t="s">
        <v>4426</v>
      </c>
      <c r="C4693" s="21" t="b">
        <f>EXACT(A4693,B4693)</f>
        <v>0</v>
      </c>
      <c r="D4693" s="45">
        <v>42139</v>
      </c>
      <c r="E4693" s="24"/>
    </row>
    <row r="4694" spans="1:5" x14ac:dyDescent="0.25">
      <c r="A4694" s="21" t="s">
        <v>4427</v>
      </c>
      <c r="B4694" s="21" t="s">
        <v>4428</v>
      </c>
      <c r="C4694" s="21" t="b">
        <f>EXACT(A4694,B4694)</f>
        <v>0</v>
      </c>
      <c r="D4694" s="45">
        <v>42139</v>
      </c>
      <c r="E4694" s="24"/>
    </row>
    <row r="4695" spans="1:5" x14ac:dyDescent="0.25">
      <c r="A4695" s="21" t="s">
        <v>4429</v>
      </c>
      <c r="B4695" s="21" t="s">
        <v>4430</v>
      </c>
      <c r="C4695" s="21" t="b">
        <f>EXACT(A4695,B4695)</f>
        <v>0</v>
      </c>
      <c r="D4695" s="45">
        <v>42139</v>
      </c>
      <c r="E4695" s="24"/>
    </row>
    <row r="4696" spans="1:5" x14ac:dyDescent="0.25">
      <c r="A4696" s="21" t="s">
        <v>4431</v>
      </c>
      <c r="B4696" s="21" t="s">
        <v>4432</v>
      </c>
      <c r="C4696" s="21" t="b">
        <f>EXACT(A4696,B4696)</f>
        <v>0</v>
      </c>
      <c r="D4696" s="45">
        <v>42139</v>
      </c>
      <c r="E4696" s="24"/>
    </row>
    <row r="4697" spans="1:5" x14ac:dyDescent="0.25">
      <c r="A4697" s="21" t="s">
        <v>4433</v>
      </c>
      <c r="B4697" s="21" t="s">
        <v>4434</v>
      </c>
      <c r="C4697" s="21" t="b">
        <f>EXACT(A4697,B4697)</f>
        <v>0</v>
      </c>
      <c r="D4697" s="45">
        <v>42139</v>
      </c>
      <c r="E4697" s="24"/>
    </row>
    <row r="4698" spans="1:5" x14ac:dyDescent="0.25">
      <c r="A4698" s="21" t="s">
        <v>4435</v>
      </c>
      <c r="B4698" s="21" t="s">
        <v>4436</v>
      </c>
      <c r="C4698" s="21" t="b">
        <f>EXACT(A4698,B4698)</f>
        <v>0</v>
      </c>
      <c r="D4698" s="45">
        <v>42139</v>
      </c>
      <c r="E4698" s="24"/>
    </row>
    <row r="4699" spans="1:5" x14ac:dyDescent="0.25">
      <c r="A4699" s="21" t="s">
        <v>4437</v>
      </c>
      <c r="B4699" s="21" t="s">
        <v>4438</v>
      </c>
      <c r="C4699" s="21" t="b">
        <f>EXACT(A4699,B4699)</f>
        <v>0</v>
      </c>
      <c r="D4699" s="45">
        <v>42139</v>
      </c>
      <c r="E4699" s="24"/>
    </row>
    <row r="4700" spans="1:5" x14ac:dyDescent="0.25">
      <c r="A4700" s="21" t="s">
        <v>3692</v>
      </c>
      <c r="B4700" s="29" t="s">
        <v>4439</v>
      </c>
      <c r="C4700" s="21" t="b">
        <f>EXACT(A4700,B4700)</f>
        <v>0</v>
      </c>
      <c r="D4700" s="45">
        <v>42139</v>
      </c>
      <c r="E4700" s="24"/>
    </row>
    <row r="4701" spans="1:5" x14ac:dyDescent="0.25">
      <c r="A4701" s="21" t="s">
        <v>4440</v>
      </c>
      <c r="B4701" s="24" t="s">
        <v>4441</v>
      </c>
      <c r="C4701" s="21" t="b">
        <f>EXACT(A4701,B4701)</f>
        <v>0</v>
      </c>
      <c r="D4701" s="45">
        <v>42139</v>
      </c>
      <c r="E4701" s="24"/>
    </row>
    <row r="4702" spans="1:5" x14ac:dyDescent="0.25">
      <c r="A4702" s="21" t="s">
        <v>4442</v>
      </c>
      <c r="B4702" s="21" t="s">
        <v>4443</v>
      </c>
      <c r="C4702" s="21" t="b">
        <f>EXACT(A4702,B4702)</f>
        <v>0</v>
      </c>
      <c r="D4702" s="45">
        <v>42139</v>
      </c>
      <c r="E4702" s="24"/>
    </row>
    <row r="4703" spans="1:5" x14ac:dyDescent="0.25">
      <c r="A4703" s="21" t="s">
        <v>4444</v>
      </c>
      <c r="B4703" s="21" t="s">
        <v>4445</v>
      </c>
      <c r="C4703" s="21" t="b">
        <f>EXACT(A4703,B4703)</f>
        <v>0</v>
      </c>
      <c r="D4703" s="45">
        <v>42139</v>
      </c>
      <c r="E4703" s="24"/>
    </row>
    <row r="4704" spans="1:5" x14ac:dyDescent="0.25">
      <c r="A4704" s="21" t="s">
        <v>4446</v>
      </c>
      <c r="B4704" s="21" t="s">
        <v>4447</v>
      </c>
      <c r="C4704" s="21" t="b">
        <f>EXACT(A4704,B4704)</f>
        <v>0</v>
      </c>
      <c r="D4704" s="45">
        <v>42139</v>
      </c>
      <c r="E4704" s="24"/>
    </row>
    <row r="4705" spans="1:5" x14ac:dyDescent="0.25">
      <c r="A4705" s="21" t="s">
        <v>4448</v>
      </c>
      <c r="B4705" s="21" t="s">
        <v>4449</v>
      </c>
      <c r="C4705" s="21" t="b">
        <f>EXACT(A4705,B4705)</f>
        <v>0</v>
      </c>
      <c r="D4705" s="45">
        <v>42139</v>
      </c>
      <c r="E4705" s="24"/>
    </row>
    <row r="4706" spans="1:5" x14ac:dyDescent="0.25">
      <c r="A4706" s="21" t="s">
        <v>4450</v>
      </c>
      <c r="B4706" s="21" t="s">
        <v>4451</v>
      </c>
      <c r="C4706" s="21" t="b">
        <f>EXACT(A4706,B4706)</f>
        <v>0</v>
      </c>
      <c r="D4706" s="45">
        <v>42139</v>
      </c>
      <c r="E4706" s="24"/>
    </row>
    <row r="4707" spans="1:5" x14ac:dyDescent="0.25">
      <c r="A4707" s="21" t="s">
        <v>4453</v>
      </c>
      <c r="B4707" s="21" t="s">
        <v>4454</v>
      </c>
      <c r="C4707" s="21" t="b">
        <f>EXACT(A4707,B4707)</f>
        <v>0</v>
      </c>
      <c r="D4707" s="45">
        <v>42139</v>
      </c>
      <c r="E4707" s="24"/>
    </row>
    <row r="4708" spans="1:5" x14ac:dyDescent="0.25">
      <c r="A4708" s="21" t="s">
        <v>4455</v>
      </c>
      <c r="B4708" s="21" t="s">
        <v>4456</v>
      </c>
      <c r="C4708" s="21" t="b">
        <f>EXACT(A4708,B4708)</f>
        <v>0</v>
      </c>
      <c r="D4708" s="45">
        <v>42139</v>
      </c>
      <c r="E4708" s="24"/>
    </row>
    <row r="4709" spans="1:5" x14ac:dyDescent="0.25">
      <c r="A4709" s="21" t="s">
        <v>4457</v>
      </c>
      <c r="B4709" s="21" t="s">
        <v>4458</v>
      </c>
      <c r="C4709" s="21" t="b">
        <f>EXACT(A4709,B4709)</f>
        <v>0</v>
      </c>
      <c r="D4709" s="45">
        <v>42139</v>
      </c>
      <c r="E4709" s="24"/>
    </row>
    <row r="4710" spans="1:5" x14ac:dyDescent="0.25">
      <c r="A4710" s="21" t="s">
        <v>4461</v>
      </c>
      <c r="B4710" s="21" t="s">
        <v>4462</v>
      </c>
      <c r="C4710" s="21" t="b">
        <f>EXACT(A4710,B4710)</f>
        <v>0</v>
      </c>
      <c r="D4710" s="45">
        <v>42139</v>
      </c>
      <c r="E4710" s="24"/>
    </row>
    <row r="4711" spans="1:5" x14ac:dyDescent="0.25">
      <c r="A4711" s="29" t="s">
        <v>4464</v>
      </c>
      <c r="B4711" s="21" t="s">
        <v>4465</v>
      </c>
      <c r="C4711" s="21" t="b">
        <f>EXACT(A4711,B4711)</f>
        <v>0</v>
      </c>
      <c r="D4711" s="45">
        <v>42139</v>
      </c>
      <c r="E4711" s="24"/>
    </row>
    <row r="4712" spans="1:5" x14ac:dyDescent="0.25">
      <c r="A4712" s="24" t="s">
        <v>4466</v>
      </c>
      <c r="B4712" s="21" t="s">
        <v>4467</v>
      </c>
      <c r="C4712" s="21" t="b">
        <f>EXACT(A4712,B4712)</f>
        <v>0</v>
      </c>
      <c r="D4712" s="45">
        <v>42139</v>
      </c>
      <c r="E4712" s="24"/>
    </row>
    <row r="4713" spans="1:5" x14ac:dyDescent="0.25">
      <c r="A4713" s="21" t="s">
        <v>4469</v>
      </c>
      <c r="B4713" s="21" t="s">
        <v>4470</v>
      </c>
      <c r="C4713" s="21" t="b">
        <f>EXACT(A4713,B4713)</f>
        <v>0</v>
      </c>
      <c r="D4713" s="45">
        <v>42139</v>
      </c>
      <c r="E4713" s="24"/>
    </row>
    <row r="4714" spans="1:5" x14ac:dyDescent="0.25">
      <c r="A4714" s="33" t="s">
        <v>4476</v>
      </c>
      <c r="B4714" s="21" t="s">
        <v>4477</v>
      </c>
      <c r="C4714" s="21" t="b">
        <f>EXACT(A4714,B4714)</f>
        <v>0</v>
      </c>
      <c r="D4714" s="45">
        <v>42139</v>
      </c>
      <c r="E4714" s="24"/>
    </row>
    <row r="4715" spans="1:5" ht="15.75" x14ac:dyDescent="0.25">
      <c r="A4715" s="25" t="s">
        <v>1606</v>
      </c>
      <c r="B4715" s="25" t="s">
        <v>5784</v>
      </c>
      <c r="C4715" s="21" t="b">
        <f>EXACT(A4715,B4715)</f>
        <v>0</v>
      </c>
      <c r="D4715" s="38">
        <v>42123</v>
      </c>
      <c r="E4715" s="24"/>
    </row>
    <row r="4716" spans="1:5" x14ac:dyDescent="0.25">
      <c r="A4716" s="21" t="s">
        <v>3896</v>
      </c>
      <c r="B4716" s="21" t="s">
        <v>2775</v>
      </c>
      <c r="C4716" s="21" t="b">
        <f>EXACT(A4716,B4716)</f>
        <v>0</v>
      </c>
      <c r="D4716" s="45">
        <v>42139</v>
      </c>
      <c r="E4716" s="24"/>
    </row>
    <row r="4717" spans="1:5" x14ac:dyDescent="0.25">
      <c r="A4717" s="21" t="s">
        <v>3895</v>
      </c>
      <c r="B4717" s="21" t="s">
        <v>5504</v>
      </c>
      <c r="C4717" s="21" t="b">
        <f>EXACT(A4717,B4717)</f>
        <v>0</v>
      </c>
      <c r="D4717" s="45">
        <v>42139</v>
      </c>
      <c r="E4717" s="24"/>
    </row>
    <row r="4718" spans="1:5" x14ac:dyDescent="0.25">
      <c r="A4718" s="21" t="s">
        <v>3897</v>
      </c>
      <c r="B4718" s="21" t="s">
        <v>2778</v>
      </c>
      <c r="C4718" s="21" t="b">
        <f>EXACT(A4718,B4718)</f>
        <v>0</v>
      </c>
      <c r="D4718" s="45">
        <v>42139</v>
      </c>
      <c r="E4718" s="24"/>
    </row>
    <row r="4719" spans="1:5" x14ac:dyDescent="0.25">
      <c r="A4719" s="21" t="s">
        <v>3899</v>
      </c>
      <c r="B4719" s="21" t="s">
        <v>2783</v>
      </c>
      <c r="C4719" s="21" t="b">
        <f>EXACT(A4719,B4719)</f>
        <v>0</v>
      </c>
      <c r="D4719" s="45">
        <v>42139</v>
      </c>
      <c r="E4719" s="24"/>
    </row>
    <row r="4720" spans="1:5" x14ac:dyDescent="0.25">
      <c r="A4720" s="21" t="s">
        <v>3900</v>
      </c>
      <c r="B4720" s="21" t="s">
        <v>2788</v>
      </c>
      <c r="C4720" s="21" t="b">
        <f>EXACT(A4720,B4720)</f>
        <v>0</v>
      </c>
      <c r="D4720" s="45">
        <v>42139</v>
      </c>
      <c r="E4720" s="24"/>
    </row>
    <row r="4721" spans="1:5" x14ac:dyDescent="0.25">
      <c r="A4721" s="21" t="s">
        <v>3901</v>
      </c>
      <c r="B4721" s="21" t="s">
        <v>2794</v>
      </c>
      <c r="C4721" s="21" t="b">
        <f>EXACT(A4721,B4721)</f>
        <v>0</v>
      </c>
      <c r="D4721" s="45">
        <v>42139</v>
      </c>
      <c r="E4721" s="24"/>
    </row>
    <row r="4722" spans="1:5" x14ac:dyDescent="0.25">
      <c r="A4722" s="21" t="s">
        <v>1581</v>
      </c>
      <c r="B4722" s="21" t="s">
        <v>1582</v>
      </c>
      <c r="C4722" s="21" t="b">
        <f>EXACT(A4722,B4722)</f>
        <v>0</v>
      </c>
      <c r="D4722" s="45">
        <v>42139</v>
      </c>
      <c r="E4722" s="24"/>
    </row>
    <row r="4723" spans="1:5" x14ac:dyDescent="0.25">
      <c r="A4723" s="21" t="s">
        <v>5521</v>
      </c>
      <c r="B4723" s="21" t="s">
        <v>5522</v>
      </c>
      <c r="C4723" s="21" t="b">
        <f>EXACT(A4723,B4723)</f>
        <v>0</v>
      </c>
      <c r="D4723" s="45">
        <v>42139</v>
      </c>
      <c r="E4723" s="24"/>
    </row>
    <row r="4724" spans="1:5" x14ac:dyDescent="0.25">
      <c r="A4724" s="21" t="s">
        <v>3906</v>
      </c>
      <c r="B4724" s="21" t="s">
        <v>5573</v>
      </c>
      <c r="C4724" s="21" t="b">
        <f>EXACT(A4724,B4724)</f>
        <v>0</v>
      </c>
      <c r="D4724" s="45">
        <v>42139</v>
      </c>
      <c r="E4724" s="24"/>
    </row>
    <row r="4725" spans="1:5" x14ac:dyDescent="0.25">
      <c r="A4725" s="21" t="s">
        <v>3907</v>
      </c>
      <c r="B4725" s="21" t="s">
        <v>2831</v>
      </c>
      <c r="C4725" s="21" t="b">
        <f>EXACT(A4725,B4725)</f>
        <v>0</v>
      </c>
      <c r="D4725" s="45">
        <v>42139</v>
      </c>
      <c r="E4725" s="24"/>
    </row>
    <row r="4726" spans="1:5" x14ac:dyDescent="0.25">
      <c r="A4726" s="30" t="s">
        <v>13624</v>
      </c>
      <c r="B4726" s="30" t="s">
        <v>5581</v>
      </c>
      <c r="C4726" s="21" t="b">
        <f>EXACT(A4726,B4726)</f>
        <v>0</v>
      </c>
      <c r="D4726" s="45">
        <v>42139</v>
      </c>
      <c r="E4726" s="24"/>
    </row>
    <row r="4727" spans="1:5" x14ac:dyDescent="0.25">
      <c r="A4727" s="21" t="s">
        <v>5582</v>
      </c>
      <c r="B4727" s="21" t="s">
        <v>5583</v>
      </c>
      <c r="C4727" s="21" t="b">
        <f>EXACT(A4727,B4727)</f>
        <v>0</v>
      </c>
      <c r="D4727" s="45">
        <v>42139</v>
      </c>
      <c r="E4727" s="24"/>
    </row>
    <row r="4728" spans="1:5" x14ac:dyDescent="0.25">
      <c r="A4728" s="21" t="s">
        <v>1583</v>
      </c>
      <c r="B4728" s="21" t="s">
        <v>1584</v>
      </c>
      <c r="C4728" s="21" t="b">
        <f>EXACT(A4728,B4728)</f>
        <v>0</v>
      </c>
      <c r="D4728" s="45">
        <v>42139</v>
      </c>
      <c r="E4728" s="24"/>
    </row>
    <row r="4729" spans="1:5" x14ac:dyDescent="0.25">
      <c r="A4729" s="21" t="s">
        <v>5602</v>
      </c>
      <c r="B4729" s="21" t="s">
        <v>5603</v>
      </c>
      <c r="C4729" s="21" t="b">
        <f>EXACT(A4729,B4729)</f>
        <v>0</v>
      </c>
      <c r="D4729" s="45">
        <v>42139</v>
      </c>
      <c r="E4729" s="24"/>
    </row>
    <row r="4730" spans="1:5" x14ac:dyDescent="0.25">
      <c r="A4730" s="21" t="s">
        <v>3930</v>
      </c>
      <c r="B4730" s="21" t="s">
        <v>1595</v>
      </c>
      <c r="C4730" s="21" t="b">
        <f>EXACT(A4730,B4730)</f>
        <v>0</v>
      </c>
      <c r="D4730" s="45">
        <v>42139</v>
      </c>
      <c r="E4730" s="24"/>
    </row>
    <row r="4731" spans="1:5" x14ac:dyDescent="0.25">
      <c r="A4731" s="21" t="s">
        <v>3908</v>
      </c>
      <c r="B4731" s="21" t="s">
        <v>2852</v>
      </c>
      <c r="C4731" s="21" t="b">
        <f>EXACT(A4731,B4731)</f>
        <v>0</v>
      </c>
      <c r="D4731" s="45">
        <v>42139</v>
      </c>
      <c r="E4731" s="24"/>
    </row>
    <row r="4732" spans="1:5" x14ac:dyDescent="0.25">
      <c r="A4732" s="21" t="s">
        <v>3909</v>
      </c>
      <c r="B4732" s="21" t="s">
        <v>2859</v>
      </c>
      <c r="C4732" s="21" t="b">
        <f>EXACT(A4732,B4732)</f>
        <v>0</v>
      </c>
      <c r="D4732" s="45">
        <v>42139</v>
      </c>
      <c r="E4732" s="24"/>
    </row>
    <row r="4733" spans="1:5" x14ac:dyDescent="0.25">
      <c r="A4733" s="21" t="s">
        <v>3910</v>
      </c>
      <c r="B4733" s="21" t="s">
        <v>2862</v>
      </c>
      <c r="C4733" s="21" t="b">
        <f>EXACT(A4733,B4733)</f>
        <v>0</v>
      </c>
      <c r="D4733" s="45">
        <v>42139</v>
      </c>
      <c r="E4733" s="24"/>
    </row>
    <row r="4734" spans="1:5" x14ac:dyDescent="0.25">
      <c r="A4734" s="21" t="s">
        <v>3911</v>
      </c>
      <c r="B4734" s="21" t="s">
        <v>2867</v>
      </c>
      <c r="C4734" s="21" t="b">
        <f>EXACT(A4734,B4734)</f>
        <v>0</v>
      </c>
      <c r="D4734" s="45">
        <v>42139</v>
      </c>
      <c r="E4734" s="24"/>
    </row>
    <row r="4735" spans="1:5" x14ac:dyDescent="0.25">
      <c r="A4735" s="21" t="s">
        <v>5608</v>
      </c>
      <c r="B4735" s="21" t="s">
        <v>2870</v>
      </c>
      <c r="C4735" s="21" t="b">
        <f>EXACT(A4735,B4735)</f>
        <v>0</v>
      </c>
      <c r="D4735" s="45">
        <v>42139</v>
      </c>
      <c r="E4735" s="24"/>
    </row>
    <row r="4736" spans="1:5" x14ac:dyDescent="0.25">
      <c r="A4736" s="21" t="s">
        <v>5609</v>
      </c>
      <c r="B4736" s="21" t="s">
        <v>2873</v>
      </c>
      <c r="C4736" s="21" t="b">
        <f>EXACT(A4736,B4736)</f>
        <v>0</v>
      </c>
      <c r="D4736" s="45">
        <v>42139</v>
      </c>
      <c r="E4736" s="24"/>
    </row>
    <row r="4737" spans="1:5" x14ac:dyDescent="0.25">
      <c r="A4737" s="21" t="s">
        <v>1585</v>
      </c>
      <c r="B4737" s="21" t="s">
        <v>1586</v>
      </c>
      <c r="C4737" s="21" t="b">
        <f>EXACT(A4737,B4737)</f>
        <v>0</v>
      </c>
      <c r="D4737" s="45">
        <v>42139</v>
      </c>
      <c r="E4737" s="24"/>
    </row>
    <row r="4738" spans="1:5" x14ac:dyDescent="0.25">
      <c r="A4738" s="21" t="s">
        <v>1587</v>
      </c>
      <c r="B4738" s="21" t="s">
        <v>1588</v>
      </c>
      <c r="C4738" s="21" t="b">
        <f>EXACT(A4738,B4738)</f>
        <v>0</v>
      </c>
      <c r="D4738" s="45">
        <v>42139</v>
      </c>
      <c r="E4738" s="24"/>
    </row>
    <row r="4739" spans="1:5" x14ac:dyDescent="0.25">
      <c r="A4739" s="29" t="s">
        <v>3912</v>
      </c>
      <c r="B4739" s="21" t="s">
        <v>2905</v>
      </c>
      <c r="C4739" s="21" t="b">
        <f>EXACT(A4739,B4739)</f>
        <v>0</v>
      </c>
      <c r="D4739" s="45">
        <v>42139</v>
      </c>
      <c r="E4739" s="24"/>
    </row>
    <row r="4740" spans="1:5" x14ac:dyDescent="0.25">
      <c r="A4740" s="24" t="s">
        <v>5612</v>
      </c>
      <c r="B4740" s="21" t="s">
        <v>5613</v>
      </c>
      <c r="C4740" s="21" t="b">
        <f>EXACT(A4740,B4740)</f>
        <v>0</v>
      </c>
      <c r="D4740" s="45">
        <v>42139</v>
      </c>
      <c r="E4740" s="24"/>
    </row>
    <row r="4741" spans="1:5" x14ac:dyDescent="0.25">
      <c r="A4741" s="21" t="s">
        <v>3913</v>
      </c>
      <c r="B4741" s="21" t="s">
        <v>2919</v>
      </c>
      <c r="C4741" s="21" t="b">
        <f>EXACT(A4741,B4741)</f>
        <v>0</v>
      </c>
      <c r="D4741" s="45">
        <v>42139</v>
      </c>
      <c r="E4741" s="24"/>
    </row>
    <row r="4742" spans="1:5" x14ac:dyDescent="0.25">
      <c r="A4742" s="21" t="s">
        <v>1589</v>
      </c>
      <c r="B4742" s="21" t="s">
        <v>1590</v>
      </c>
      <c r="C4742" s="21" t="b">
        <f>EXACT(A4742,B4742)</f>
        <v>0</v>
      </c>
      <c r="D4742" s="45">
        <v>42139</v>
      </c>
      <c r="E4742" s="24"/>
    </row>
    <row r="4743" spans="1:5" x14ac:dyDescent="0.25">
      <c r="A4743" s="21" t="s">
        <v>5633</v>
      </c>
      <c r="B4743" s="29" t="s">
        <v>2938</v>
      </c>
      <c r="C4743" s="21" t="b">
        <f>EXACT(A4743,B4743)</f>
        <v>0</v>
      </c>
      <c r="D4743" s="45">
        <v>42139</v>
      </c>
      <c r="E4743" s="24"/>
    </row>
    <row r="4744" spans="1:5" x14ac:dyDescent="0.25">
      <c r="A4744" s="32" t="s">
        <v>5606</v>
      </c>
      <c r="B4744" s="24" t="s">
        <v>5607</v>
      </c>
      <c r="C4744" s="21" t="b">
        <f>EXACT(A4744,B4744)</f>
        <v>0</v>
      </c>
      <c r="D4744" s="45">
        <v>42139</v>
      </c>
      <c r="E4744" s="24"/>
    </row>
    <row r="4745" spans="1:5" x14ac:dyDescent="0.25">
      <c r="A4745" s="21" t="s">
        <v>5640</v>
      </c>
      <c r="B4745" s="21" t="s">
        <v>2954</v>
      </c>
      <c r="C4745" s="21" t="b">
        <f>EXACT(A4745,B4745)</f>
        <v>0</v>
      </c>
      <c r="D4745" s="45">
        <v>42139</v>
      </c>
      <c r="E4745" s="24"/>
    </row>
    <row r="4746" spans="1:5" x14ac:dyDescent="0.25">
      <c r="A4746" s="21" t="s">
        <v>5642</v>
      </c>
      <c r="B4746" s="21" t="s">
        <v>5643</v>
      </c>
      <c r="C4746" s="21" t="b">
        <f>EXACT(A4746,B4746)</f>
        <v>0</v>
      </c>
      <c r="D4746" s="45">
        <v>42139</v>
      </c>
      <c r="E4746" s="24"/>
    </row>
    <row r="4747" spans="1:5" x14ac:dyDescent="0.25">
      <c r="A4747" s="21" t="s">
        <v>3914</v>
      </c>
      <c r="B4747" s="21" t="s">
        <v>2957</v>
      </c>
      <c r="C4747" s="21" t="b">
        <f>EXACT(A4747,B4747)</f>
        <v>0</v>
      </c>
      <c r="D4747" s="45">
        <v>42139</v>
      </c>
      <c r="E4747" s="24"/>
    </row>
    <row r="4748" spans="1:5" x14ac:dyDescent="0.25">
      <c r="A4748" s="21" t="s">
        <v>3915</v>
      </c>
      <c r="B4748" s="21" t="s">
        <v>2960</v>
      </c>
      <c r="C4748" s="21" t="b">
        <f>EXACT(A4748,B4748)</f>
        <v>0</v>
      </c>
      <c r="D4748" s="45">
        <v>42139</v>
      </c>
      <c r="E4748" s="24"/>
    </row>
    <row r="4749" spans="1:5" x14ac:dyDescent="0.25">
      <c r="A4749" s="21" t="s">
        <v>3916</v>
      </c>
      <c r="B4749" s="21" t="s">
        <v>2967</v>
      </c>
      <c r="C4749" s="21" t="b">
        <f>EXACT(A4749,B4749)</f>
        <v>0</v>
      </c>
      <c r="D4749" s="45">
        <v>42139</v>
      </c>
      <c r="E4749" s="24"/>
    </row>
    <row r="4750" spans="1:5" x14ac:dyDescent="0.25">
      <c r="A4750" s="21" t="s">
        <v>1591</v>
      </c>
      <c r="B4750" s="21" t="s">
        <v>1592</v>
      </c>
      <c r="C4750" s="21" t="b">
        <f>EXACT(A4750,B4750)</f>
        <v>0</v>
      </c>
      <c r="D4750" s="45">
        <v>42139</v>
      </c>
      <c r="E4750" s="24"/>
    </row>
    <row r="4751" spans="1:5" x14ac:dyDescent="0.25">
      <c r="A4751" s="21" t="s">
        <v>3917</v>
      </c>
      <c r="B4751" s="21" t="s">
        <v>2983</v>
      </c>
      <c r="C4751" s="21" t="b">
        <f>EXACT(A4751,B4751)</f>
        <v>0</v>
      </c>
      <c r="D4751" s="45">
        <v>42139</v>
      </c>
      <c r="E4751" s="24"/>
    </row>
    <row r="4752" spans="1:5" x14ac:dyDescent="0.25">
      <c r="A4752" s="21" t="s">
        <v>3918</v>
      </c>
      <c r="B4752" s="21" t="s">
        <v>2988</v>
      </c>
      <c r="C4752" s="21" t="b">
        <f>EXACT(A4752,B4752)</f>
        <v>0</v>
      </c>
      <c r="D4752" s="45">
        <v>42139</v>
      </c>
      <c r="E4752" s="24"/>
    </row>
    <row r="4753" spans="1:5" x14ac:dyDescent="0.25">
      <c r="A4753" s="21" t="s">
        <v>3919</v>
      </c>
      <c r="B4753" s="21" t="s">
        <v>2991</v>
      </c>
      <c r="C4753" s="21" t="b">
        <f>EXACT(A4753,B4753)</f>
        <v>0</v>
      </c>
      <c r="D4753" s="45">
        <v>42139</v>
      </c>
      <c r="E4753" s="24"/>
    </row>
    <row r="4754" spans="1:5" x14ac:dyDescent="0.25">
      <c r="A4754" s="21" t="s">
        <v>3920</v>
      </c>
      <c r="B4754" s="21" t="s">
        <v>2994</v>
      </c>
      <c r="C4754" s="21" t="b">
        <f>EXACT(A4754,B4754)</f>
        <v>0</v>
      </c>
      <c r="D4754" s="45">
        <v>42139</v>
      </c>
      <c r="E4754" s="24"/>
    </row>
    <row r="4755" spans="1:5" x14ac:dyDescent="0.25">
      <c r="A4755" s="21" t="s">
        <v>3921</v>
      </c>
      <c r="B4755" s="21" t="s">
        <v>2997</v>
      </c>
      <c r="C4755" s="21" t="b">
        <f>EXACT(A4755,B4755)</f>
        <v>0</v>
      </c>
      <c r="D4755" s="45">
        <v>42139</v>
      </c>
      <c r="E4755" s="24"/>
    </row>
    <row r="4756" spans="1:5" x14ac:dyDescent="0.25">
      <c r="A4756" s="21" t="s">
        <v>3922</v>
      </c>
      <c r="B4756" s="21" t="s">
        <v>3000</v>
      </c>
      <c r="C4756" s="21" t="b">
        <f>EXACT(A4756,B4756)</f>
        <v>0</v>
      </c>
      <c r="D4756" s="45">
        <v>42139</v>
      </c>
      <c r="E4756" s="24"/>
    </row>
    <row r="4757" spans="1:5" x14ac:dyDescent="0.25">
      <c r="A4757" s="21" t="s">
        <v>5674</v>
      </c>
      <c r="B4757" s="21" t="s">
        <v>5675</v>
      </c>
      <c r="C4757" s="21" t="b">
        <f>EXACT(A4757,B4757)</f>
        <v>0</v>
      </c>
      <c r="D4757" s="45">
        <v>42139</v>
      </c>
      <c r="E4757" s="24"/>
    </row>
    <row r="4758" spans="1:5" x14ac:dyDescent="0.25">
      <c r="A4758" s="21" t="s">
        <v>3923</v>
      </c>
      <c r="B4758" s="21" t="s">
        <v>3011</v>
      </c>
      <c r="C4758" s="21" t="b">
        <f>EXACT(A4758,B4758)</f>
        <v>0</v>
      </c>
      <c r="D4758" s="45">
        <v>42139</v>
      </c>
      <c r="E4758" s="24"/>
    </row>
    <row r="4759" spans="1:5" x14ac:dyDescent="0.25">
      <c r="A4759" s="21" t="s">
        <v>3924</v>
      </c>
      <c r="B4759" s="21" t="s">
        <v>3014</v>
      </c>
      <c r="C4759" s="21" t="b">
        <f>EXACT(A4759,B4759)</f>
        <v>0</v>
      </c>
      <c r="D4759" s="45">
        <v>42139</v>
      </c>
      <c r="E4759" s="24"/>
    </row>
    <row r="4760" spans="1:5" x14ac:dyDescent="0.25">
      <c r="A4760" s="21" t="s">
        <v>5679</v>
      </c>
      <c r="B4760" s="21" t="s">
        <v>3015</v>
      </c>
      <c r="C4760" s="21" t="b">
        <f>EXACT(A4760,B4760)</f>
        <v>0</v>
      </c>
      <c r="D4760" s="45">
        <v>42139</v>
      </c>
      <c r="E4760" s="24"/>
    </row>
    <row r="4761" spans="1:5" x14ac:dyDescent="0.25">
      <c r="A4761" s="21" t="s">
        <v>5680</v>
      </c>
      <c r="B4761" s="21" t="s">
        <v>3016</v>
      </c>
      <c r="C4761" s="21" t="b">
        <f>EXACT(A4761,B4761)</f>
        <v>0</v>
      </c>
      <c r="D4761" s="45">
        <v>42139</v>
      </c>
      <c r="E4761" s="24"/>
    </row>
    <row r="4762" spans="1:5" x14ac:dyDescent="0.25">
      <c r="A4762" s="32" t="s">
        <v>5684</v>
      </c>
      <c r="B4762" s="32" t="s">
        <v>5685</v>
      </c>
      <c r="C4762" s="21" t="b">
        <f>EXACT(A4762,B4762)</f>
        <v>0</v>
      </c>
      <c r="D4762" s="45">
        <v>42139</v>
      </c>
      <c r="E4762" s="24"/>
    </row>
    <row r="4763" spans="1:5" x14ac:dyDescent="0.25">
      <c r="A4763" s="21" t="s">
        <v>5690</v>
      </c>
      <c r="B4763" s="21" t="s">
        <v>3028</v>
      </c>
      <c r="C4763" s="21" t="b">
        <f>EXACT(A4763,B4763)</f>
        <v>0</v>
      </c>
      <c r="D4763" s="45">
        <v>42139</v>
      </c>
      <c r="E4763" s="24"/>
    </row>
    <row r="4764" spans="1:5" x14ac:dyDescent="0.25">
      <c r="A4764" s="21" t="s">
        <v>5691</v>
      </c>
      <c r="B4764" s="21" t="s">
        <v>5692</v>
      </c>
      <c r="C4764" s="21" t="b">
        <f>EXACT(A4764,B4764)</f>
        <v>0</v>
      </c>
      <c r="D4764" s="45">
        <v>42139</v>
      </c>
      <c r="E4764" s="24"/>
    </row>
    <row r="4765" spans="1:5" x14ac:dyDescent="0.25">
      <c r="A4765" s="21" t="s">
        <v>5693</v>
      </c>
      <c r="B4765" s="21" t="s">
        <v>3029</v>
      </c>
      <c r="C4765" s="21" t="b">
        <f>EXACT(A4765,B4765)</f>
        <v>0</v>
      </c>
      <c r="D4765" s="45">
        <v>42139</v>
      </c>
      <c r="E4765" s="24"/>
    </row>
    <row r="4766" spans="1:5" x14ac:dyDescent="0.25">
      <c r="A4766" s="21" t="s">
        <v>3925</v>
      </c>
      <c r="B4766" s="21" t="s">
        <v>3032</v>
      </c>
      <c r="C4766" s="21" t="b">
        <f>EXACT(A4766,B4766)</f>
        <v>0</v>
      </c>
      <c r="D4766" s="45">
        <v>42139</v>
      </c>
      <c r="E4766" s="24"/>
    </row>
    <row r="4767" spans="1:5" x14ac:dyDescent="0.25">
      <c r="A4767" s="21" t="s">
        <v>3926</v>
      </c>
      <c r="B4767" s="21" t="s">
        <v>3043</v>
      </c>
      <c r="C4767" s="21" t="b">
        <f>EXACT(A4767,B4767)</f>
        <v>0</v>
      </c>
      <c r="D4767" s="45">
        <v>42139</v>
      </c>
      <c r="E4767" s="24"/>
    </row>
    <row r="4768" spans="1:5" x14ac:dyDescent="0.25">
      <c r="A4768" s="21" t="s">
        <v>3927</v>
      </c>
      <c r="B4768" s="21" t="s">
        <v>3050</v>
      </c>
      <c r="C4768" s="21" t="b">
        <f>EXACT(A4768,B4768)</f>
        <v>0</v>
      </c>
      <c r="D4768" s="45">
        <v>42139</v>
      </c>
      <c r="E4768" s="24"/>
    </row>
    <row r="4769" spans="1:5" x14ac:dyDescent="0.25">
      <c r="A4769" s="21" t="s">
        <v>3928</v>
      </c>
      <c r="B4769" s="21" t="s">
        <v>3055</v>
      </c>
      <c r="C4769" s="21" t="b">
        <f>EXACT(A4769,B4769)</f>
        <v>0</v>
      </c>
      <c r="D4769" s="45">
        <v>42139</v>
      </c>
      <c r="E4769" s="24"/>
    </row>
    <row r="4770" spans="1:5" x14ac:dyDescent="0.25">
      <c r="A4770" s="21" t="s">
        <v>1593</v>
      </c>
      <c r="B4770" s="21" t="s">
        <v>1594</v>
      </c>
      <c r="C4770" s="21" t="b">
        <f>EXACT(A4770,B4770)</f>
        <v>0</v>
      </c>
      <c r="D4770" s="45">
        <v>42139</v>
      </c>
      <c r="E4770" s="24"/>
    </row>
    <row r="4771" spans="1:5" x14ac:dyDescent="0.25">
      <c r="A4771" s="21" t="s">
        <v>5702</v>
      </c>
      <c r="B4771" s="21" t="s">
        <v>3060</v>
      </c>
      <c r="C4771" s="21" t="b">
        <f>EXACT(A4771,B4771)</f>
        <v>0</v>
      </c>
      <c r="D4771" s="45">
        <v>42139</v>
      </c>
      <c r="E4771" s="24"/>
    </row>
    <row r="4772" spans="1:5" x14ac:dyDescent="0.25">
      <c r="A4772" s="21" t="s">
        <v>3929</v>
      </c>
      <c r="B4772" s="21" t="s">
        <v>3063</v>
      </c>
      <c r="C4772" s="21" t="b">
        <f>EXACT(A4772,B4772)</f>
        <v>0</v>
      </c>
      <c r="D4772" s="45">
        <v>42139</v>
      </c>
      <c r="E4772" s="24"/>
    </row>
    <row r="4773" spans="1:5" x14ac:dyDescent="0.25">
      <c r="A4773" s="21" t="s">
        <v>3931</v>
      </c>
      <c r="B4773" s="21" t="s">
        <v>3074</v>
      </c>
      <c r="C4773" s="21" t="b">
        <f>EXACT(A4773,B4773)</f>
        <v>0</v>
      </c>
      <c r="D4773" s="45">
        <v>42139</v>
      </c>
      <c r="E4773" s="24"/>
    </row>
    <row r="4774" spans="1:5" x14ac:dyDescent="0.25">
      <c r="A4774" s="21" t="s">
        <v>3932</v>
      </c>
      <c r="B4774" s="21" t="s">
        <v>3077</v>
      </c>
      <c r="C4774" s="21" t="b">
        <f>EXACT(A4774,B4774)</f>
        <v>0</v>
      </c>
      <c r="D4774" s="45">
        <v>42139</v>
      </c>
      <c r="E4774" s="24"/>
    </row>
    <row r="4775" spans="1:5" x14ac:dyDescent="0.25">
      <c r="A4775" s="23" t="s">
        <v>905</v>
      </c>
      <c r="B4775" s="22" t="s">
        <v>5579</v>
      </c>
      <c r="C4775" s="21" t="b">
        <f>EXACT(A4775,B4775)</f>
        <v>0</v>
      </c>
      <c r="D4775" s="38">
        <v>42117</v>
      </c>
      <c r="E4775" s="21"/>
    </row>
    <row r="4776" spans="1:5" x14ac:dyDescent="0.25">
      <c r="A4776" s="23" t="s">
        <v>896</v>
      </c>
      <c r="B4776" s="22" t="s">
        <v>5579</v>
      </c>
      <c r="C4776" s="21" t="b">
        <f>EXACT(A4776,B4776)</f>
        <v>0</v>
      </c>
      <c r="D4776" s="38">
        <v>42117</v>
      </c>
      <c r="E4776" s="21"/>
    </row>
    <row r="4777" spans="1:5" x14ac:dyDescent="0.25">
      <c r="A4777" s="23" t="s">
        <v>897</v>
      </c>
      <c r="B4777" s="22" t="s">
        <v>5579</v>
      </c>
      <c r="C4777" s="21" t="b">
        <f>EXACT(A4777,B4777)</f>
        <v>0</v>
      </c>
      <c r="D4777" s="38">
        <v>42117</v>
      </c>
      <c r="E4777" s="21"/>
    </row>
    <row r="4778" spans="1:5" x14ac:dyDescent="0.25">
      <c r="A4778" s="23" t="s">
        <v>898</v>
      </c>
      <c r="B4778" s="22" t="s">
        <v>5579</v>
      </c>
      <c r="C4778" s="21" t="b">
        <f>EXACT(A4778,B4778)</f>
        <v>0</v>
      </c>
      <c r="D4778" s="38">
        <v>42117</v>
      </c>
      <c r="E4778" s="21"/>
    </row>
    <row r="4779" spans="1:5" x14ac:dyDescent="0.25">
      <c r="A4779" s="23" t="s">
        <v>899</v>
      </c>
      <c r="B4779" s="22" t="s">
        <v>5579</v>
      </c>
      <c r="C4779" s="21" t="b">
        <f>EXACT(A4779,B4779)</f>
        <v>0</v>
      </c>
      <c r="D4779" s="38">
        <v>42117</v>
      </c>
      <c r="E4779" s="21"/>
    </row>
    <row r="4780" spans="1:5" x14ac:dyDescent="0.25">
      <c r="A4780" s="23" t="s">
        <v>900</v>
      </c>
      <c r="B4780" s="22" t="s">
        <v>5579</v>
      </c>
      <c r="C4780" s="21" t="b">
        <f>EXACT(A4780,B4780)</f>
        <v>0</v>
      </c>
      <c r="D4780" s="38">
        <v>42117</v>
      </c>
      <c r="E4780" s="21"/>
    </row>
    <row r="4781" spans="1:5" x14ac:dyDescent="0.25">
      <c r="A4781" s="23" t="s">
        <v>901</v>
      </c>
      <c r="B4781" s="22" t="s">
        <v>5579</v>
      </c>
      <c r="C4781" s="21" t="b">
        <f>EXACT(A4781,B4781)</f>
        <v>0</v>
      </c>
      <c r="D4781" s="38">
        <v>42117</v>
      </c>
      <c r="E4781" s="21"/>
    </row>
    <row r="4782" spans="1:5" x14ac:dyDescent="0.25">
      <c r="A4782" s="23" t="s">
        <v>902</v>
      </c>
      <c r="B4782" s="22" t="s">
        <v>5579</v>
      </c>
      <c r="C4782" s="21" t="b">
        <f>EXACT(A4782,B4782)</f>
        <v>0</v>
      </c>
      <c r="D4782" s="38">
        <v>42117</v>
      </c>
      <c r="E4782" s="21"/>
    </row>
    <row r="4783" spans="1:5" x14ac:dyDescent="0.25">
      <c r="A4783" s="23" t="s">
        <v>903</v>
      </c>
      <c r="B4783" s="22" t="s">
        <v>5579</v>
      </c>
      <c r="C4783" s="21" t="b">
        <f>EXACT(A4783,B4783)</f>
        <v>0</v>
      </c>
      <c r="D4783" s="38">
        <v>42117</v>
      </c>
      <c r="E4783" s="21"/>
    </row>
    <row r="4784" spans="1:5" x14ac:dyDescent="0.25">
      <c r="A4784" s="23" t="s">
        <v>904</v>
      </c>
      <c r="B4784" s="22" t="s">
        <v>5579</v>
      </c>
      <c r="C4784" s="21" t="b">
        <f>EXACT(A4784,B4784)</f>
        <v>0</v>
      </c>
      <c r="D4784" s="38">
        <v>42117</v>
      </c>
      <c r="E4784" s="21"/>
    </row>
    <row r="4785" spans="1:5" ht="15.75" x14ac:dyDescent="0.25">
      <c r="A4785" s="25" t="s">
        <v>1562</v>
      </c>
      <c r="B4785" s="25" t="s">
        <v>5787</v>
      </c>
      <c r="C4785" s="21" t="b">
        <f>EXACT(A4785,B4785)</f>
        <v>0</v>
      </c>
      <c r="D4785" s="38">
        <v>42123</v>
      </c>
      <c r="E4785" s="24"/>
    </row>
    <row r="4786" spans="1:5" ht="15.75" x14ac:dyDescent="0.25">
      <c r="A4786" s="25" t="s">
        <v>1563</v>
      </c>
      <c r="B4786" s="25" t="s">
        <v>5788</v>
      </c>
      <c r="C4786" s="21" t="b">
        <f>EXACT(A4786,B4786)</f>
        <v>0</v>
      </c>
      <c r="D4786" s="38">
        <v>42123</v>
      </c>
      <c r="E4786" s="24"/>
    </row>
    <row r="4787" spans="1:5" x14ac:dyDescent="0.25">
      <c r="A4787" s="21" t="s">
        <v>532</v>
      </c>
      <c r="B4787" s="21" t="s">
        <v>4188</v>
      </c>
      <c r="C4787" s="21" t="b">
        <f>EXACT(A4787,B4787)</f>
        <v>0</v>
      </c>
      <c r="D4787" s="38">
        <v>42115</v>
      </c>
      <c r="E4787" s="21"/>
    </row>
    <row r="4788" spans="1:5" x14ac:dyDescent="0.25">
      <c r="A4788" s="29" t="s">
        <v>4481</v>
      </c>
      <c r="B4788" s="21" t="s">
        <v>4482</v>
      </c>
      <c r="C4788" s="21" t="b">
        <f>EXACT(A4788,B4788)</f>
        <v>0</v>
      </c>
      <c r="D4788" s="45">
        <v>42139</v>
      </c>
      <c r="E4788" s="24"/>
    </row>
    <row r="4789" spans="1:5" x14ac:dyDescent="0.25">
      <c r="A4789" s="24" t="s">
        <v>4483</v>
      </c>
      <c r="B4789" s="33" t="s">
        <v>4484</v>
      </c>
      <c r="C4789" s="21" t="b">
        <f>EXACT(A4789,B4789)</f>
        <v>0</v>
      </c>
      <c r="D4789" s="45">
        <v>42139</v>
      </c>
      <c r="E4789" s="24"/>
    </row>
    <row r="4790" spans="1:5" x14ac:dyDescent="0.25">
      <c r="A4790" s="21" t="s">
        <v>5500</v>
      </c>
      <c r="B4790" s="21" t="s">
        <v>5501</v>
      </c>
      <c r="C4790" s="21" t="b">
        <f>EXACT(A4790,B4790)</f>
        <v>0</v>
      </c>
      <c r="D4790" s="45">
        <v>42139</v>
      </c>
      <c r="E4790" s="24"/>
    </row>
    <row r="4791" spans="1:5" x14ac:dyDescent="0.25">
      <c r="A4791" s="21" t="s">
        <v>5498</v>
      </c>
      <c r="B4791" s="21" t="s">
        <v>5499</v>
      </c>
      <c r="C4791" s="21" t="b">
        <f>EXACT(A4791,B4791)</f>
        <v>0</v>
      </c>
      <c r="D4791" s="45">
        <v>42139</v>
      </c>
      <c r="E4791" s="24"/>
    </row>
    <row r="4792" spans="1:5" x14ac:dyDescent="0.25">
      <c r="A4792" s="23" t="s">
        <v>1127</v>
      </c>
      <c r="B4792" s="22" t="s">
        <v>5548</v>
      </c>
      <c r="C4792" s="21" t="b">
        <f>EXACT(A4792,B4792)</f>
        <v>0</v>
      </c>
      <c r="D4792" s="38">
        <v>42117</v>
      </c>
      <c r="E4792" s="21"/>
    </row>
    <row r="4793" spans="1:5" x14ac:dyDescent="0.25">
      <c r="A4793" s="23" t="s">
        <v>1171</v>
      </c>
      <c r="B4793" s="22" t="s">
        <v>5726</v>
      </c>
      <c r="C4793" s="21" t="b">
        <f>EXACT(A4793,B4793)</f>
        <v>0</v>
      </c>
      <c r="D4793" s="38">
        <v>42117</v>
      </c>
      <c r="E4793" s="21"/>
    </row>
    <row r="4794" spans="1:5" x14ac:dyDescent="0.25">
      <c r="A4794" s="23" t="s">
        <v>1113</v>
      </c>
      <c r="B4794" s="22" t="s">
        <v>4393</v>
      </c>
      <c r="C4794" s="21" t="b">
        <f>EXACT(A4794,B4794)</f>
        <v>0</v>
      </c>
      <c r="D4794" s="38">
        <v>42117</v>
      </c>
      <c r="E4794" s="21"/>
    </row>
    <row r="4795" spans="1:5" x14ac:dyDescent="0.25">
      <c r="A4795" s="23" t="s">
        <v>1136</v>
      </c>
      <c r="B4795" s="22" t="s">
        <v>5594</v>
      </c>
      <c r="C4795" s="21" t="b">
        <f>EXACT(A4795,B4795)</f>
        <v>0</v>
      </c>
      <c r="D4795" s="38">
        <v>42117</v>
      </c>
      <c r="E4795" s="21"/>
    </row>
    <row r="4796" spans="1:5" x14ac:dyDescent="0.25">
      <c r="A4796" s="23" t="s">
        <v>1122</v>
      </c>
      <c r="B4796" s="22" t="s">
        <v>5624</v>
      </c>
      <c r="C4796" s="21" t="b">
        <f>EXACT(A4796,B4796)</f>
        <v>0</v>
      </c>
      <c r="D4796" s="38">
        <v>42117</v>
      </c>
      <c r="E4796" s="21"/>
    </row>
    <row r="4797" spans="1:5" x14ac:dyDescent="0.25">
      <c r="A4797" s="23" t="s">
        <v>1116</v>
      </c>
      <c r="B4797" s="22" t="s">
        <v>5514</v>
      </c>
      <c r="C4797" s="21" t="b">
        <f>EXACT(A4797,B4797)</f>
        <v>0</v>
      </c>
      <c r="D4797" s="38">
        <v>42117</v>
      </c>
      <c r="E4797" s="21"/>
    </row>
    <row r="4798" spans="1:5" x14ac:dyDescent="0.25">
      <c r="A4798" s="23" t="s">
        <v>1119</v>
      </c>
      <c r="B4798" s="22" t="s">
        <v>5683</v>
      </c>
      <c r="C4798" s="21" t="b">
        <f>EXACT(A4798,B4798)</f>
        <v>0</v>
      </c>
      <c r="D4798" s="38">
        <v>42117</v>
      </c>
      <c r="E4798" s="21"/>
    </row>
    <row r="4799" spans="1:5" x14ac:dyDescent="0.25">
      <c r="A4799" s="23" t="s">
        <v>1120</v>
      </c>
      <c r="B4799" s="22" t="s">
        <v>5551</v>
      </c>
      <c r="C4799" s="21" t="b">
        <f>EXACT(A4799,B4799)</f>
        <v>0</v>
      </c>
      <c r="D4799" s="38">
        <v>42117</v>
      </c>
      <c r="E4799" s="21"/>
    </row>
    <row r="4800" spans="1:5" x14ac:dyDescent="0.25">
      <c r="A4800" s="23" t="s">
        <v>1129</v>
      </c>
      <c r="B4800" s="22" t="s">
        <v>5645</v>
      </c>
      <c r="C4800" s="21" t="b">
        <f>EXACT(A4800,B4800)</f>
        <v>0</v>
      </c>
      <c r="D4800" s="38">
        <v>42117</v>
      </c>
      <c r="E4800" s="21"/>
    </row>
    <row r="4801" spans="1:5" x14ac:dyDescent="0.25">
      <c r="A4801" s="23" t="s">
        <v>1114</v>
      </c>
      <c r="B4801" s="22" t="s">
        <v>5649</v>
      </c>
      <c r="C4801" s="21" t="b">
        <f>EXACT(A4801,B4801)</f>
        <v>0</v>
      </c>
      <c r="D4801" s="38">
        <v>42117</v>
      </c>
      <c r="E4801" s="21"/>
    </row>
    <row r="4802" spans="1:5" x14ac:dyDescent="0.25">
      <c r="A4802" s="23" t="s">
        <v>1128</v>
      </c>
      <c r="B4802" s="22" t="s">
        <v>5628</v>
      </c>
      <c r="C4802" s="21" t="b">
        <f>EXACT(A4802,B4802)</f>
        <v>0</v>
      </c>
      <c r="D4802" s="38">
        <v>42117</v>
      </c>
      <c r="E4802" s="21"/>
    </row>
    <row r="4803" spans="1:5" x14ac:dyDescent="0.25">
      <c r="A4803" s="23" t="s">
        <v>1137</v>
      </c>
      <c r="B4803" s="22" t="s">
        <v>5647</v>
      </c>
      <c r="C4803" s="21" t="b">
        <f>EXACT(A4803,B4803)</f>
        <v>0</v>
      </c>
      <c r="D4803" s="38">
        <v>42117</v>
      </c>
      <c r="E4803" s="21"/>
    </row>
    <row r="4804" spans="1:5" x14ac:dyDescent="0.25">
      <c r="A4804" s="23" t="s">
        <v>1172</v>
      </c>
      <c r="B4804" s="22" t="s">
        <v>5727</v>
      </c>
      <c r="C4804" s="21" t="b">
        <f>EXACT(A4804,B4804)</f>
        <v>0</v>
      </c>
      <c r="D4804" s="38">
        <v>42117</v>
      </c>
      <c r="E4804" s="21"/>
    </row>
    <row r="4805" spans="1:5" x14ac:dyDescent="0.25">
      <c r="A4805" s="23" t="s">
        <v>1135</v>
      </c>
      <c r="B4805" s="22" t="s">
        <v>5597</v>
      </c>
      <c r="C4805" s="21" t="b">
        <f>EXACT(A4805,B4805)</f>
        <v>0</v>
      </c>
      <c r="D4805" s="38">
        <v>42117</v>
      </c>
      <c r="E4805" s="21"/>
    </row>
    <row r="4806" spans="1:5" x14ac:dyDescent="0.25">
      <c r="A4806" s="23" t="s">
        <v>1173</v>
      </c>
      <c r="B4806" s="22" t="s">
        <v>5728</v>
      </c>
      <c r="C4806" s="21" t="b">
        <f>EXACT(A4806,B4806)</f>
        <v>0</v>
      </c>
      <c r="D4806" s="38">
        <v>42117</v>
      </c>
      <c r="E4806" s="21"/>
    </row>
    <row r="4807" spans="1:5" x14ac:dyDescent="0.25">
      <c r="A4807" s="23" t="s">
        <v>1111</v>
      </c>
      <c r="B4807" s="22" t="s">
        <v>4402</v>
      </c>
      <c r="C4807" s="21" t="b">
        <f>EXACT(A4807,B4807)</f>
        <v>0</v>
      </c>
      <c r="D4807" s="38">
        <v>42117</v>
      </c>
      <c r="E4807" s="21"/>
    </row>
    <row r="4808" spans="1:5" x14ac:dyDescent="0.25">
      <c r="A4808" s="23" t="s">
        <v>1108</v>
      </c>
      <c r="B4808" s="22" t="s">
        <v>5635</v>
      </c>
      <c r="C4808" s="21" t="b">
        <f>EXACT(A4808,B4808)</f>
        <v>0</v>
      </c>
      <c r="D4808" s="38">
        <v>42117</v>
      </c>
      <c r="E4808" s="21"/>
    </row>
    <row r="4809" spans="1:5" x14ac:dyDescent="0.25">
      <c r="A4809" s="61" t="s">
        <v>1112</v>
      </c>
      <c r="B4809" s="22" t="s">
        <v>5614</v>
      </c>
      <c r="C4809" s="21" t="b">
        <f>EXACT(A4809,B4809)</f>
        <v>0</v>
      </c>
      <c r="D4809" s="38">
        <v>42117</v>
      </c>
      <c r="E4809" s="21"/>
    </row>
    <row r="4810" spans="1:5" x14ac:dyDescent="0.25">
      <c r="A4810" s="24" t="s">
        <v>1106</v>
      </c>
      <c r="B4810" s="22" t="s">
        <v>5695</v>
      </c>
      <c r="C4810" s="21" t="b">
        <f>EXACT(A4810,B4810)</f>
        <v>0</v>
      </c>
      <c r="D4810" s="38">
        <v>42117</v>
      </c>
      <c r="E4810" s="21"/>
    </row>
    <row r="4811" spans="1:5" x14ac:dyDescent="0.25">
      <c r="A4811" s="23" t="s">
        <v>1109</v>
      </c>
      <c r="B4811" s="22" t="s">
        <v>5694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3" t="s">
        <v>1115</v>
      </c>
      <c r="B4812" s="22" t="s">
        <v>5621</v>
      </c>
      <c r="C4812" s="21" t="b">
        <f>EXACT(A4812,B4812)</f>
        <v>0</v>
      </c>
      <c r="D4812" s="38">
        <v>42117</v>
      </c>
      <c r="E4812" s="21"/>
    </row>
    <row r="4813" spans="1:5" x14ac:dyDescent="0.25">
      <c r="A4813" s="23" t="s">
        <v>1121</v>
      </c>
      <c r="B4813" s="22" t="s">
        <v>5700</v>
      </c>
      <c r="C4813" s="21" t="b">
        <f>EXACT(A4813,B4813)</f>
        <v>0</v>
      </c>
      <c r="D4813" s="38">
        <v>42117</v>
      </c>
      <c r="E4813" s="21"/>
    </row>
    <row r="4814" spans="1:5" x14ac:dyDescent="0.25">
      <c r="A4814" s="23" t="s">
        <v>1110</v>
      </c>
      <c r="B4814" s="22" t="s">
        <v>5636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3" t="s">
        <v>1117</v>
      </c>
      <c r="B4815" s="22" t="s">
        <v>5516</v>
      </c>
      <c r="C4815" s="21" t="b">
        <f>EXACT(A4815,B4815)</f>
        <v>0</v>
      </c>
      <c r="D4815" s="38">
        <v>42117</v>
      </c>
      <c r="E4815" s="21"/>
    </row>
    <row r="4816" spans="1:5" x14ac:dyDescent="0.25">
      <c r="A4816" s="23" t="s">
        <v>1174</v>
      </c>
      <c r="B4816" s="22" t="s">
        <v>5729</v>
      </c>
      <c r="C4816" s="21" t="b">
        <f>EXACT(A4816,B4816)</f>
        <v>0</v>
      </c>
      <c r="D4816" s="38">
        <v>42117</v>
      </c>
      <c r="E4816" s="21"/>
    </row>
    <row r="4817" spans="1:5" x14ac:dyDescent="0.25">
      <c r="A4817" s="23" t="s">
        <v>1123</v>
      </c>
      <c r="B4817" s="22" t="s">
        <v>5625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3" t="s">
        <v>1132</v>
      </c>
      <c r="B4818" s="22" t="s">
        <v>5641</v>
      </c>
      <c r="C4818" s="21" t="b">
        <f>EXACT(A4818,B4818)</f>
        <v>0</v>
      </c>
      <c r="D4818" s="38">
        <v>42117</v>
      </c>
      <c r="E4818" s="21"/>
    </row>
    <row r="4819" spans="1:5" x14ac:dyDescent="0.25">
      <c r="A4819" s="23" t="s">
        <v>1126</v>
      </c>
      <c r="B4819" s="22" t="s">
        <v>4391</v>
      </c>
      <c r="C4819" s="21" t="b">
        <f>EXACT(A4819,B4819)</f>
        <v>0</v>
      </c>
      <c r="D4819" s="38">
        <v>42117</v>
      </c>
      <c r="E4819" s="21"/>
    </row>
    <row r="4820" spans="1:5" x14ac:dyDescent="0.25">
      <c r="A4820" s="23" t="s">
        <v>1175</v>
      </c>
      <c r="B4820" s="22" t="s">
        <v>5730</v>
      </c>
      <c r="C4820" s="21" t="b">
        <f>EXACT(A4820,B4820)</f>
        <v>0</v>
      </c>
      <c r="D4820" s="38">
        <v>42117</v>
      </c>
      <c r="E4820" s="21"/>
    </row>
    <row r="4821" spans="1:5" x14ac:dyDescent="0.25">
      <c r="A4821" s="23" t="s">
        <v>1134</v>
      </c>
      <c r="B4821" s="22" t="s">
        <v>5618</v>
      </c>
      <c r="C4821" s="21" t="b">
        <f>EXACT(A4821,B4821)</f>
        <v>0</v>
      </c>
      <c r="D4821" s="38">
        <v>42117</v>
      </c>
      <c r="E4821" s="21"/>
    </row>
    <row r="4822" spans="1:5" x14ac:dyDescent="0.25">
      <c r="A4822" s="23" t="s">
        <v>1133</v>
      </c>
      <c r="B4822" s="22" t="s">
        <v>4379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61" t="s">
        <v>1125</v>
      </c>
      <c r="B4823" s="22" t="s">
        <v>5557</v>
      </c>
      <c r="C4823" s="21" t="b">
        <f>EXACT(A4823,B4823)</f>
        <v>0</v>
      </c>
      <c r="D4823" s="38">
        <v>42117</v>
      </c>
      <c r="E4823" s="21"/>
    </row>
    <row r="4824" spans="1:5" x14ac:dyDescent="0.25">
      <c r="A4824" s="24" t="s">
        <v>1107</v>
      </c>
      <c r="B4824" s="22" t="s">
        <v>5655</v>
      </c>
      <c r="C4824" s="21" t="b">
        <f>EXACT(A4824,B4824)</f>
        <v>0</v>
      </c>
      <c r="D4824" s="38">
        <v>42117</v>
      </c>
      <c r="E4824" s="21"/>
    </row>
    <row r="4825" spans="1:5" x14ac:dyDescent="0.25">
      <c r="A4825" s="23" t="s">
        <v>1118</v>
      </c>
      <c r="B4825" s="22" t="s">
        <v>5605</v>
      </c>
      <c r="C4825" s="21" t="b">
        <f>EXACT(A4825,B4825)</f>
        <v>0</v>
      </c>
      <c r="D4825" s="38">
        <v>42117</v>
      </c>
      <c r="E4825" s="21"/>
    </row>
    <row r="4826" spans="1:5" x14ac:dyDescent="0.25">
      <c r="A4826" s="23" t="s">
        <v>1131</v>
      </c>
      <c r="B4826" s="22" t="s">
        <v>5593</v>
      </c>
      <c r="C4826" s="21" t="b">
        <f>EXACT(A4826,B4826)</f>
        <v>0</v>
      </c>
      <c r="D4826" s="38">
        <v>42117</v>
      </c>
      <c r="E4826" s="21"/>
    </row>
    <row r="4827" spans="1:5" x14ac:dyDescent="0.25">
      <c r="A4827" s="23" t="s">
        <v>1124</v>
      </c>
      <c r="B4827" s="22" t="s">
        <v>5611</v>
      </c>
      <c r="C4827" s="21" t="b">
        <f>EXACT(A4827,B4827)</f>
        <v>0</v>
      </c>
      <c r="D4827" s="38">
        <v>42117</v>
      </c>
      <c r="E4827" s="21"/>
    </row>
    <row r="4828" spans="1:5" x14ac:dyDescent="0.25">
      <c r="A4828" s="23" t="s">
        <v>1130</v>
      </c>
      <c r="B4828" s="22" t="s">
        <v>5546</v>
      </c>
      <c r="C4828" s="21" t="b">
        <f>EXACT(A4828,B4828)</f>
        <v>0</v>
      </c>
      <c r="D4828" s="38">
        <v>42117</v>
      </c>
      <c r="E4828" s="21"/>
    </row>
    <row r="4829" spans="1:5" x14ac:dyDescent="0.25">
      <c r="A4829" s="21" t="s">
        <v>3673</v>
      </c>
      <c r="B4829" s="21" t="s">
        <v>4209</v>
      </c>
      <c r="C4829" s="21" t="b">
        <f>EXACT(A4829,B4829)</f>
        <v>0</v>
      </c>
      <c r="D4829" s="45">
        <v>42139</v>
      </c>
      <c r="E4829" s="24"/>
    </row>
    <row r="4830" spans="1:5" x14ac:dyDescent="0.25">
      <c r="A4830" s="21" t="s">
        <v>4210</v>
      </c>
      <c r="B4830" s="21" t="s">
        <v>4211</v>
      </c>
      <c r="C4830" s="21" t="b">
        <f>EXACT(A4830,B4830)</f>
        <v>0</v>
      </c>
      <c r="D4830" s="45">
        <v>42139</v>
      </c>
      <c r="E4830" s="24"/>
    </row>
    <row r="4831" spans="1:5" x14ac:dyDescent="0.25">
      <c r="A4831" s="21" t="s">
        <v>3685</v>
      </c>
      <c r="B4831" s="21" t="s">
        <v>1707</v>
      </c>
      <c r="C4831" s="21" t="b">
        <f>EXACT(A4831,B4831)</f>
        <v>0</v>
      </c>
      <c r="D4831" s="45">
        <v>42139</v>
      </c>
      <c r="E4831" s="24"/>
    </row>
    <row r="4832" spans="1:5" x14ac:dyDescent="0.25">
      <c r="A4832" s="21" t="s">
        <v>3674</v>
      </c>
      <c r="B4832" s="21" t="s">
        <v>4215</v>
      </c>
      <c r="C4832" s="21" t="b">
        <f>EXACT(A4832,B4832)</f>
        <v>0</v>
      </c>
      <c r="D4832" s="45">
        <v>42139</v>
      </c>
      <c r="E4832" s="24"/>
    </row>
    <row r="4833" spans="1:5" x14ac:dyDescent="0.25">
      <c r="A4833" s="21" t="s">
        <v>3675</v>
      </c>
      <c r="B4833" s="21" t="s">
        <v>4216</v>
      </c>
      <c r="C4833" s="21" t="b">
        <f>EXACT(A4833,B4833)</f>
        <v>0</v>
      </c>
      <c r="D4833" s="45">
        <v>42139</v>
      </c>
      <c r="E4833" s="24"/>
    </row>
    <row r="4834" spans="1:5" x14ac:dyDescent="0.25">
      <c r="A4834" s="21" t="s">
        <v>3676</v>
      </c>
      <c r="B4834" s="21" t="s">
        <v>1702</v>
      </c>
      <c r="C4834" s="21" t="b">
        <f>EXACT(A4834,B4834)</f>
        <v>0</v>
      </c>
      <c r="D4834" s="45">
        <v>42139</v>
      </c>
      <c r="E4834" s="24"/>
    </row>
    <row r="4835" spans="1:5" x14ac:dyDescent="0.25">
      <c r="A4835" s="21" t="s">
        <v>1596</v>
      </c>
      <c r="B4835" s="21" t="s">
        <v>1597</v>
      </c>
      <c r="C4835" s="21" t="b">
        <f>EXACT(A4835,B4835)</f>
        <v>0</v>
      </c>
      <c r="D4835" s="45">
        <v>42139</v>
      </c>
      <c r="E4835" s="24"/>
    </row>
    <row r="4836" spans="1:5" x14ac:dyDescent="0.25">
      <c r="A4836" s="21" t="s">
        <v>3677</v>
      </c>
      <c r="B4836" s="21" t="s">
        <v>1703</v>
      </c>
      <c r="C4836" s="21" t="b">
        <f>EXACT(A4836,B4836)</f>
        <v>0</v>
      </c>
      <c r="D4836" s="45">
        <v>42139</v>
      </c>
      <c r="E4836" s="24"/>
    </row>
    <row r="4837" spans="1:5" x14ac:dyDescent="0.25">
      <c r="A4837" s="21" t="s">
        <v>3678</v>
      </c>
      <c r="B4837" s="21" t="s">
        <v>4217</v>
      </c>
      <c r="C4837" s="21" t="b">
        <f>EXACT(A4837,B4837)</f>
        <v>0</v>
      </c>
      <c r="D4837" s="45">
        <v>42139</v>
      </c>
      <c r="E4837" s="24"/>
    </row>
    <row r="4838" spans="1:5" x14ac:dyDescent="0.25">
      <c r="A4838" s="21" t="s">
        <v>3679</v>
      </c>
      <c r="B4838" s="21" t="s">
        <v>1704</v>
      </c>
      <c r="C4838" s="21" t="b">
        <f>EXACT(A4838,B4838)</f>
        <v>0</v>
      </c>
      <c r="D4838" s="45">
        <v>42139</v>
      </c>
      <c r="E4838" s="24"/>
    </row>
    <row r="4839" spans="1:5" x14ac:dyDescent="0.25">
      <c r="A4839" s="21" t="s">
        <v>3680</v>
      </c>
      <c r="B4839" s="21" t="s">
        <v>1705</v>
      </c>
      <c r="C4839" s="21" t="b">
        <f>EXACT(A4839,B4839)</f>
        <v>0</v>
      </c>
      <c r="D4839" s="45">
        <v>42139</v>
      </c>
      <c r="E4839" s="24"/>
    </row>
    <row r="4840" spans="1:5" x14ac:dyDescent="0.25">
      <c r="A4840" s="21" t="s">
        <v>3681</v>
      </c>
      <c r="B4840" s="21" t="s">
        <v>4218</v>
      </c>
      <c r="C4840" s="21" t="b">
        <f>EXACT(A4840,B4840)</f>
        <v>0</v>
      </c>
      <c r="D4840" s="45">
        <v>42139</v>
      </c>
      <c r="E4840" s="24"/>
    </row>
    <row r="4841" spans="1:5" x14ac:dyDescent="0.25">
      <c r="A4841" s="21" t="s">
        <v>3682</v>
      </c>
      <c r="B4841" s="21" t="s">
        <v>1706</v>
      </c>
      <c r="C4841" s="21" t="b">
        <f>EXACT(A4841,B4841)</f>
        <v>0</v>
      </c>
      <c r="D4841" s="45">
        <v>42139</v>
      </c>
      <c r="E4841" s="24"/>
    </row>
    <row r="4842" spans="1:5" x14ac:dyDescent="0.25">
      <c r="A4842" s="42" t="s">
        <v>1266</v>
      </c>
      <c r="B4842" s="42" t="s">
        <v>1267</v>
      </c>
      <c r="C4842" s="21" t="b">
        <f>EXACT(A4842,B4842)</f>
        <v>0</v>
      </c>
      <c r="D4842" s="38">
        <v>42121</v>
      </c>
      <c r="E4842" s="17"/>
    </row>
    <row r="4843" spans="1:5" x14ac:dyDescent="0.25">
      <c r="A4843" s="24" t="s">
        <v>4219</v>
      </c>
      <c r="B4843" s="24" t="s">
        <v>4220</v>
      </c>
      <c r="C4843" s="21" t="b">
        <f>EXACT(A4843,B4843)</f>
        <v>0</v>
      </c>
      <c r="D4843" s="45">
        <v>42139</v>
      </c>
      <c r="E4843" s="24"/>
    </row>
    <row r="4844" spans="1:5" x14ac:dyDescent="0.25">
      <c r="A4844" s="21" t="s">
        <v>1267</v>
      </c>
      <c r="B4844" s="21" t="s">
        <v>1708</v>
      </c>
      <c r="C4844" s="21" t="b">
        <f>EXACT(A4844,B4844)</f>
        <v>0</v>
      </c>
      <c r="D4844" s="45">
        <v>42139</v>
      </c>
      <c r="E4844" s="24"/>
    </row>
    <row r="4845" spans="1:5" x14ac:dyDescent="0.25">
      <c r="A4845" s="21" t="s">
        <v>3686</v>
      </c>
      <c r="B4845" s="21" t="s">
        <v>1709</v>
      </c>
      <c r="C4845" s="21" t="b">
        <f>EXACT(A4845,B4845)</f>
        <v>0</v>
      </c>
      <c r="D4845" s="45">
        <v>42139</v>
      </c>
      <c r="E4845" s="24"/>
    </row>
    <row r="4846" spans="1:5" x14ac:dyDescent="0.25">
      <c r="A4846" s="21" t="s">
        <v>3687</v>
      </c>
      <c r="B4846" s="21" t="s">
        <v>1710</v>
      </c>
      <c r="C4846" s="21" t="b">
        <f>EXACT(A4846,B4846)</f>
        <v>0</v>
      </c>
      <c r="D4846" s="45">
        <v>42139</v>
      </c>
      <c r="E4846" s="24"/>
    </row>
    <row r="4847" spans="1:5" x14ac:dyDescent="0.25">
      <c r="A4847" s="21" t="s">
        <v>3688</v>
      </c>
      <c r="B4847" s="21" t="s">
        <v>1711</v>
      </c>
      <c r="C4847" s="21" t="b">
        <f>EXACT(A4847,B4847)</f>
        <v>0</v>
      </c>
      <c r="D4847" s="45">
        <v>42139</v>
      </c>
      <c r="E4847" s="24"/>
    </row>
    <row r="4848" spans="1:5" x14ac:dyDescent="0.25">
      <c r="A4848" s="21" t="s">
        <v>3689</v>
      </c>
      <c r="B4848" s="21" t="s">
        <v>1712</v>
      </c>
      <c r="C4848" s="21" t="b">
        <f>EXACT(A4848,B4848)</f>
        <v>0</v>
      </c>
      <c r="D4848" s="45">
        <v>42139</v>
      </c>
      <c r="E4848" s="24"/>
    </row>
    <row r="4849" spans="1:5" x14ac:dyDescent="0.25">
      <c r="A4849" s="21" t="s">
        <v>3690</v>
      </c>
      <c r="B4849" s="21" t="s">
        <v>1713</v>
      </c>
      <c r="C4849" s="21" t="b">
        <f>EXACT(A4849,B4849)</f>
        <v>0</v>
      </c>
      <c r="D4849" s="45">
        <v>42139</v>
      </c>
      <c r="E4849" s="24"/>
    </row>
    <row r="4850" spans="1:5" x14ac:dyDescent="0.25">
      <c r="A4850" s="21" t="s">
        <v>4231</v>
      </c>
      <c r="B4850" s="21" t="s">
        <v>4232</v>
      </c>
      <c r="C4850" s="21" t="b">
        <f>EXACT(A4850,B4850)</f>
        <v>0</v>
      </c>
      <c r="D4850" s="45">
        <v>42139</v>
      </c>
      <c r="E4850" s="24"/>
    </row>
    <row r="4851" spans="1:5" x14ac:dyDescent="0.25">
      <c r="A4851" s="21" t="s">
        <v>3691</v>
      </c>
      <c r="B4851" s="21" t="s">
        <v>1714</v>
      </c>
      <c r="C4851" s="21" t="b">
        <f>EXACT(A4851,B4851)</f>
        <v>0</v>
      </c>
      <c r="D4851" s="45">
        <v>42139</v>
      </c>
      <c r="E4851" s="24"/>
    </row>
    <row r="4852" spans="1:5" x14ac:dyDescent="0.25">
      <c r="A4852" s="21" t="s">
        <v>3903</v>
      </c>
      <c r="B4852" s="21" t="s">
        <v>5532</v>
      </c>
      <c r="C4852" s="21" t="b">
        <f>EXACT(A4852,B4852)</f>
        <v>0</v>
      </c>
      <c r="D4852" s="45">
        <v>42139</v>
      </c>
      <c r="E4852" s="24"/>
    </row>
    <row r="4853" spans="1:5" x14ac:dyDescent="0.25">
      <c r="A4853" s="21" t="s">
        <v>5186</v>
      </c>
      <c r="B4853" s="21" t="s">
        <v>5187</v>
      </c>
      <c r="C4853" s="21" t="b">
        <f>EXACT(A4853,B4853)</f>
        <v>0</v>
      </c>
      <c r="D4853" s="45">
        <v>42139</v>
      </c>
      <c r="E4853" s="24"/>
    </row>
    <row r="4854" spans="1:5" x14ac:dyDescent="0.25">
      <c r="A4854" s="24" t="s">
        <v>3824</v>
      </c>
      <c r="B4854" s="7" t="s">
        <v>13621</v>
      </c>
      <c r="C4854" s="21" t="b">
        <f>EXACT(A4854,B4854)</f>
        <v>0</v>
      </c>
      <c r="D4854" s="45">
        <v>42139</v>
      </c>
      <c r="E4854" s="24"/>
    </row>
    <row r="4855" spans="1:5" x14ac:dyDescent="0.25">
      <c r="A4855" s="7" t="s">
        <v>3904</v>
      </c>
      <c r="B4855" s="7" t="s">
        <v>5552</v>
      </c>
      <c r="C4855" s="21" t="b">
        <f>EXACT(A4855,B4855)</f>
        <v>0</v>
      </c>
      <c r="D4855" s="45">
        <v>42139</v>
      </c>
      <c r="E4855" s="24"/>
    </row>
    <row r="4856" spans="1:5" x14ac:dyDescent="0.25">
      <c r="A4856" s="21" t="s">
        <v>519</v>
      </c>
      <c r="B4856" s="21" t="s">
        <v>5188</v>
      </c>
      <c r="C4856" s="21" t="b">
        <f>EXACT(A4856,B4856)</f>
        <v>0</v>
      </c>
      <c r="D4856" s="38">
        <v>42115</v>
      </c>
      <c r="E4856" s="21"/>
    </row>
    <row r="4857" spans="1:5" x14ac:dyDescent="0.25">
      <c r="A4857" s="23" t="s">
        <v>918</v>
      </c>
      <c r="B4857" s="22" t="s">
        <v>5576</v>
      </c>
      <c r="C4857" s="21" t="b">
        <f>EXACT(A4857,B4857)</f>
        <v>0</v>
      </c>
      <c r="D4857" s="38">
        <v>42117</v>
      </c>
      <c r="E4857" s="21"/>
    </row>
    <row r="4858" spans="1:5" x14ac:dyDescent="0.25">
      <c r="A4858" s="23" t="s">
        <v>920</v>
      </c>
      <c r="B4858" s="22" t="s">
        <v>5697</v>
      </c>
      <c r="C4858" s="21" t="b">
        <f>EXACT(A4858,B4858)</f>
        <v>0</v>
      </c>
      <c r="D4858" s="38">
        <v>42117</v>
      </c>
      <c r="E4858" s="21"/>
    </row>
    <row r="4859" spans="1:5" x14ac:dyDescent="0.25">
      <c r="A4859" s="23" t="s">
        <v>922</v>
      </c>
      <c r="B4859" s="22" t="s">
        <v>5560</v>
      </c>
      <c r="C4859" s="21" t="b">
        <f>EXACT(A4859,B4859)</f>
        <v>0</v>
      </c>
      <c r="D4859" s="38">
        <v>42117</v>
      </c>
      <c r="E4859" s="21"/>
    </row>
    <row r="4860" spans="1:5" x14ac:dyDescent="0.25">
      <c r="A4860" s="23" t="s">
        <v>924</v>
      </c>
      <c r="B4860" s="22" t="s">
        <v>5578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1176</v>
      </c>
      <c r="B4861" s="22" t="s">
        <v>5731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3" t="s">
        <v>926</v>
      </c>
      <c r="B4862" s="22" t="s">
        <v>5619</v>
      </c>
      <c r="C4862" s="21" t="b">
        <f>EXACT(A4862,B4862)</f>
        <v>0</v>
      </c>
      <c r="D4862" s="38">
        <v>42117</v>
      </c>
      <c r="E4862" s="21"/>
    </row>
    <row r="4863" spans="1:5" x14ac:dyDescent="0.25">
      <c r="A4863" s="23" t="s">
        <v>928</v>
      </c>
      <c r="B4863" s="22" t="s">
        <v>5626</v>
      </c>
      <c r="C4863" s="21" t="b">
        <f>EXACT(A4863,B4863)</f>
        <v>0</v>
      </c>
      <c r="D4863" s="38">
        <v>42117</v>
      </c>
      <c r="E4863" s="21"/>
    </row>
    <row r="4864" spans="1:5" x14ac:dyDescent="0.25">
      <c r="A4864" s="23" t="s">
        <v>930</v>
      </c>
      <c r="B4864" s="22" t="s">
        <v>5518</v>
      </c>
      <c r="C4864" s="21" t="b">
        <f>EXACT(A4864,B4864)</f>
        <v>0</v>
      </c>
      <c r="D4864" s="38">
        <v>42117</v>
      </c>
      <c r="E4864" s="21"/>
    </row>
    <row r="4865" spans="1:5" x14ac:dyDescent="0.25">
      <c r="A4865" s="23" t="s">
        <v>932</v>
      </c>
      <c r="B4865" s="22" t="s">
        <v>5558</v>
      </c>
      <c r="C4865" s="21" t="b">
        <f>EXACT(A4865,B4865)</f>
        <v>0</v>
      </c>
      <c r="D4865" s="38">
        <v>42117</v>
      </c>
      <c r="E4865" s="21"/>
    </row>
    <row r="4866" spans="1:5" x14ac:dyDescent="0.25">
      <c r="A4866" s="23" t="s">
        <v>934</v>
      </c>
      <c r="B4866" s="22" t="s">
        <v>5544</v>
      </c>
      <c r="C4866" s="21" t="b">
        <f>EXACT(A4866,B4866)</f>
        <v>0</v>
      </c>
      <c r="D4866" s="38">
        <v>42117</v>
      </c>
      <c r="E4866" s="21"/>
    </row>
    <row r="4867" spans="1:5" x14ac:dyDescent="0.25">
      <c r="A4867" s="23" t="s">
        <v>936</v>
      </c>
      <c r="B4867" s="22" t="s">
        <v>5658</v>
      </c>
      <c r="C4867" s="21" t="b">
        <f>EXACT(A4867,B4867)</f>
        <v>0</v>
      </c>
      <c r="D4867" s="38">
        <v>42117</v>
      </c>
      <c r="E4867" s="21"/>
    </row>
    <row r="4868" spans="1:5" x14ac:dyDescent="0.25">
      <c r="A4868" s="23" t="s">
        <v>938</v>
      </c>
      <c r="B4868" s="22" t="s">
        <v>5539</v>
      </c>
      <c r="C4868" s="21" t="b">
        <f>EXACT(A4868,B4868)</f>
        <v>0</v>
      </c>
      <c r="D4868" s="38">
        <v>42117</v>
      </c>
      <c r="E4868" s="21"/>
    </row>
    <row r="4869" spans="1:5" x14ac:dyDescent="0.25">
      <c r="A4869" s="23" t="s">
        <v>940</v>
      </c>
      <c r="B4869" s="22" t="s">
        <v>3968</v>
      </c>
      <c r="C4869" s="21" t="b">
        <f>EXACT(A4869,B4869)</f>
        <v>0</v>
      </c>
      <c r="D4869" s="38">
        <v>42117</v>
      </c>
      <c r="E4869" s="21"/>
    </row>
    <row r="4870" spans="1:5" x14ac:dyDescent="0.25">
      <c r="A4870" s="23" t="s">
        <v>942</v>
      </c>
      <c r="B4870" s="22" t="s">
        <v>5648</v>
      </c>
      <c r="C4870" s="21" t="b">
        <f>EXACT(A4870,B4870)</f>
        <v>0</v>
      </c>
      <c r="D4870" s="38">
        <v>42117</v>
      </c>
      <c r="E4870" s="21"/>
    </row>
    <row r="4871" spans="1:5" x14ac:dyDescent="0.25">
      <c r="A4871" s="23" t="s">
        <v>944</v>
      </c>
      <c r="B4871" s="22" t="s">
        <v>5590</v>
      </c>
      <c r="C4871" s="21" t="b">
        <f>EXACT(A4871,B4871)</f>
        <v>0</v>
      </c>
      <c r="D4871" s="38">
        <v>42117</v>
      </c>
      <c r="E4871" s="21"/>
    </row>
    <row r="4872" spans="1:5" x14ac:dyDescent="0.25">
      <c r="A4872" s="23" t="s">
        <v>946</v>
      </c>
      <c r="B4872" s="22" t="s">
        <v>5541</v>
      </c>
      <c r="C4872" s="21" t="b">
        <f>EXACT(A4872,B4872)</f>
        <v>0</v>
      </c>
      <c r="D4872" s="38">
        <v>42117</v>
      </c>
      <c r="E4872" s="21"/>
    </row>
    <row r="4873" spans="1:5" x14ac:dyDescent="0.25">
      <c r="A4873" s="23" t="s">
        <v>948</v>
      </c>
      <c r="B4873" s="22" t="s">
        <v>5536</v>
      </c>
      <c r="C4873" s="21" t="b">
        <f>EXACT(A4873,B4873)</f>
        <v>0</v>
      </c>
      <c r="D4873" s="38">
        <v>42117</v>
      </c>
      <c r="E4873" s="21"/>
    </row>
    <row r="4874" spans="1:5" x14ac:dyDescent="0.25">
      <c r="A4874" s="23" t="s">
        <v>950</v>
      </c>
      <c r="B4874" s="22" t="s">
        <v>5589</v>
      </c>
      <c r="C4874" s="21" t="b">
        <f>EXACT(A4874,B4874)</f>
        <v>0</v>
      </c>
      <c r="D4874" s="38">
        <v>42117</v>
      </c>
      <c r="E4874" s="21"/>
    </row>
    <row r="4875" spans="1:5" x14ac:dyDescent="0.25">
      <c r="A4875" s="23" t="s">
        <v>1177</v>
      </c>
      <c r="B4875" s="22" t="s">
        <v>5732</v>
      </c>
      <c r="C4875" s="21" t="b">
        <f>EXACT(A4875,B4875)</f>
        <v>0</v>
      </c>
      <c r="D4875" s="38">
        <v>42117</v>
      </c>
      <c r="E4875" s="21"/>
    </row>
    <row r="4876" spans="1:5" x14ac:dyDescent="0.25">
      <c r="A4876" s="23" t="s">
        <v>952</v>
      </c>
      <c r="B4876" s="22" t="s">
        <v>5559</v>
      </c>
      <c r="C4876" s="21" t="b">
        <f>EXACT(A4876,B4876)</f>
        <v>0</v>
      </c>
      <c r="D4876" s="38">
        <v>42117</v>
      </c>
      <c r="E4876" s="21"/>
    </row>
    <row r="4877" spans="1:5" x14ac:dyDescent="0.25">
      <c r="A4877" s="23" t="s">
        <v>954</v>
      </c>
      <c r="B4877" s="22" t="s">
        <v>5591</v>
      </c>
      <c r="C4877" s="21" t="b">
        <f>EXACT(A4877,B4877)</f>
        <v>0</v>
      </c>
      <c r="D4877" s="38">
        <v>42117</v>
      </c>
      <c r="E4877" s="21"/>
    </row>
    <row r="4878" spans="1:5" x14ac:dyDescent="0.25">
      <c r="A4878" s="23" t="s">
        <v>956</v>
      </c>
      <c r="B4878" s="22" t="s">
        <v>5661</v>
      </c>
      <c r="C4878" s="21" t="b">
        <f>EXACT(A4878,B4878)</f>
        <v>0</v>
      </c>
      <c r="D4878" s="38">
        <v>42117</v>
      </c>
      <c r="E4878" s="21"/>
    </row>
    <row r="4879" spans="1:5" x14ac:dyDescent="0.25">
      <c r="A4879" s="23" t="s">
        <v>958</v>
      </c>
      <c r="B4879" s="22" t="s">
        <v>4385</v>
      </c>
      <c r="C4879" s="21" t="b">
        <f>EXACT(A4879,B4879)</f>
        <v>0</v>
      </c>
      <c r="D4879" s="38">
        <v>42117</v>
      </c>
      <c r="E4879" s="21"/>
    </row>
    <row r="4880" spans="1:5" x14ac:dyDescent="0.25">
      <c r="A4880" s="23" t="s">
        <v>960</v>
      </c>
      <c r="B4880" s="22" t="s">
        <v>5547</v>
      </c>
      <c r="C4880" s="21" t="b">
        <f>EXACT(A4880,B4880)</f>
        <v>0</v>
      </c>
      <c r="D4880" s="38">
        <v>42117</v>
      </c>
      <c r="E4880" s="21"/>
    </row>
    <row r="4881" spans="1:5" x14ac:dyDescent="0.25">
      <c r="A4881" s="23" t="s">
        <v>962</v>
      </c>
      <c r="B4881" s="22" t="s">
        <v>5534</v>
      </c>
      <c r="C4881" s="21" t="b">
        <f>EXACT(A4881,B4881)</f>
        <v>0</v>
      </c>
      <c r="D4881" s="38">
        <v>42117</v>
      </c>
      <c r="E4881" s="21"/>
    </row>
    <row r="4882" spans="1:5" x14ac:dyDescent="0.25">
      <c r="A4882" s="23" t="s">
        <v>964</v>
      </c>
      <c r="B4882" s="22" t="s">
        <v>5538</v>
      </c>
      <c r="C4882" s="21" t="b">
        <f>EXACT(A4882,B4882)</f>
        <v>0</v>
      </c>
      <c r="D4882" s="38">
        <v>42117</v>
      </c>
      <c r="E4882" s="21"/>
    </row>
    <row r="4883" spans="1:5" x14ac:dyDescent="0.25">
      <c r="A4883" s="23" t="s">
        <v>966</v>
      </c>
      <c r="B4883" s="22" t="s">
        <v>5637</v>
      </c>
      <c r="C4883" s="21" t="b">
        <f>EXACT(A4883,B4883)</f>
        <v>0</v>
      </c>
      <c r="D4883" s="38">
        <v>42117</v>
      </c>
      <c r="E4883" s="21"/>
    </row>
    <row r="4884" spans="1:5" x14ac:dyDescent="0.25">
      <c r="A4884" s="23" t="s">
        <v>968</v>
      </c>
      <c r="B4884" s="22" t="s">
        <v>5688</v>
      </c>
      <c r="C4884" s="21" t="b">
        <f>EXACT(A4884,B4884)</f>
        <v>0</v>
      </c>
      <c r="D4884" s="38">
        <v>42117</v>
      </c>
      <c r="E4884" s="21"/>
    </row>
    <row r="4885" spans="1:5" x14ac:dyDescent="0.25">
      <c r="A4885" s="23" t="s">
        <v>970</v>
      </c>
      <c r="B4885" s="22" t="s">
        <v>5545</v>
      </c>
      <c r="C4885" s="21" t="b">
        <f>EXACT(A4885,B4885)</f>
        <v>0</v>
      </c>
      <c r="D4885" s="38">
        <v>42117</v>
      </c>
      <c r="E4885" s="21"/>
    </row>
    <row r="4886" spans="1:5" x14ac:dyDescent="0.25">
      <c r="A4886" s="23" t="s">
        <v>972</v>
      </c>
      <c r="B4886" s="22" t="s">
        <v>5650</v>
      </c>
      <c r="C4886" s="21" t="b">
        <f>EXACT(A4886,B4886)</f>
        <v>0</v>
      </c>
      <c r="D4886" s="38">
        <v>42117</v>
      </c>
      <c r="E4886" s="21"/>
    </row>
    <row r="4887" spans="1:5" x14ac:dyDescent="0.25">
      <c r="A4887" s="23" t="s">
        <v>974</v>
      </c>
      <c r="B4887" s="22" t="s">
        <v>5652</v>
      </c>
      <c r="C4887" s="21" t="b">
        <f>EXACT(A4887,B4887)</f>
        <v>0</v>
      </c>
      <c r="D4887" s="38">
        <v>42117</v>
      </c>
      <c r="E4887" s="21"/>
    </row>
    <row r="4888" spans="1:5" x14ac:dyDescent="0.25">
      <c r="A4888" s="23" t="s">
        <v>976</v>
      </c>
      <c r="B4888" s="22" t="s">
        <v>5654</v>
      </c>
      <c r="C4888" s="21" t="b">
        <f>EXACT(A4888,B4888)</f>
        <v>0</v>
      </c>
      <c r="D4888" s="38">
        <v>42117</v>
      </c>
      <c r="E4888" s="21"/>
    </row>
    <row r="4889" spans="1:5" x14ac:dyDescent="0.25">
      <c r="A4889" s="23" t="s">
        <v>978</v>
      </c>
      <c r="B4889" s="22" t="s">
        <v>5632</v>
      </c>
      <c r="C4889" s="21" t="b">
        <f>EXACT(A4889,B4889)</f>
        <v>0</v>
      </c>
      <c r="D4889" s="38">
        <v>42117</v>
      </c>
      <c r="E4889" s="21"/>
    </row>
    <row r="4890" spans="1:5" x14ac:dyDescent="0.25">
      <c r="A4890" s="23" t="s">
        <v>980</v>
      </c>
      <c r="B4890" s="22" t="s">
        <v>5533</v>
      </c>
      <c r="C4890" s="21" t="b">
        <f>EXACT(A4890,B4890)</f>
        <v>0</v>
      </c>
      <c r="D4890" s="38">
        <v>42117</v>
      </c>
      <c r="E4890" s="21"/>
    </row>
    <row r="4891" spans="1:5" x14ac:dyDescent="0.25">
      <c r="A4891" s="23" t="s">
        <v>982</v>
      </c>
      <c r="B4891" s="22" t="s">
        <v>5669</v>
      </c>
      <c r="C4891" s="21" t="b">
        <f>EXACT(A4891,B4891)</f>
        <v>0</v>
      </c>
      <c r="D4891" s="38">
        <v>42117</v>
      </c>
      <c r="E4891" s="21"/>
    </row>
    <row r="4892" spans="1:5" x14ac:dyDescent="0.25">
      <c r="A4892" s="23" t="s">
        <v>984</v>
      </c>
      <c r="B4892" s="22" t="s">
        <v>5506</v>
      </c>
      <c r="C4892" s="21" t="b">
        <f>EXACT(A4892,B4892)</f>
        <v>0</v>
      </c>
      <c r="D4892" s="38">
        <v>42117</v>
      </c>
      <c r="E4892" s="21"/>
    </row>
    <row r="4893" spans="1:5" x14ac:dyDescent="0.25">
      <c r="A4893" s="23" t="s">
        <v>986</v>
      </c>
      <c r="B4893" s="22" t="s">
        <v>5638</v>
      </c>
      <c r="C4893" s="21" t="b">
        <f>EXACT(A4893,B4893)</f>
        <v>0</v>
      </c>
      <c r="D4893" s="38">
        <v>42117</v>
      </c>
      <c r="E4893" s="21"/>
    </row>
    <row r="4894" spans="1:5" x14ac:dyDescent="0.25">
      <c r="A4894" s="23" t="s">
        <v>1178</v>
      </c>
      <c r="B4894" s="22" t="s">
        <v>5733</v>
      </c>
      <c r="C4894" s="21" t="b">
        <f>EXACT(A4894,B4894)</f>
        <v>0</v>
      </c>
      <c r="D4894" s="38">
        <v>42117</v>
      </c>
      <c r="E4894" s="21"/>
    </row>
    <row r="4895" spans="1:5" x14ac:dyDescent="0.25">
      <c r="A4895" s="23" t="s">
        <v>988</v>
      </c>
      <c r="B4895" s="22" t="s">
        <v>5687</v>
      </c>
      <c r="C4895" s="21" t="b">
        <f>EXACT(A4895,B4895)</f>
        <v>0</v>
      </c>
      <c r="D4895" s="38">
        <v>42117</v>
      </c>
      <c r="E4895" s="21"/>
    </row>
    <row r="4896" spans="1:5" x14ac:dyDescent="0.25">
      <c r="A4896" s="23" t="s">
        <v>990</v>
      </c>
      <c r="B4896" s="22" t="s">
        <v>5553</v>
      </c>
      <c r="C4896" s="21" t="b">
        <f>EXACT(A4896,B4896)</f>
        <v>0</v>
      </c>
      <c r="D4896" s="38">
        <v>42117</v>
      </c>
      <c r="E4896" s="21"/>
    </row>
    <row r="4897" spans="1:5" x14ac:dyDescent="0.25">
      <c r="A4897" s="23" t="s">
        <v>992</v>
      </c>
      <c r="B4897" s="22" t="s">
        <v>5554</v>
      </c>
      <c r="C4897" s="21" t="b">
        <f>EXACT(A4897,B4897)</f>
        <v>0</v>
      </c>
      <c r="D4897" s="38">
        <v>42117</v>
      </c>
      <c r="E4897" s="21"/>
    </row>
    <row r="4898" spans="1:5" x14ac:dyDescent="0.25">
      <c r="A4898" s="23" t="s">
        <v>994</v>
      </c>
      <c r="B4898" s="22" t="s">
        <v>5556</v>
      </c>
      <c r="C4898" s="21" t="b">
        <f>EXACT(A4898,B4898)</f>
        <v>0</v>
      </c>
      <c r="D4898" s="38">
        <v>42117</v>
      </c>
      <c r="E4898" s="21"/>
    </row>
    <row r="4899" spans="1:5" x14ac:dyDescent="0.25">
      <c r="A4899" s="23" t="s">
        <v>996</v>
      </c>
      <c r="B4899" s="22" t="s">
        <v>5540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23" t="s">
        <v>998</v>
      </c>
      <c r="B4900" s="22" t="s">
        <v>5701</v>
      </c>
      <c r="C4900" s="21" t="b">
        <f>EXACT(A4900,B4900)</f>
        <v>0</v>
      </c>
      <c r="D4900" s="38">
        <v>42117</v>
      </c>
      <c r="E4900" s="21"/>
    </row>
    <row r="4901" spans="1:5" x14ac:dyDescent="0.25">
      <c r="A4901" s="23" t="s">
        <v>1000</v>
      </c>
      <c r="B4901" s="22" t="s">
        <v>5535</v>
      </c>
      <c r="C4901" s="21" t="b">
        <f>EXACT(A4901,B4901)</f>
        <v>0</v>
      </c>
      <c r="D4901" s="38">
        <v>42117</v>
      </c>
      <c r="E4901" s="21"/>
    </row>
    <row r="4902" spans="1:5" x14ac:dyDescent="0.25">
      <c r="A4902" s="23" t="s">
        <v>1002</v>
      </c>
      <c r="B4902" s="22" t="s">
        <v>5634</v>
      </c>
      <c r="C4902" s="21" t="b">
        <f>EXACT(A4902,B4902)</f>
        <v>0</v>
      </c>
      <c r="D4902" s="38">
        <v>42117</v>
      </c>
      <c r="E4902" s="21"/>
    </row>
    <row r="4903" spans="1:5" x14ac:dyDescent="0.25">
      <c r="A4903" s="23" t="s">
        <v>1004</v>
      </c>
      <c r="B4903" s="22" t="s">
        <v>5512</v>
      </c>
      <c r="C4903" s="21" t="b">
        <f>EXACT(A4903,B4903)</f>
        <v>0</v>
      </c>
      <c r="D4903" s="38">
        <v>42117</v>
      </c>
      <c r="E4903" s="21"/>
    </row>
    <row r="4904" spans="1:5" x14ac:dyDescent="0.25">
      <c r="A4904" s="23" t="s">
        <v>1006</v>
      </c>
      <c r="B4904" s="22" t="s">
        <v>5555</v>
      </c>
      <c r="C4904" s="21" t="b">
        <f>EXACT(A4904,B4904)</f>
        <v>0</v>
      </c>
      <c r="D4904" s="38">
        <v>42117</v>
      </c>
      <c r="E4904" s="21"/>
    </row>
    <row r="4905" spans="1:5" x14ac:dyDescent="0.25">
      <c r="A4905" s="23" t="s">
        <v>1008</v>
      </c>
      <c r="B4905" s="22" t="s">
        <v>5537</v>
      </c>
      <c r="C4905" s="21" t="b">
        <f>EXACT(A4905,B4905)</f>
        <v>0</v>
      </c>
      <c r="D4905" s="38">
        <v>42117</v>
      </c>
      <c r="E4905" s="21"/>
    </row>
    <row r="4906" spans="1:5" x14ac:dyDescent="0.25">
      <c r="A4906" s="23" t="s">
        <v>1010</v>
      </c>
      <c r="B4906" s="22" t="s">
        <v>5617</v>
      </c>
      <c r="C4906" s="21" t="b">
        <f>EXACT(A4906,B4906)</f>
        <v>0</v>
      </c>
      <c r="D4906" s="38">
        <v>42117</v>
      </c>
      <c r="E4906" s="21"/>
    </row>
    <row r="4907" spans="1:5" x14ac:dyDescent="0.25">
      <c r="A4907" s="23" t="s">
        <v>1012</v>
      </c>
      <c r="B4907" s="22" t="s">
        <v>5592</v>
      </c>
      <c r="C4907" s="21" t="b">
        <f>EXACT(A4907,B4907)</f>
        <v>0</v>
      </c>
      <c r="D4907" s="38">
        <v>42117</v>
      </c>
      <c r="E4907" s="21"/>
    </row>
    <row r="4908" spans="1:5" x14ac:dyDescent="0.25">
      <c r="A4908" s="23" t="s">
        <v>1014</v>
      </c>
      <c r="B4908" s="22" t="s">
        <v>5604</v>
      </c>
      <c r="C4908" s="21" t="b">
        <f>EXACT(A4908,B4908)</f>
        <v>0</v>
      </c>
      <c r="D4908" s="38">
        <v>42117</v>
      </c>
      <c r="E4908" s="21"/>
    </row>
    <row r="4909" spans="1:5" x14ac:dyDescent="0.25">
      <c r="A4909" s="23" t="s">
        <v>1179</v>
      </c>
      <c r="B4909" s="22" t="s">
        <v>5734</v>
      </c>
      <c r="C4909" s="21" t="b">
        <f>EXACT(A4909,B4909)</f>
        <v>0</v>
      </c>
      <c r="D4909" s="38">
        <v>42117</v>
      </c>
      <c r="E4909" s="21"/>
    </row>
    <row r="4910" spans="1:5" x14ac:dyDescent="0.25">
      <c r="A4910" s="23" t="s">
        <v>1016</v>
      </c>
      <c r="B4910" s="22" t="s">
        <v>5517</v>
      </c>
      <c r="C4910" s="21" t="b">
        <f>EXACT(A4910,B4910)</f>
        <v>0</v>
      </c>
      <c r="D4910" s="38">
        <v>42117</v>
      </c>
      <c r="E4910" s="21"/>
    </row>
    <row r="4911" spans="1:5" x14ac:dyDescent="0.25">
      <c r="A4911" s="23" t="s">
        <v>1018</v>
      </c>
      <c r="B4911" s="22" t="s">
        <v>5515</v>
      </c>
      <c r="C4911" s="21" t="b">
        <f>EXACT(A4911,B4911)</f>
        <v>0</v>
      </c>
      <c r="D4911" s="38">
        <v>42117</v>
      </c>
      <c r="E4911" s="21"/>
    </row>
    <row r="4912" spans="1:5" x14ac:dyDescent="0.25">
      <c r="A4912" s="23" t="s">
        <v>1020</v>
      </c>
      <c r="B4912" s="22" t="s">
        <v>5631</v>
      </c>
      <c r="C4912" s="21" t="b">
        <f>EXACT(A4912,B4912)</f>
        <v>0</v>
      </c>
      <c r="D4912" s="38">
        <v>42117</v>
      </c>
      <c r="E4912" s="21"/>
    </row>
    <row r="4913" spans="1:5" x14ac:dyDescent="0.25">
      <c r="A4913" s="23" t="s">
        <v>1022</v>
      </c>
      <c r="B4913" s="22" t="s">
        <v>5671</v>
      </c>
      <c r="C4913" s="21" t="b">
        <f>EXACT(A4913,B4913)</f>
        <v>0</v>
      </c>
      <c r="D4913" s="38">
        <v>42117</v>
      </c>
      <c r="E4913" s="21"/>
    </row>
    <row r="4914" spans="1:5" x14ac:dyDescent="0.25">
      <c r="A4914" s="23" t="s">
        <v>1024</v>
      </c>
      <c r="B4914" s="22" t="s">
        <v>5622</v>
      </c>
      <c r="C4914" s="21" t="b">
        <f>EXACT(A4914,B4914)</f>
        <v>0</v>
      </c>
      <c r="D4914" s="38">
        <v>42117</v>
      </c>
      <c r="E4914" s="21"/>
    </row>
    <row r="4915" spans="1:5" x14ac:dyDescent="0.25">
      <c r="A4915" s="23" t="s">
        <v>1026</v>
      </c>
      <c r="B4915" s="22" t="s">
        <v>5664</v>
      </c>
      <c r="C4915" s="21" t="b">
        <f>EXACT(A4915,B4915)</f>
        <v>0</v>
      </c>
      <c r="D4915" s="38">
        <v>42117</v>
      </c>
      <c r="E4915" s="21"/>
    </row>
    <row r="4916" spans="1:5" x14ac:dyDescent="0.25">
      <c r="A4916" s="23" t="s">
        <v>1028</v>
      </c>
      <c r="B4916" s="22" t="s">
        <v>5698</v>
      </c>
      <c r="C4916" s="21" t="b">
        <f>EXACT(A4916,B4916)</f>
        <v>0</v>
      </c>
      <c r="D4916" s="38">
        <v>42117</v>
      </c>
      <c r="E4916" s="21"/>
    </row>
    <row r="4917" spans="1:5" x14ac:dyDescent="0.25">
      <c r="A4917" s="23" t="s">
        <v>1030</v>
      </c>
      <c r="B4917" s="22" t="s">
        <v>5542</v>
      </c>
      <c r="C4917" s="21" t="b">
        <f>EXACT(A4917,B4917)</f>
        <v>0</v>
      </c>
      <c r="D4917" s="38">
        <v>42117</v>
      </c>
      <c r="E4917" s="21"/>
    </row>
    <row r="4918" spans="1:5" x14ac:dyDescent="0.25">
      <c r="A4918" s="23" t="s">
        <v>1032</v>
      </c>
      <c r="B4918" s="22" t="s">
        <v>5696</v>
      </c>
      <c r="C4918" s="21" t="b">
        <f>EXACT(A4918,B4918)</f>
        <v>0</v>
      </c>
      <c r="D4918" s="38">
        <v>42117</v>
      </c>
      <c r="E4918" s="21"/>
    </row>
    <row r="4919" spans="1:5" x14ac:dyDescent="0.25">
      <c r="A4919" s="23" t="s">
        <v>1034</v>
      </c>
      <c r="B4919" s="22" t="s">
        <v>5598</v>
      </c>
      <c r="C4919" s="21" t="b">
        <f>EXACT(A4919,B4919)</f>
        <v>0</v>
      </c>
      <c r="D4919" s="38">
        <v>42117</v>
      </c>
      <c r="E4919" s="21"/>
    </row>
    <row r="4920" spans="1:5" x14ac:dyDescent="0.25">
      <c r="A4920" s="23" t="s">
        <v>1036</v>
      </c>
      <c r="B4920" s="22" t="s">
        <v>5689</v>
      </c>
      <c r="C4920" s="21" t="b">
        <f>EXACT(A4920,B4920)</f>
        <v>0</v>
      </c>
      <c r="D4920" s="38">
        <v>42117</v>
      </c>
      <c r="E4920" s="21"/>
    </row>
    <row r="4921" spans="1:5" x14ac:dyDescent="0.25">
      <c r="A4921" s="23" t="s">
        <v>1038</v>
      </c>
      <c r="B4921" s="22" t="s">
        <v>5543</v>
      </c>
      <c r="C4921" s="21" t="b">
        <f>EXACT(A4921,B4921)</f>
        <v>0</v>
      </c>
      <c r="D4921" s="38">
        <v>42117</v>
      </c>
      <c r="E4921" s="21"/>
    </row>
    <row r="4922" spans="1:5" x14ac:dyDescent="0.25">
      <c r="A4922" s="23" t="s">
        <v>1040</v>
      </c>
      <c r="B4922" s="22" t="s">
        <v>5627</v>
      </c>
      <c r="C4922" s="21" t="b">
        <f>EXACT(A4922,B4922)</f>
        <v>0</v>
      </c>
      <c r="D4922" s="38">
        <v>42117</v>
      </c>
      <c r="E4922" s="21"/>
    </row>
    <row r="4923" spans="1:5" x14ac:dyDescent="0.25">
      <c r="A4923" s="23" t="s">
        <v>1042</v>
      </c>
      <c r="B4923" s="22" t="s">
        <v>5505</v>
      </c>
      <c r="C4923" s="21" t="b">
        <f>EXACT(A4923,B4923)</f>
        <v>0</v>
      </c>
      <c r="D4923" s="38">
        <v>42117</v>
      </c>
      <c r="E4923" s="21"/>
    </row>
    <row r="4924" spans="1:5" x14ac:dyDescent="0.25">
      <c r="A4924" s="23" t="s">
        <v>1044</v>
      </c>
      <c r="B4924" s="22" t="s">
        <v>5653</v>
      </c>
      <c r="C4924" s="21" t="b">
        <f>EXACT(A4924,B4924)</f>
        <v>0</v>
      </c>
      <c r="D4924" s="38">
        <v>42117</v>
      </c>
      <c r="E4924" s="21"/>
    </row>
    <row r="4925" spans="1:5" x14ac:dyDescent="0.25">
      <c r="A4925" s="23" t="s">
        <v>1046</v>
      </c>
      <c r="B4925" s="22" t="s">
        <v>5663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3" t="s">
        <v>1048</v>
      </c>
      <c r="B4926" s="22" t="s">
        <v>5646</v>
      </c>
      <c r="C4926" s="21" t="b">
        <f>EXACT(A4926,B4926)</f>
        <v>0</v>
      </c>
      <c r="D4926" s="38">
        <v>42117</v>
      </c>
      <c r="E4926" s="21"/>
    </row>
    <row r="4927" spans="1:5" x14ac:dyDescent="0.25">
      <c r="A4927" s="23" t="s">
        <v>1049</v>
      </c>
      <c r="B4927" s="22" t="s">
        <v>5670</v>
      </c>
      <c r="C4927" s="21" t="b">
        <f>EXACT(A4927,B4927)</f>
        <v>0</v>
      </c>
      <c r="D4927" s="38">
        <v>42117</v>
      </c>
      <c r="E4927" s="21"/>
    </row>
    <row r="4928" spans="1:5" x14ac:dyDescent="0.25">
      <c r="A4928" s="23" t="s">
        <v>1051</v>
      </c>
      <c r="B4928" s="22" t="s">
        <v>5531</v>
      </c>
      <c r="C4928" s="21" t="b">
        <f>EXACT(A4928,B4928)</f>
        <v>0</v>
      </c>
      <c r="D4928" s="38">
        <v>42117</v>
      </c>
      <c r="E4928" s="21"/>
    </row>
    <row r="4929" spans="1:5" x14ac:dyDescent="0.25">
      <c r="A4929" s="23" t="s">
        <v>1053</v>
      </c>
      <c r="B4929" s="22" t="s">
        <v>5662</v>
      </c>
      <c r="C4929" s="21" t="b">
        <f>EXACT(A4929,B4929)</f>
        <v>0</v>
      </c>
      <c r="D4929" s="38">
        <v>42117</v>
      </c>
      <c r="E4929" s="21"/>
    </row>
    <row r="4930" spans="1:5" x14ac:dyDescent="0.25">
      <c r="A4930" s="23" t="s">
        <v>1055</v>
      </c>
      <c r="B4930" s="22" t="s">
        <v>5615</v>
      </c>
      <c r="C4930" s="21" t="b">
        <f>EXACT(A4930,B4930)</f>
        <v>0</v>
      </c>
      <c r="D4930" s="38">
        <v>42117</v>
      </c>
      <c r="E4930" s="21"/>
    </row>
    <row r="4931" spans="1:5" x14ac:dyDescent="0.25">
      <c r="A4931" s="23" t="s">
        <v>1057</v>
      </c>
      <c r="B4931" s="22" t="s">
        <v>5616</v>
      </c>
      <c r="C4931" s="21" t="b">
        <f>EXACT(A4931,B4931)</f>
        <v>0</v>
      </c>
      <c r="D4931" s="38">
        <v>42117</v>
      </c>
      <c r="E4931" s="21"/>
    </row>
    <row r="4932" spans="1:5" x14ac:dyDescent="0.25">
      <c r="A4932" s="23" t="s">
        <v>1059</v>
      </c>
      <c r="B4932" s="22" t="s">
        <v>5620</v>
      </c>
      <c r="C4932" s="21" t="b">
        <f>EXACT(A4932,B4932)</f>
        <v>0</v>
      </c>
      <c r="D4932" s="38">
        <v>42117</v>
      </c>
      <c r="E4932" s="21"/>
    </row>
    <row r="4933" spans="1:5" x14ac:dyDescent="0.25">
      <c r="A4933" s="23" t="s">
        <v>1061</v>
      </c>
      <c r="B4933" s="22" t="s">
        <v>5639</v>
      </c>
      <c r="C4933" s="21" t="b">
        <f>EXACT(A4933,B4933)</f>
        <v>0</v>
      </c>
      <c r="D4933" s="38">
        <v>42117</v>
      </c>
      <c r="E4933" s="21"/>
    </row>
    <row r="4934" spans="1:5" x14ac:dyDescent="0.25">
      <c r="A4934" s="23" t="s">
        <v>1063</v>
      </c>
      <c r="B4934" s="22" t="s">
        <v>5699</v>
      </c>
      <c r="C4934" s="21" t="b">
        <f>EXACT(A4934,B4934)</f>
        <v>0</v>
      </c>
      <c r="D4934" s="38">
        <v>42117</v>
      </c>
      <c r="E4934" s="21"/>
    </row>
    <row r="4935" spans="1:5" x14ac:dyDescent="0.25">
      <c r="A4935" s="23" t="s">
        <v>1065</v>
      </c>
      <c r="B4935" s="22" t="s">
        <v>5644</v>
      </c>
      <c r="C4935" s="21" t="b">
        <f>EXACT(A4935,B4935)</f>
        <v>0</v>
      </c>
      <c r="D4935" s="38">
        <v>42117</v>
      </c>
      <c r="E4935" s="21"/>
    </row>
    <row r="4936" spans="1:5" x14ac:dyDescent="0.25">
      <c r="A4936" s="23" t="s">
        <v>1066</v>
      </c>
      <c r="B4936" s="22" t="s">
        <v>5682</v>
      </c>
      <c r="C4936" s="21" t="b">
        <f>EXACT(A4936,B4936)</f>
        <v>0</v>
      </c>
      <c r="D4936" s="38">
        <v>42117</v>
      </c>
      <c r="E4936" s="21"/>
    </row>
    <row r="4937" spans="1:5" x14ac:dyDescent="0.25">
      <c r="A4937" s="23" t="s">
        <v>1068</v>
      </c>
      <c r="B4937" s="22" t="s">
        <v>5577</v>
      </c>
      <c r="C4937" s="21" t="b">
        <f>EXACT(A4937,B4937)</f>
        <v>0</v>
      </c>
      <c r="D4937" s="38">
        <v>42117</v>
      </c>
      <c r="E4937" s="21"/>
    </row>
    <row r="4938" spans="1:5" x14ac:dyDescent="0.25">
      <c r="A4938" s="23" t="s">
        <v>1070</v>
      </c>
      <c r="B4938" s="22" t="s">
        <v>5686</v>
      </c>
      <c r="C4938" s="21" t="b">
        <f>EXACT(A4938,B4938)</f>
        <v>0</v>
      </c>
      <c r="D4938" s="38">
        <v>42117</v>
      </c>
      <c r="E4938" s="21"/>
    </row>
    <row r="4939" spans="1:5" x14ac:dyDescent="0.25">
      <c r="A4939" s="21" t="s">
        <v>3683</v>
      </c>
      <c r="B4939" s="21" t="s">
        <v>4221</v>
      </c>
      <c r="C4939" s="21" t="b">
        <f>EXACT(A4939,B4939)</f>
        <v>0</v>
      </c>
      <c r="D4939" s="45">
        <v>42139</v>
      </c>
      <c r="E4939" s="24"/>
    </row>
    <row r="4940" spans="1:5" x14ac:dyDescent="0.25">
      <c r="A4940" s="29" t="s">
        <v>4222</v>
      </c>
      <c r="B4940" s="29" t="s">
        <v>4223</v>
      </c>
      <c r="C4940" s="21" t="b">
        <f>EXACT(A4940,B4940)</f>
        <v>0</v>
      </c>
      <c r="D4940" s="45">
        <v>42139</v>
      </c>
      <c r="E4940" s="24"/>
    </row>
    <row r="4941" spans="1:5" x14ac:dyDescent="0.25">
      <c r="A4941" s="21" t="s">
        <v>4224</v>
      </c>
      <c r="B4941" s="21" t="s">
        <v>4225</v>
      </c>
      <c r="C4941" s="21" t="b">
        <f>EXACT(A4941,B4941)</f>
        <v>0</v>
      </c>
      <c r="D4941" s="45">
        <v>42139</v>
      </c>
      <c r="E4941" s="24"/>
    </row>
    <row r="4942" spans="1:5" x14ac:dyDescent="0.25">
      <c r="A4942" s="21" t="s">
        <v>3684</v>
      </c>
      <c r="B4942" s="29" t="s">
        <v>4228</v>
      </c>
      <c r="C4942" s="21" t="b">
        <f>EXACT(A4942,B4942)</f>
        <v>0</v>
      </c>
      <c r="D4942" s="45">
        <v>42139</v>
      </c>
      <c r="E4942" s="24"/>
    </row>
    <row r="4943" spans="1:5" x14ac:dyDescent="0.25">
      <c r="A4943" s="21" t="s">
        <v>4229</v>
      </c>
      <c r="B4943" s="21" t="s">
        <v>4230</v>
      </c>
      <c r="C4943" s="21" t="b">
        <f>EXACT(A4943,B4943)</f>
        <v>0</v>
      </c>
      <c r="D4943" s="45">
        <v>42139</v>
      </c>
      <c r="E4943" s="24"/>
    </row>
    <row r="4944" spans="1:5" x14ac:dyDescent="0.25">
      <c r="A4944" s="24" t="s">
        <v>4226</v>
      </c>
      <c r="B4944" s="24" t="s">
        <v>4227</v>
      </c>
      <c r="C4944" s="21" t="b">
        <f>EXACT(A4944,B4944)</f>
        <v>0</v>
      </c>
      <c r="D4944" s="45">
        <v>42139</v>
      </c>
      <c r="E4944" s="24"/>
    </row>
    <row r="4945" spans="1:5" x14ac:dyDescent="0.25">
      <c r="A4945" s="32" t="s">
        <v>3787</v>
      </c>
      <c r="B4945" s="24" t="s">
        <v>5046</v>
      </c>
      <c r="C4945" s="21" t="b">
        <f>EXACT(A4945,B4945)</f>
        <v>0</v>
      </c>
      <c r="D4945" s="45">
        <v>42139</v>
      </c>
      <c r="E4945" s="24"/>
    </row>
    <row r="4946" spans="1:5" x14ac:dyDescent="0.25">
      <c r="A4946" s="21" t="s">
        <v>2710</v>
      </c>
      <c r="B4946" s="21" t="s">
        <v>2709</v>
      </c>
      <c r="C4946" s="21" t="b">
        <f>EXACT(A4946,B4946)</f>
        <v>0</v>
      </c>
      <c r="D4946" s="45">
        <v>42139</v>
      </c>
      <c r="E4946" s="24"/>
    </row>
    <row r="4947" spans="1:5" x14ac:dyDescent="0.25">
      <c r="A4947" s="21" t="s">
        <v>3821</v>
      </c>
      <c r="B4947" s="29" t="s">
        <v>5170</v>
      </c>
      <c r="C4947" s="21" t="b">
        <f>EXACT(A4947,B4947)</f>
        <v>0</v>
      </c>
      <c r="D4947" s="45">
        <v>42139</v>
      </c>
      <c r="E4947" s="24"/>
    </row>
    <row r="4948" spans="1:5" x14ac:dyDescent="0.25">
      <c r="A4948" s="27" t="s">
        <v>3784</v>
      </c>
      <c r="B4948" t="s">
        <v>5034</v>
      </c>
      <c r="C4948" s="21" t="b">
        <f>EXACT(A4948,B4948)</f>
        <v>0</v>
      </c>
      <c r="D4948" s="45">
        <v>42139</v>
      </c>
      <c r="E4948" s="24"/>
    </row>
    <row r="4949" spans="1:5" x14ac:dyDescent="0.25">
      <c r="A4949" s="58" t="s">
        <v>3785</v>
      </c>
      <c r="B4949" t="s">
        <v>5035</v>
      </c>
      <c r="C4949" s="21" t="b">
        <f>EXACT(A4949,B4949)</f>
        <v>0</v>
      </c>
      <c r="D4949" s="45">
        <v>42139</v>
      </c>
      <c r="E4949" s="24"/>
    </row>
    <row r="4950" spans="1:5" ht="15.75" x14ac:dyDescent="0.25">
      <c r="A4950" s="57" t="s">
        <v>13544</v>
      </c>
      <c r="B4950" s="42" t="s">
        <v>13449</v>
      </c>
      <c r="C4950" s="21" t="b">
        <f>EXACT(A4950,B4950)</f>
        <v>0</v>
      </c>
      <c r="D4950" s="17">
        <v>42125</v>
      </c>
      <c r="E4950" s="24"/>
    </row>
    <row r="4951" spans="1:5" x14ac:dyDescent="0.25">
      <c r="A4951" s="29" t="s">
        <v>788</v>
      </c>
      <c r="B4951" s="29" t="s">
        <v>789</v>
      </c>
      <c r="C4951" s="21" t="b">
        <f>EXACT(A4951,B4951)</f>
        <v>0</v>
      </c>
      <c r="D4951" s="38">
        <v>42116</v>
      </c>
      <c r="E4951" s="21"/>
    </row>
    <row r="4952" spans="1:5" x14ac:dyDescent="0.25">
      <c r="A4952" s="29" t="s">
        <v>792</v>
      </c>
      <c r="B4952" s="29" t="s">
        <v>793</v>
      </c>
      <c r="C4952" s="21" t="b">
        <f>EXACT(A4952,B4952)</f>
        <v>0</v>
      </c>
      <c r="D4952" s="38">
        <v>42116</v>
      </c>
      <c r="E4952" s="21"/>
    </row>
    <row r="4953" spans="1:5" x14ac:dyDescent="0.25">
      <c r="A4953" s="42" t="s">
        <v>4957</v>
      </c>
      <c r="B4953" s="42" t="s">
        <v>4958</v>
      </c>
      <c r="C4953" s="21" t="b">
        <f>EXACT(A4953,B4953)</f>
        <v>0</v>
      </c>
      <c r="D4953" s="45">
        <v>42139</v>
      </c>
      <c r="E4953" s="24"/>
    </row>
    <row r="4954" spans="1:5" x14ac:dyDescent="0.25">
      <c r="A4954" s="61" t="s">
        <v>917</v>
      </c>
      <c r="B4954" s="64" t="s">
        <v>916</v>
      </c>
      <c r="C4954" s="21" t="b">
        <f>EXACT(A4954,B4954)</f>
        <v>0</v>
      </c>
      <c r="D4954" s="38">
        <v>42117</v>
      </c>
      <c r="E4954" s="21"/>
    </row>
    <row r="4955" spans="1:5" x14ac:dyDescent="0.25">
      <c r="A4955" s="61" t="s">
        <v>907</v>
      </c>
      <c r="B4955" s="64" t="s">
        <v>916</v>
      </c>
      <c r="C4955" s="21" t="b">
        <f>EXACT(A4955,B4955)</f>
        <v>0</v>
      </c>
      <c r="D4955" s="38">
        <v>42117</v>
      </c>
      <c r="E4955" s="21"/>
    </row>
    <row r="4956" spans="1:5" x14ac:dyDescent="0.25">
      <c r="A4956" s="61" t="s">
        <v>908</v>
      </c>
      <c r="B4956" s="64" t="s">
        <v>916</v>
      </c>
      <c r="C4956" s="21" t="b">
        <f>EXACT(A4956,B4956)</f>
        <v>0</v>
      </c>
      <c r="D4956" s="38">
        <v>42117</v>
      </c>
      <c r="E4956" s="21"/>
    </row>
    <row r="4957" spans="1:5" x14ac:dyDescent="0.25">
      <c r="A4957" s="61" t="s">
        <v>909</v>
      </c>
      <c r="B4957" s="64" t="s">
        <v>916</v>
      </c>
      <c r="C4957" s="21" t="b">
        <f>EXACT(A4957,B4957)</f>
        <v>0</v>
      </c>
      <c r="D4957" s="38">
        <v>42117</v>
      </c>
      <c r="E4957" s="21"/>
    </row>
    <row r="4958" spans="1:5" x14ac:dyDescent="0.25">
      <c r="A4958" s="23" t="s">
        <v>910</v>
      </c>
      <c r="B4958" s="64" t="s">
        <v>916</v>
      </c>
      <c r="C4958" s="21" t="b">
        <f>EXACT(A4958,B4958)</f>
        <v>0</v>
      </c>
      <c r="D4958" s="38">
        <v>42117</v>
      </c>
      <c r="E4958" s="21"/>
    </row>
    <row r="4959" spans="1:5" x14ac:dyDescent="0.25">
      <c r="A4959" s="23" t="s">
        <v>911</v>
      </c>
      <c r="B4959" s="64" t="s">
        <v>916</v>
      </c>
      <c r="C4959" s="21" t="b">
        <f>EXACT(A4959,B4959)</f>
        <v>0</v>
      </c>
      <c r="D4959" s="38">
        <v>42117</v>
      </c>
      <c r="E4959" s="21"/>
    </row>
    <row r="4960" spans="1:5" x14ac:dyDescent="0.25">
      <c r="A4960" s="23" t="s">
        <v>912</v>
      </c>
      <c r="B4960" s="22" t="s">
        <v>916</v>
      </c>
      <c r="C4960" s="21" t="b">
        <f>EXACT(A4960,B4960)</f>
        <v>0</v>
      </c>
      <c r="D4960" s="38">
        <v>42117</v>
      </c>
      <c r="E4960" s="21"/>
    </row>
    <row r="4961" spans="1:5" x14ac:dyDescent="0.25">
      <c r="A4961" s="23" t="s">
        <v>913</v>
      </c>
      <c r="B4961" s="22" t="s">
        <v>916</v>
      </c>
      <c r="C4961" s="21" t="b">
        <f>EXACT(A4961,B4961)</f>
        <v>0</v>
      </c>
      <c r="D4961" s="38">
        <v>42117</v>
      </c>
      <c r="E4961" s="21"/>
    </row>
    <row r="4962" spans="1:5" x14ac:dyDescent="0.25">
      <c r="A4962" s="23" t="s">
        <v>914</v>
      </c>
      <c r="B4962" s="22" t="s">
        <v>916</v>
      </c>
      <c r="C4962" s="21" t="b">
        <f>EXACT(A4962,B4962)</f>
        <v>0</v>
      </c>
      <c r="D4962" s="38">
        <v>42117</v>
      </c>
      <c r="E4962" s="21"/>
    </row>
    <row r="4963" spans="1:5" x14ac:dyDescent="0.25">
      <c r="A4963" s="23" t="s">
        <v>915</v>
      </c>
      <c r="B4963" s="22" t="s">
        <v>916</v>
      </c>
      <c r="C4963" s="21" t="b">
        <f>EXACT(A4963,B4963)</f>
        <v>0</v>
      </c>
      <c r="D4963" s="38">
        <v>42117</v>
      </c>
      <c r="E4963" s="21"/>
    </row>
    <row r="4964" spans="1:5" x14ac:dyDescent="0.25">
      <c r="A4964" s="24" t="s">
        <v>13622</v>
      </c>
      <c r="B4964" s="24" t="s">
        <v>1181</v>
      </c>
      <c r="C4964" s="21" t="b">
        <f>EXACT(A4964,B4964)</f>
        <v>0</v>
      </c>
      <c r="D4964" s="43">
        <v>42125</v>
      </c>
      <c r="E4964" s="24"/>
    </row>
    <row r="4965" spans="1:5" x14ac:dyDescent="0.25">
      <c r="A4965" s="24" t="s">
        <v>1264</v>
      </c>
      <c r="B4965" s="24" t="s">
        <v>1265</v>
      </c>
      <c r="C4965" s="21" t="b">
        <f>EXACT(A4965,B4965)</f>
        <v>0</v>
      </c>
      <c r="D4965" s="38">
        <v>42121</v>
      </c>
      <c r="E4965" s="17"/>
    </row>
    <row r="4966" spans="1:5" ht="15.75" x14ac:dyDescent="0.25">
      <c r="A4966" s="25" t="s">
        <v>3782</v>
      </c>
      <c r="B4966" s="25" t="s">
        <v>4909</v>
      </c>
      <c r="C4966" s="21" t="b">
        <f>EXACT(A4966,B4966)</f>
        <v>0</v>
      </c>
      <c r="D4966" s="38">
        <v>42124</v>
      </c>
      <c r="E4966" s="24"/>
    </row>
    <row r="4967" spans="1:5" x14ac:dyDescent="0.25">
      <c r="A4967" s="23" t="s">
        <v>1180</v>
      </c>
      <c r="B4967" s="22" t="s">
        <v>1181</v>
      </c>
      <c r="C4967" s="21" t="b">
        <f>EXACT(A4967,B4967)</f>
        <v>0</v>
      </c>
      <c r="D4967" s="38">
        <v>42117</v>
      </c>
      <c r="E4967" s="21"/>
    </row>
    <row r="4968" spans="1:5" x14ac:dyDescent="0.25">
      <c r="A4968" s="23" t="s">
        <v>1182</v>
      </c>
      <c r="B4968" s="22" t="s">
        <v>1183</v>
      </c>
      <c r="C4968" s="21" t="b">
        <f>EXACT(A4968,B4968)</f>
        <v>0</v>
      </c>
      <c r="D4968" s="38">
        <v>42117</v>
      </c>
      <c r="E4968" s="21"/>
    </row>
    <row r="4969" spans="1:5" x14ac:dyDescent="0.25">
      <c r="A4969" s="23" t="s">
        <v>1184</v>
      </c>
      <c r="B4969" s="22" t="s">
        <v>1185</v>
      </c>
      <c r="C4969" s="21" t="b">
        <f>EXACT(A4969,B4969)</f>
        <v>0</v>
      </c>
      <c r="D4969" s="38">
        <v>42117</v>
      </c>
      <c r="E4969" s="21"/>
    </row>
    <row r="4970" spans="1:5" x14ac:dyDescent="0.25">
      <c r="A4970" s="23" t="s">
        <v>1186</v>
      </c>
      <c r="B4970" s="22" t="s">
        <v>1187</v>
      </c>
      <c r="C4970" s="21" t="b">
        <f>EXACT(A4970,B4970)</f>
        <v>0</v>
      </c>
      <c r="D4970" s="38">
        <v>42117</v>
      </c>
      <c r="E4970" s="21"/>
    </row>
    <row r="4971" spans="1:5" x14ac:dyDescent="0.25">
      <c r="A4971" s="23" t="s">
        <v>1188</v>
      </c>
      <c r="B4971" s="22" t="s">
        <v>1189</v>
      </c>
      <c r="C4971" s="21" t="b">
        <f>EXACT(A4971,B4971)</f>
        <v>0</v>
      </c>
      <c r="D4971" s="38">
        <v>42117</v>
      </c>
      <c r="E4971" s="21"/>
    </row>
    <row r="4972" spans="1:5" x14ac:dyDescent="0.25">
      <c r="A4972" s="23" t="s">
        <v>1190</v>
      </c>
      <c r="B4972" s="22" t="s">
        <v>1191</v>
      </c>
      <c r="C4972" s="21" t="b">
        <f>EXACT(A4972,B4972)</f>
        <v>0</v>
      </c>
      <c r="D4972" s="38">
        <v>42117</v>
      </c>
      <c r="E4972" s="21"/>
    </row>
    <row r="4973" spans="1:5" x14ac:dyDescent="0.25">
      <c r="A4973" s="23" t="s">
        <v>1192</v>
      </c>
      <c r="B4973" s="22" t="s">
        <v>1193</v>
      </c>
      <c r="C4973" s="21" t="b">
        <f>EXACT(A4973,B4973)</f>
        <v>0</v>
      </c>
      <c r="D4973" s="38">
        <v>42117</v>
      </c>
      <c r="E4973" s="21"/>
    </row>
    <row r="4974" spans="1:5" x14ac:dyDescent="0.25">
      <c r="A4974" s="23" t="s">
        <v>1194</v>
      </c>
      <c r="B4974" s="22" t="s">
        <v>1195</v>
      </c>
      <c r="C4974" s="21" t="b">
        <f>EXACT(A4974,B4974)</f>
        <v>0</v>
      </c>
      <c r="D4974" s="38">
        <v>42117</v>
      </c>
      <c r="E4974" s="21"/>
    </row>
    <row r="4975" spans="1:5" x14ac:dyDescent="0.25">
      <c r="A4975" s="23" t="s">
        <v>1196</v>
      </c>
      <c r="B4975" s="22" t="s">
        <v>1197</v>
      </c>
      <c r="C4975" s="21" t="b">
        <f>EXACT(A4975,B4975)</f>
        <v>0</v>
      </c>
      <c r="D4975" s="38">
        <v>42117</v>
      </c>
      <c r="E4975" s="21"/>
    </row>
    <row r="4976" spans="1:5" x14ac:dyDescent="0.25">
      <c r="A4976" s="23" t="s">
        <v>1198</v>
      </c>
      <c r="B4976" s="22" t="s">
        <v>1199</v>
      </c>
      <c r="C4976" s="21" t="b">
        <f>EXACT(A4976,B4976)</f>
        <v>0</v>
      </c>
      <c r="D4976" s="38">
        <v>42117</v>
      </c>
      <c r="E4976" s="21"/>
    </row>
    <row r="4977" spans="1:5" x14ac:dyDescent="0.25">
      <c r="A4977" s="23" t="s">
        <v>1200</v>
      </c>
      <c r="B4977" s="22" t="s">
        <v>1201</v>
      </c>
      <c r="C4977" s="21" t="b">
        <f>EXACT(A4977,B4977)</f>
        <v>0</v>
      </c>
      <c r="D4977" s="38">
        <v>42117</v>
      </c>
      <c r="E4977" s="21"/>
    </row>
    <row r="4978" spans="1:5" x14ac:dyDescent="0.25">
      <c r="A4978" s="23" t="s">
        <v>1202</v>
      </c>
      <c r="B4978" s="22" t="s">
        <v>1203</v>
      </c>
      <c r="C4978" s="21" t="b">
        <f>EXACT(A4978,B4978)</f>
        <v>0</v>
      </c>
      <c r="D4978" s="38">
        <v>42117</v>
      </c>
      <c r="E4978" s="21"/>
    </row>
    <row r="4979" spans="1:5" x14ac:dyDescent="0.25">
      <c r="A4979" s="23" t="s">
        <v>1204</v>
      </c>
      <c r="B4979" s="22" t="s">
        <v>1205</v>
      </c>
      <c r="C4979" s="21" t="b">
        <f>EXACT(A4979,B4979)</f>
        <v>0</v>
      </c>
      <c r="D4979" s="38">
        <v>42117</v>
      </c>
      <c r="E4979" s="21"/>
    </row>
    <row r="4980" spans="1:5" x14ac:dyDescent="0.25">
      <c r="A4980" s="23" t="s">
        <v>1206</v>
      </c>
      <c r="B4980" s="22" t="s">
        <v>1207</v>
      </c>
      <c r="C4980" s="21" t="b">
        <f>EXACT(A4980,B4980)</f>
        <v>0</v>
      </c>
      <c r="D4980" s="38">
        <v>42117</v>
      </c>
      <c r="E4980" s="21"/>
    </row>
    <row r="4981" spans="1:5" x14ac:dyDescent="0.25">
      <c r="A4981" s="23" t="s">
        <v>1208</v>
      </c>
      <c r="B4981" s="22" t="s">
        <v>1209</v>
      </c>
      <c r="C4981" s="21" t="b">
        <f>EXACT(A4981,B4981)</f>
        <v>0</v>
      </c>
      <c r="D4981" s="38">
        <v>42117</v>
      </c>
      <c r="E4981" s="21"/>
    </row>
    <row r="4982" spans="1:5" x14ac:dyDescent="0.25">
      <c r="A4982" s="23" t="s">
        <v>1210</v>
      </c>
      <c r="B4982" s="22" t="s">
        <v>1211</v>
      </c>
      <c r="C4982" s="21" t="b">
        <f>EXACT(A4982,B4982)</f>
        <v>0</v>
      </c>
      <c r="D4982" s="38">
        <v>42117</v>
      </c>
      <c r="E4982" s="21"/>
    </row>
    <row r="4983" spans="1:5" x14ac:dyDescent="0.25">
      <c r="A4983" s="23" t="s">
        <v>1212</v>
      </c>
      <c r="B4983" s="22" t="s">
        <v>1213</v>
      </c>
      <c r="C4983" s="21" t="b">
        <f>EXACT(A4983,B4983)</f>
        <v>0</v>
      </c>
      <c r="D4983" s="38">
        <v>42117</v>
      </c>
      <c r="E4983" s="21"/>
    </row>
    <row r="4984" spans="1:5" x14ac:dyDescent="0.25">
      <c r="A4984" s="23" t="s">
        <v>1214</v>
      </c>
      <c r="B4984" s="22" t="s">
        <v>1215</v>
      </c>
      <c r="C4984" s="21" t="b">
        <f>EXACT(A4984,B4984)</f>
        <v>0</v>
      </c>
      <c r="D4984" s="38">
        <v>42117</v>
      </c>
      <c r="E4984" s="21"/>
    </row>
    <row r="4985" spans="1:5" x14ac:dyDescent="0.25">
      <c r="A4985" s="23" t="s">
        <v>1216</v>
      </c>
      <c r="B4985" s="22" t="s">
        <v>1217</v>
      </c>
      <c r="C4985" s="21" t="b">
        <f>EXACT(A4985,B4985)</f>
        <v>0</v>
      </c>
      <c r="D4985" s="38">
        <v>42117</v>
      </c>
      <c r="E4985" s="21"/>
    </row>
    <row r="4986" spans="1:5" x14ac:dyDescent="0.25">
      <c r="A4986" s="23" t="s">
        <v>1218</v>
      </c>
      <c r="B4986" s="22" t="s">
        <v>1219</v>
      </c>
      <c r="C4986" s="21" t="b">
        <f>EXACT(A4986,B4986)</f>
        <v>0</v>
      </c>
      <c r="D4986" s="38">
        <v>42117</v>
      </c>
      <c r="E4986" s="21"/>
    </row>
    <row r="4987" spans="1:5" x14ac:dyDescent="0.25">
      <c r="A4987" s="24" t="s">
        <v>1268</v>
      </c>
      <c r="B4987" s="24" t="s">
        <v>1269</v>
      </c>
      <c r="C4987" s="21" t="b">
        <f>EXACT(A4987,B4987)</f>
        <v>0</v>
      </c>
      <c r="D4987" s="38">
        <v>42121</v>
      </c>
      <c r="E4987" s="17"/>
    </row>
    <row r="4988" spans="1:5" x14ac:dyDescent="0.25">
      <c r="A4988" s="24" t="s">
        <v>1310</v>
      </c>
      <c r="B4988" s="24" t="s">
        <v>1311</v>
      </c>
      <c r="C4988" s="21" t="b">
        <f>EXACT(A4988,B4988)</f>
        <v>0</v>
      </c>
      <c r="D4988" s="38">
        <v>42121</v>
      </c>
      <c r="E4988" s="17"/>
    </row>
    <row r="4989" spans="1:5" x14ac:dyDescent="0.25">
      <c r="A4989" s="24" t="s">
        <v>1316</v>
      </c>
      <c r="B4989" s="24" t="s">
        <v>1317</v>
      </c>
      <c r="C4989" s="21" t="b">
        <f>EXACT(A4989,B4989)</f>
        <v>0</v>
      </c>
      <c r="D4989" s="38">
        <v>42121</v>
      </c>
      <c r="E4989" s="17"/>
    </row>
    <row r="4990" spans="1:5" x14ac:dyDescent="0.25">
      <c r="A4990" s="24" t="s">
        <v>1314</v>
      </c>
      <c r="B4990" s="24" t="s">
        <v>1315</v>
      </c>
      <c r="C4990" s="21" t="b">
        <f>EXACT(A4990,B4990)</f>
        <v>0</v>
      </c>
      <c r="D4990" s="38">
        <v>42121</v>
      </c>
      <c r="E4990" s="17"/>
    </row>
    <row r="4991" spans="1:5" x14ac:dyDescent="0.25">
      <c r="A4991" s="24" t="s">
        <v>1306</v>
      </c>
      <c r="B4991" s="24" t="s">
        <v>1307</v>
      </c>
      <c r="C4991" s="21" t="b">
        <f>EXACT(A4991,B4991)</f>
        <v>0</v>
      </c>
      <c r="D4991" s="38">
        <v>42121</v>
      </c>
      <c r="E4991" s="17"/>
    </row>
    <row r="4992" spans="1:5" x14ac:dyDescent="0.25">
      <c r="A4992" s="24" t="s">
        <v>1304</v>
      </c>
      <c r="B4992" s="24" t="s">
        <v>1305</v>
      </c>
      <c r="C4992" s="21" t="b">
        <f>EXACT(A4992,B4992)</f>
        <v>0</v>
      </c>
      <c r="D4992" s="38">
        <v>42121</v>
      </c>
      <c r="E4992" s="17"/>
    </row>
    <row r="4993" spans="1:5" x14ac:dyDescent="0.25">
      <c r="A4993" s="24" t="s">
        <v>1302</v>
      </c>
      <c r="B4993" s="24" t="s">
        <v>1303</v>
      </c>
      <c r="C4993" s="21" t="b">
        <f>EXACT(A4993,B4993)</f>
        <v>0</v>
      </c>
      <c r="D4993" s="38">
        <v>42121</v>
      </c>
      <c r="E4993" s="17"/>
    </row>
    <row r="4994" spans="1:5" x14ac:dyDescent="0.25">
      <c r="A4994" s="24" t="s">
        <v>1298</v>
      </c>
      <c r="B4994" s="24" t="s">
        <v>1299</v>
      </c>
      <c r="C4994" s="21" t="b">
        <f>EXACT(A4994,B4994)</f>
        <v>0</v>
      </c>
      <c r="D4994" s="38">
        <v>42121</v>
      </c>
      <c r="E4994" s="17"/>
    </row>
    <row r="4995" spans="1:5" x14ac:dyDescent="0.25">
      <c r="A4995" s="24" t="s">
        <v>1300</v>
      </c>
      <c r="B4995" s="24" t="s">
        <v>1301</v>
      </c>
      <c r="C4995" s="21" t="b">
        <f>EXACT(A4995,B4995)</f>
        <v>0</v>
      </c>
      <c r="D4995" s="38">
        <v>42121</v>
      </c>
      <c r="E4995" s="17"/>
    </row>
    <row r="4996" spans="1:5" x14ac:dyDescent="0.25">
      <c r="A4996" s="24" t="s">
        <v>1312</v>
      </c>
      <c r="B4996" s="24" t="s">
        <v>1313</v>
      </c>
      <c r="C4996" s="21" t="b">
        <f>EXACT(A4996,B4996)</f>
        <v>0</v>
      </c>
      <c r="D4996" s="38">
        <v>42121</v>
      </c>
      <c r="E4996" s="17"/>
    </row>
    <row r="4997" spans="1:5" x14ac:dyDescent="0.25">
      <c r="A4997" s="24" t="s">
        <v>1280</v>
      </c>
      <c r="B4997" s="24" t="s">
        <v>1281</v>
      </c>
      <c r="C4997" s="21" t="b">
        <f>EXACT(A4997,B4997)</f>
        <v>0</v>
      </c>
      <c r="D4997" s="38">
        <v>42121</v>
      </c>
      <c r="E4997" s="17"/>
    </row>
    <row r="4998" spans="1:5" x14ac:dyDescent="0.25">
      <c r="A4998" s="24" t="s">
        <v>1318</v>
      </c>
      <c r="B4998" s="24" t="s">
        <v>1319</v>
      </c>
      <c r="C4998" s="21" t="b">
        <f>EXACT(A4998,B4998)</f>
        <v>0</v>
      </c>
      <c r="D4998" s="38">
        <v>42121</v>
      </c>
      <c r="E4998" s="17"/>
    </row>
    <row r="4999" spans="1:5" x14ac:dyDescent="0.25">
      <c r="A4999" s="24" t="s">
        <v>1278</v>
      </c>
      <c r="B4999" s="24" t="s">
        <v>1279</v>
      </c>
      <c r="C4999" s="21" t="b">
        <f>EXACT(A4999,B4999)</f>
        <v>0</v>
      </c>
      <c r="D4999" s="38">
        <v>42121</v>
      </c>
      <c r="E4999" s="17"/>
    </row>
    <row r="5000" spans="1:5" x14ac:dyDescent="0.25">
      <c r="A5000" s="24" t="s">
        <v>1276</v>
      </c>
      <c r="B5000" s="24" t="s">
        <v>1277</v>
      </c>
      <c r="C5000" s="21" t="b">
        <f>EXACT(A5000,B5000)</f>
        <v>0</v>
      </c>
      <c r="D5000" s="38">
        <v>42121</v>
      </c>
      <c r="E5000" s="17"/>
    </row>
    <row r="5001" spans="1:5" x14ac:dyDescent="0.25">
      <c r="A5001" s="42" t="s">
        <v>1274</v>
      </c>
      <c r="B5001" s="42" t="s">
        <v>1275</v>
      </c>
      <c r="C5001" s="21" t="b">
        <f>EXACT(A5001,B5001)</f>
        <v>0</v>
      </c>
      <c r="D5001" s="38">
        <v>42121</v>
      </c>
      <c r="E5001" s="17"/>
    </row>
    <row r="5002" spans="1:5" x14ac:dyDescent="0.25">
      <c r="A5002" s="24" t="s">
        <v>1308</v>
      </c>
      <c r="B5002" s="24" t="s">
        <v>1309</v>
      </c>
      <c r="C5002" s="21" t="b">
        <f>EXACT(A5002,B5002)</f>
        <v>0</v>
      </c>
      <c r="D5002" s="38">
        <v>42121</v>
      </c>
      <c r="E5002" s="17"/>
    </row>
    <row r="5003" spans="1:5" x14ac:dyDescent="0.25">
      <c r="A5003" s="42" t="s">
        <v>1296</v>
      </c>
      <c r="B5003" s="42" t="s">
        <v>1297</v>
      </c>
      <c r="C5003" s="21" t="b">
        <f>EXACT(A5003,B5003)</f>
        <v>0</v>
      </c>
      <c r="D5003" s="38">
        <v>42121</v>
      </c>
      <c r="E5003" s="17"/>
    </row>
    <row r="5004" spans="1:5" x14ac:dyDescent="0.25">
      <c r="A5004" s="24" t="s">
        <v>1290</v>
      </c>
      <c r="B5004" s="24" t="s">
        <v>1291</v>
      </c>
      <c r="C5004" s="21" t="b">
        <f>EXACT(A5004,B5004)</f>
        <v>0</v>
      </c>
      <c r="D5004" s="38">
        <v>42121</v>
      </c>
      <c r="E5004" s="17"/>
    </row>
    <row r="5005" spans="1:5" x14ac:dyDescent="0.25">
      <c r="A5005" s="24" t="s">
        <v>1294</v>
      </c>
      <c r="B5005" s="24" t="s">
        <v>1295</v>
      </c>
      <c r="C5005" s="21" t="b">
        <f>EXACT(A5005,B5005)</f>
        <v>0</v>
      </c>
      <c r="D5005" s="38">
        <v>42121</v>
      </c>
      <c r="E5005" s="17"/>
    </row>
    <row r="5006" spans="1:5" x14ac:dyDescent="0.25">
      <c r="A5006" s="24" t="s">
        <v>1292</v>
      </c>
      <c r="B5006" s="24" t="s">
        <v>1293</v>
      </c>
      <c r="C5006" s="21" t="b">
        <f>EXACT(A5006,B5006)</f>
        <v>0</v>
      </c>
      <c r="D5006" s="38">
        <v>42121</v>
      </c>
      <c r="E5006" s="17"/>
    </row>
    <row r="5007" spans="1:5" x14ac:dyDescent="0.25">
      <c r="A5007" s="24" t="s">
        <v>1288</v>
      </c>
      <c r="B5007" s="24" t="s">
        <v>1289</v>
      </c>
      <c r="C5007" s="21" t="b">
        <f>EXACT(A5007,B5007)</f>
        <v>0</v>
      </c>
      <c r="D5007" s="38">
        <v>42121</v>
      </c>
      <c r="E5007" s="17"/>
    </row>
    <row r="5008" spans="1:5" x14ac:dyDescent="0.25">
      <c r="A5008" s="24" t="s">
        <v>1270</v>
      </c>
      <c r="B5008" s="24" t="s">
        <v>1271</v>
      </c>
      <c r="C5008" s="21" t="b">
        <f>EXACT(A5008,B5008)</f>
        <v>0</v>
      </c>
      <c r="D5008" s="38">
        <v>42121</v>
      </c>
      <c r="E5008" s="17"/>
    </row>
    <row r="5009" spans="1:5" x14ac:dyDescent="0.25">
      <c r="A5009" s="24" t="s">
        <v>1272</v>
      </c>
      <c r="B5009" s="24" t="s">
        <v>1273</v>
      </c>
      <c r="C5009" s="21" t="b">
        <f>EXACT(A5009,B5009)</f>
        <v>0</v>
      </c>
      <c r="D5009" s="38">
        <v>42121</v>
      </c>
      <c r="E5009" s="17"/>
    </row>
    <row r="5010" spans="1:5" x14ac:dyDescent="0.25">
      <c r="A5010" s="24" t="s">
        <v>1286</v>
      </c>
      <c r="B5010" s="24" t="s">
        <v>1287</v>
      </c>
      <c r="C5010" s="21" t="b">
        <f>EXACT(A5010,B5010)</f>
        <v>0</v>
      </c>
      <c r="D5010" s="38">
        <v>42121</v>
      </c>
      <c r="E5010" s="17"/>
    </row>
    <row r="5011" spans="1:5" x14ac:dyDescent="0.25">
      <c r="A5011" s="24" t="s">
        <v>1284</v>
      </c>
      <c r="B5011" s="24" t="s">
        <v>1285</v>
      </c>
      <c r="C5011" s="21" t="b">
        <f>EXACT(A5011,B5011)</f>
        <v>0</v>
      </c>
      <c r="D5011" s="38">
        <v>42121</v>
      </c>
      <c r="E5011" s="17"/>
    </row>
    <row r="5012" spans="1:5" x14ac:dyDescent="0.25">
      <c r="A5012" s="24" t="s">
        <v>1282</v>
      </c>
      <c r="B5012" s="24" t="s">
        <v>1283</v>
      </c>
      <c r="C5012" s="21" t="b">
        <f>EXACT(A5012,B5012)</f>
        <v>0</v>
      </c>
      <c r="D5012" s="38">
        <v>42121</v>
      </c>
      <c r="E5012" s="17"/>
    </row>
    <row r="5013" spans="1:5" x14ac:dyDescent="0.25">
      <c r="A5013" s="32" t="s">
        <v>4965</v>
      </c>
      <c r="B5013" s="24" t="s">
        <v>4966</v>
      </c>
      <c r="C5013" s="21" t="b">
        <f>EXACT(A5013,B5013)</f>
        <v>0</v>
      </c>
      <c r="D5013" s="45">
        <v>42139</v>
      </c>
      <c r="E5013" s="24"/>
    </row>
    <row r="5014" spans="1:5" x14ac:dyDescent="0.25">
      <c r="A5014" s="32" t="s">
        <v>4912</v>
      </c>
      <c r="B5014" s="32" t="s">
        <v>4913</v>
      </c>
      <c r="C5014" s="21" t="b">
        <f>EXACT(A5014,B5014)</f>
        <v>0</v>
      </c>
      <c r="D5014" s="45">
        <v>42139</v>
      </c>
      <c r="E5014" s="24"/>
    </row>
    <row r="5015" spans="1:5" x14ac:dyDescent="0.25">
      <c r="A5015" s="32" t="s">
        <v>4914</v>
      </c>
      <c r="B5015" s="32" t="s">
        <v>4915</v>
      </c>
      <c r="C5015" s="21" t="b">
        <f>EXACT(A5015,B5015)</f>
        <v>0</v>
      </c>
      <c r="D5015" s="45">
        <v>42139</v>
      </c>
      <c r="E5015" s="24"/>
    </row>
    <row r="5016" spans="1:5" x14ac:dyDescent="0.25">
      <c r="A5016" s="32" t="s">
        <v>4991</v>
      </c>
      <c r="B5016" s="32" t="s">
        <v>4992</v>
      </c>
      <c r="C5016" s="21" t="b">
        <f>EXACT(A5016,B5016)</f>
        <v>0</v>
      </c>
      <c r="D5016" s="45">
        <v>42139</v>
      </c>
      <c r="E5016" s="24"/>
    </row>
    <row r="5017" spans="1:5" x14ac:dyDescent="0.25">
      <c r="A5017" s="24" t="s">
        <v>4969</v>
      </c>
      <c r="B5017" s="32" t="s">
        <v>4970</v>
      </c>
      <c r="C5017" s="21" t="b">
        <f>EXACT(A5017,B5017)</f>
        <v>0</v>
      </c>
      <c r="D5017" s="45">
        <v>42139</v>
      </c>
      <c r="E5017" s="24"/>
    </row>
    <row r="5018" spans="1:5" x14ac:dyDescent="0.25">
      <c r="A5018" s="32" t="s">
        <v>5067</v>
      </c>
      <c r="B5018" s="32" t="s">
        <v>5068</v>
      </c>
      <c r="C5018" s="21" t="b">
        <f>EXACT(A5018,B5018)</f>
        <v>0</v>
      </c>
      <c r="D5018" s="45">
        <v>42139</v>
      </c>
      <c r="E5018" s="24"/>
    </row>
    <row r="5019" spans="1:5" x14ac:dyDescent="0.25">
      <c r="A5019" s="24" t="s">
        <v>4916</v>
      </c>
      <c r="B5019" s="32" t="s">
        <v>4917</v>
      </c>
      <c r="C5019" s="21" t="b">
        <f>EXACT(A5019,B5019)</f>
        <v>0</v>
      </c>
      <c r="D5019" s="45">
        <v>42139</v>
      </c>
      <c r="E5019" s="24"/>
    </row>
    <row r="5020" spans="1:5" x14ac:dyDescent="0.25">
      <c r="A5020" s="32" t="s">
        <v>4953</v>
      </c>
      <c r="B5020" s="32" t="s">
        <v>4954</v>
      </c>
      <c r="C5020" s="21" t="b">
        <f>EXACT(A5020,B5020)</f>
        <v>0</v>
      </c>
      <c r="D5020" s="45">
        <v>42139</v>
      </c>
      <c r="E5020" s="24"/>
    </row>
    <row r="5021" spans="1:5" x14ac:dyDescent="0.25">
      <c r="A5021" s="32" t="s">
        <v>4977</v>
      </c>
      <c r="B5021" s="32" t="s">
        <v>4978</v>
      </c>
      <c r="C5021" s="21" t="b">
        <f>EXACT(A5021,B5021)</f>
        <v>0</v>
      </c>
      <c r="D5021" s="45">
        <v>42139</v>
      </c>
      <c r="E5021" s="24"/>
    </row>
    <row r="5022" spans="1:5" x14ac:dyDescent="0.25">
      <c r="A5022" s="32" t="s">
        <v>4905</v>
      </c>
      <c r="B5022" s="32" t="s">
        <v>4906</v>
      </c>
      <c r="C5022" s="21" t="b">
        <f>EXACT(A5022,B5022)</f>
        <v>0</v>
      </c>
      <c r="D5022" s="45">
        <v>42139</v>
      </c>
      <c r="E5022" s="24"/>
    </row>
    <row r="5023" spans="1:5" x14ac:dyDescent="0.25">
      <c r="A5023" s="32" t="s">
        <v>4993</v>
      </c>
      <c r="B5023" s="32" t="s">
        <v>4994</v>
      </c>
      <c r="C5023" s="21" t="b">
        <f>EXACT(A5023,B5023)</f>
        <v>0</v>
      </c>
      <c r="D5023" s="45">
        <v>42139</v>
      </c>
      <c r="E5023" s="24"/>
    </row>
    <row r="5024" spans="1:5" x14ac:dyDescent="0.25">
      <c r="A5024" s="32" t="s">
        <v>4971</v>
      </c>
      <c r="B5024" s="32" t="s">
        <v>4972</v>
      </c>
      <c r="C5024" s="21" t="b">
        <f>EXACT(A5024,B5024)</f>
        <v>0</v>
      </c>
      <c r="D5024" s="45">
        <v>42139</v>
      </c>
      <c r="E5024" s="24"/>
    </row>
    <row r="5025" spans="1:5" x14ac:dyDescent="0.25">
      <c r="A5025" s="24" t="s">
        <v>4973</v>
      </c>
      <c r="B5025" s="32" t="s">
        <v>4974</v>
      </c>
      <c r="C5025" s="21" t="b">
        <f>EXACT(A5025,B5025)</f>
        <v>0</v>
      </c>
      <c r="D5025" s="45">
        <v>42139</v>
      </c>
      <c r="E5025" s="24"/>
    </row>
    <row r="5026" spans="1:5" x14ac:dyDescent="0.25">
      <c r="A5026" s="32" t="s">
        <v>4918</v>
      </c>
      <c r="B5026" s="32" t="s">
        <v>4919</v>
      </c>
      <c r="C5026" s="21" t="b">
        <f>EXACT(A5026,B5026)</f>
        <v>0</v>
      </c>
      <c r="D5026" s="45">
        <v>42139</v>
      </c>
      <c r="E5026" s="24"/>
    </row>
    <row r="5027" spans="1:5" x14ac:dyDescent="0.25">
      <c r="A5027" s="32" t="s">
        <v>4995</v>
      </c>
      <c r="B5027" s="32" t="s">
        <v>4996</v>
      </c>
      <c r="C5027" s="21" t="b">
        <f>EXACT(A5027,B5027)</f>
        <v>0</v>
      </c>
      <c r="D5027" s="45">
        <v>42139</v>
      </c>
      <c r="E5027" s="24"/>
    </row>
    <row r="5028" spans="1:5" x14ac:dyDescent="0.25">
      <c r="A5028" s="32" t="s">
        <v>4997</v>
      </c>
      <c r="B5028" s="24" t="s">
        <v>4998</v>
      </c>
      <c r="C5028" s="21" t="b">
        <f>EXACT(A5028,B5028)</f>
        <v>0</v>
      </c>
      <c r="D5028" s="45">
        <v>42139</v>
      </c>
      <c r="E5028" s="24"/>
    </row>
    <row r="5029" spans="1:5" x14ac:dyDescent="0.25">
      <c r="A5029" s="32" t="s">
        <v>5009</v>
      </c>
      <c r="B5029" s="32" t="s">
        <v>5010</v>
      </c>
      <c r="C5029" s="21" t="b">
        <f>EXACT(A5029,B5029)</f>
        <v>0</v>
      </c>
      <c r="D5029" s="45">
        <v>42139</v>
      </c>
      <c r="E5029" s="24"/>
    </row>
    <row r="5030" spans="1:5" x14ac:dyDescent="0.25">
      <c r="A5030" s="32" t="s">
        <v>4951</v>
      </c>
      <c r="B5030" s="32" t="s">
        <v>4952</v>
      </c>
      <c r="C5030" s="21" t="b">
        <f>EXACT(A5030,B5030)</f>
        <v>0</v>
      </c>
      <c r="D5030" s="45">
        <v>42139</v>
      </c>
      <c r="E5030" s="24"/>
    </row>
    <row r="5031" spans="1:5" x14ac:dyDescent="0.25">
      <c r="A5031" s="32" t="s">
        <v>4975</v>
      </c>
      <c r="B5031" s="32" t="s">
        <v>4976</v>
      </c>
      <c r="C5031" s="21" t="b">
        <f>EXACT(A5031,B5031)</f>
        <v>0</v>
      </c>
      <c r="D5031" s="45">
        <v>42139</v>
      </c>
      <c r="E5031" s="24"/>
    </row>
    <row r="5032" spans="1:5" x14ac:dyDescent="0.25">
      <c r="A5032" s="32" t="s">
        <v>4907</v>
      </c>
      <c r="B5032" s="32" t="s">
        <v>4908</v>
      </c>
      <c r="C5032" s="21" t="b">
        <f>EXACT(A5032,B5032)</f>
        <v>0</v>
      </c>
      <c r="D5032" s="45">
        <v>42139</v>
      </c>
      <c r="E5032" s="24"/>
    </row>
    <row r="5033" spans="1:5" x14ac:dyDescent="0.25">
      <c r="A5033" s="32" t="s">
        <v>4955</v>
      </c>
      <c r="B5033" s="32" t="s">
        <v>4956</v>
      </c>
      <c r="C5033" s="21" t="b">
        <f>EXACT(A5033,B5033)</f>
        <v>0</v>
      </c>
      <c r="D5033" s="45">
        <v>42139</v>
      </c>
      <c r="E5033" s="24"/>
    </row>
    <row r="5034" spans="1:5" x14ac:dyDescent="0.25">
      <c r="A5034" s="32" t="s">
        <v>5001</v>
      </c>
      <c r="B5034" s="32" t="s">
        <v>5002</v>
      </c>
      <c r="C5034" s="21" t="b">
        <f>EXACT(A5034,B5034)</f>
        <v>0</v>
      </c>
      <c r="D5034" s="45">
        <v>42139</v>
      </c>
      <c r="E5034" s="24"/>
    </row>
    <row r="5035" spans="1:5" x14ac:dyDescent="0.25">
      <c r="A5035" s="32" t="s">
        <v>5003</v>
      </c>
      <c r="B5035" s="32" t="s">
        <v>5004</v>
      </c>
      <c r="C5035" s="21" t="b">
        <f>EXACT(A5035,B5035)</f>
        <v>0</v>
      </c>
      <c r="D5035" s="45">
        <v>42139</v>
      </c>
      <c r="E5035" s="24"/>
    </row>
    <row r="5036" spans="1:5" x14ac:dyDescent="0.25">
      <c r="A5036" s="32" t="s">
        <v>4922</v>
      </c>
      <c r="B5036" s="32" t="s">
        <v>4923</v>
      </c>
      <c r="C5036" s="21" t="b">
        <f>EXACT(A5036,B5036)</f>
        <v>0</v>
      </c>
      <c r="D5036" s="45">
        <v>42139</v>
      </c>
      <c r="E5036" s="24"/>
    </row>
    <row r="5037" spans="1:5" x14ac:dyDescent="0.25">
      <c r="A5037" s="32" t="s">
        <v>5007</v>
      </c>
      <c r="B5037" s="32" t="s">
        <v>5008</v>
      </c>
      <c r="C5037" s="21" t="b">
        <f>EXACT(A5037,B5037)</f>
        <v>0</v>
      </c>
      <c r="D5037" s="45">
        <v>42139</v>
      </c>
      <c r="E5037" s="24"/>
    </row>
    <row r="5038" spans="1:5" x14ac:dyDescent="0.25">
      <c r="A5038" s="32" t="s">
        <v>5005</v>
      </c>
      <c r="B5038" s="32" t="s">
        <v>5006</v>
      </c>
      <c r="C5038" s="21" t="b">
        <f>EXACT(A5038,B5038)</f>
        <v>0</v>
      </c>
      <c r="D5038" s="45">
        <v>42139</v>
      </c>
      <c r="E5038" s="24"/>
    </row>
    <row r="5039" spans="1:5" x14ac:dyDescent="0.25">
      <c r="A5039" s="32" t="s">
        <v>4967</v>
      </c>
      <c r="B5039" s="32" t="s">
        <v>4968</v>
      </c>
      <c r="C5039" s="21" t="b">
        <f>EXACT(A5039,B5039)</f>
        <v>0</v>
      </c>
      <c r="D5039" s="45">
        <v>42139</v>
      </c>
      <c r="E5039" s="24"/>
    </row>
    <row r="5040" spans="1:5" x14ac:dyDescent="0.25">
      <c r="A5040" s="32" t="s">
        <v>4924</v>
      </c>
      <c r="B5040" s="32" t="s">
        <v>4925</v>
      </c>
      <c r="C5040" s="21" t="b">
        <f>EXACT(A5040,B5040)</f>
        <v>0</v>
      </c>
      <c r="D5040" s="45">
        <v>42139</v>
      </c>
      <c r="E5040" s="24"/>
    </row>
    <row r="5041" spans="1:5" x14ac:dyDescent="0.25">
      <c r="A5041" s="24" t="s">
        <v>4999</v>
      </c>
      <c r="B5041" s="32" t="s">
        <v>5000</v>
      </c>
      <c r="C5041" s="21" t="b">
        <f>EXACT(A5041,B5041)</f>
        <v>0</v>
      </c>
      <c r="D5041" s="45">
        <v>42139</v>
      </c>
      <c r="E5041" s="24"/>
    </row>
    <row r="5042" spans="1:5" x14ac:dyDescent="0.25">
      <c r="A5042" s="32" t="s">
        <v>4920</v>
      </c>
      <c r="B5042" s="32" t="s">
        <v>4921</v>
      </c>
      <c r="C5042" s="21" t="b">
        <f>EXACT(A5042,B5042)</f>
        <v>0</v>
      </c>
      <c r="D5042" s="45">
        <v>42139</v>
      </c>
      <c r="E5042" s="24"/>
    </row>
    <row r="5043" spans="1:5" x14ac:dyDescent="0.25">
      <c r="A5043" s="24" t="s">
        <v>5039</v>
      </c>
      <c r="B5043" s="24" t="s">
        <v>5040</v>
      </c>
      <c r="C5043" s="21" t="b">
        <f>EXACT(A5043,B5043)</f>
        <v>0</v>
      </c>
      <c r="D5043" s="45">
        <v>42139</v>
      </c>
      <c r="E5043" s="24"/>
    </row>
    <row r="5044" spans="1:5" ht="15.75" x14ac:dyDescent="0.25">
      <c r="A5044" s="25" t="s">
        <v>1354</v>
      </c>
      <c r="B5044" s="25" t="s">
        <v>1355</v>
      </c>
      <c r="C5044" s="21" t="b">
        <f>EXACT(A5044,B5044)</f>
        <v>0</v>
      </c>
      <c r="D5044" s="38">
        <v>42122</v>
      </c>
      <c r="E5044" s="24"/>
    </row>
    <row r="5045" spans="1:5" ht="15.75" x14ac:dyDescent="0.25">
      <c r="A5045" s="25" t="s">
        <v>1356</v>
      </c>
      <c r="B5045" s="25" t="s">
        <v>1357</v>
      </c>
      <c r="C5045" s="21" t="b">
        <f>EXACT(A5045,B5045)</f>
        <v>0</v>
      </c>
      <c r="D5045" s="38">
        <v>42122</v>
      </c>
      <c r="E5045" s="24"/>
    </row>
    <row r="5046" spans="1:5" ht="15.75" x14ac:dyDescent="0.25">
      <c r="A5046" s="25" t="s">
        <v>1358</v>
      </c>
      <c r="B5046" s="25" t="s">
        <v>1417</v>
      </c>
      <c r="C5046" s="21" t="b">
        <f>EXACT(A5046,B5046)</f>
        <v>0</v>
      </c>
      <c r="D5046" s="38">
        <v>42122</v>
      </c>
      <c r="E5046" s="24"/>
    </row>
    <row r="5047" spans="1:5" ht="15.75" x14ac:dyDescent="0.25">
      <c r="A5047" s="25" t="s">
        <v>1359</v>
      </c>
      <c r="B5047" s="25" t="s">
        <v>1360</v>
      </c>
      <c r="C5047" s="21" t="b">
        <f>EXACT(A5047,B5047)</f>
        <v>0</v>
      </c>
      <c r="D5047" s="38">
        <v>42122</v>
      </c>
      <c r="E5047" s="24"/>
    </row>
    <row r="5048" spans="1:5" ht="15.75" x14ac:dyDescent="0.25">
      <c r="A5048" s="25" t="s">
        <v>1361</v>
      </c>
      <c r="B5048" s="25" t="s">
        <v>1362</v>
      </c>
      <c r="C5048" s="21" t="b">
        <f>EXACT(A5048,B5048)</f>
        <v>0</v>
      </c>
      <c r="D5048" s="38">
        <v>42122</v>
      </c>
      <c r="E5048" s="24"/>
    </row>
    <row r="5049" spans="1:5" ht="15.75" x14ac:dyDescent="0.25">
      <c r="A5049" s="25" t="s">
        <v>1363</v>
      </c>
      <c r="B5049" s="25" t="s">
        <v>1364</v>
      </c>
      <c r="C5049" s="21" t="b">
        <f>EXACT(A5049,B5049)</f>
        <v>0</v>
      </c>
      <c r="D5049" s="38">
        <v>42122</v>
      </c>
      <c r="E5049" s="24"/>
    </row>
    <row r="5050" spans="1:5" ht="15.75" x14ac:dyDescent="0.25">
      <c r="A5050" s="25" t="s">
        <v>1367</v>
      </c>
      <c r="B5050" s="25" t="s">
        <v>1368</v>
      </c>
      <c r="C5050" s="21" t="b">
        <f>EXACT(A5050,B5050)</f>
        <v>0</v>
      </c>
      <c r="D5050" s="38">
        <v>42122</v>
      </c>
      <c r="E5050" s="24"/>
    </row>
    <row r="5051" spans="1:5" ht="15.75" x14ac:dyDescent="0.25">
      <c r="A5051" s="25" t="s">
        <v>1365</v>
      </c>
      <c r="B5051" s="25" t="s">
        <v>1366</v>
      </c>
      <c r="C5051" s="21" t="b">
        <f>EXACT(A5051,B5051)</f>
        <v>0</v>
      </c>
      <c r="D5051" s="38">
        <v>42122</v>
      </c>
      <c r="E5051" s="24"/>
    </row>
    <row r="5052" spans="1:5" ht="15.75" x14ac:dyDescent="0.25">
      <c r="A5052" s="25" t="s">
        <v>1375</v>
      </c>
      <c r="B5052" s="25" t="s">
        <v>1376</v>
      </c>
      <c r="C5052" s="21" t="b">
        <f>EXACT(A5052,B5052)</f>
        <v>0</v>
      </c>
      <c r="D5052" s="38">
        <v>42122</v>
      </c>
      <c r="E5052" s="24"/>
    </row>
    <row r="5053" spans="1:5" ht="15.75" x14ac:dyDescent="0.25">
      <c r="A5053" s="25" t="s">
        <v>1373</v>
      </c>
      <c r="B5053" s="25" t="s">
        <v>1374</v>
      </c>
      <c r="C5053" s="21" t="b">
        <f>EXACT(A5053,B5053)</f>
        <v>0</v>
      </c>
      <c r="D5053" s="38">
        <v>42122</v>
      </c>
      <c r="E5053" s="24"/>
    </row>
    <row r="5054" spans="1:5" ht="15.75" x14ac:dyDescent="0.25">
      <c r="A5054" s="25" t="s">
        <v>1369</v>
      </c>
      <c r="B5054" s="25" t="s">
        <v>1370</v>
      </c>
      <c r="C5054" s="21" t="b">
        <f>EXACT(A5054,B5054)</f>
        <v>0</v>
      </c>
      <c r="D5054" s="38">
        <v>42122</v>
      </c>
      <c r="E5054" s="24"/>
    </row>
    <row r="5055" spans="1:5" ht="15.75" x14ac:dyDescent="0.25">
      <c r="A5055" s="25" t="s">
        <v>1371</v>
      </c>
      <c r="B5055" s="25" t="s">
        <v>1372</v>
      </c>
      <c r="C5055" s="21" t="b">
        <f>EXACT(A5055,B5055)</f>
        <v>0</v>
      </c>
      <c r="D5055" s="38">
        <v>42122</v>
      </c>
      <c r="E5055" s="24"/>
    </row>
    <row r="5056" spans="1:5" ht="15.75" x14ac:dyDescent="0.25">
      <c r="A5056" s="25" t="s">
        <v>1377</v>
      </c>
      <c r="B5056" s="25" t="s">
        <v>1378</v>
      </c>
      <c r="C5056" s="21" t="b">
        <f>EXACT(A5056,B5056)</f>
        <v>0</v>
      </c>
      <c r="D5056" s="38">
        <v>42122</v>
      </c>
      <c r="E5056" s="24"/>
    </row>
    <row r="5057" spans="1:5" ht="15.75" x14ac:dyDescent="0.25">
      <c r="A5057" s="25" t="s">
        <v>1381</v>
      </c>
      <c r="B5057" s="25" t="s">
        <v>1382</v>
      </c>
      <c r="C5057" s="21" t="b">
        <f>EXACT(A5057,B5057)</f>
        <v>0</v>
      </c>
      <c r="D5057" s="38">
        <v>42122</v>
      </c>
      <c r="E5057" s="24"/>
    </row>
    <row r="5058" spans="1:5" ht="15.75" x14ac:dyDescent="0.25">
      <c r="A5058" s="25" t="s">
        <v>1379</v>
      </c>
      <c r="B5058" s="25" t="s">
        <v>1380</v>
      </c>
      <c r="C5058" s="21" t="b">
        <f>EXACT(A5058,B5058)</f>
        <v>0</v>
      </c>
      <c r="D5058" s="38">
        <v>42122</v>
      </c>
      <c r="E5058" s="24"/>
    </row>
    <row r="5059" spans="1:5" x14ac:dyDescent="0.25">
      <c r="A5059" s="24" t="s">
        <v>3786</v>
      </c>
      <c r="B5059" s="24" t="s">
        <v>5044</v>
      </c>
      <c r="C5059" s="21" t="b">
        <f>EXACT(A5059,B5059)</f>
        <v>0</v>
      </c>
      <c r="D5059" s="45">
        <v>42139</v>
      </c>
      <c r="E5059" s="24"/>
    </row>
    <row r="5060" spans="1:5" x14ac:dyDescent="0.25">
      <c r="A5060" s="32" t="s">
        <v>5043</v>
      </c>
      <c r="B5060" s="24" t="s">
        <v>1350</v>
      </c>
      <c r="C5060" s="21" t="b">
        <f>EXACT(A5060,B5060)</f>
        <v>0</v>
      </c>
      <c r="D5060" s="45">
        <v>42139</v>
      </c>
      <c r="E5060" s="24"/>
    </row>
    <row r="5061" spans="1:5" ht="15.75" x14ac:dyDescent="0.25">
      <c r="A5061" s="25" t="s">
        <v>1385</v>
      </c>
      <c r="B5061" s="25" t="s">
        <v>1386</v>
      </c>
      <c r="C5061" s="21" t="b">
        <f>EXACT(A5061,B5061)</f>
        <v>0</v>
      </c>
      <c r="D5061" s="38">
        <v>42122</v>
      </c>
      <c r="E5061" s="24"/>
    </row>
    <row r="5062" spans="1:5" ht="15.75" x14ac:dyDescent="0.25">
      <c r="A5062" s="25" t="s">
        <v>1383</v>
      </c>
      <c r="B5062" s="25" t="s">
        <v>1384</v>
      </c>
      <c r="C5062" s="21" t="b">
        <f>EXACT(A5062,B5062)</f>
        <v>0</v>
      </c>
      <c r="D5062" s="38">
        <v>42122</v>
      </c>
      <c r="E5062" s="24"/>
    </row>
    <row r="5063" spans="1:5" ht="15.75" x14ac:dyDescent="0.25">
      <c r="A5063" s="25" t="s">
        <v>1395</v>
      </c>
      <c r="B5063" s="25" t="s">
        <v>1396</v>
      </c>
      <c r="C5063" s="21" t="b">
        <f>EXACT(A5063,B5063)</f>
        <v>0</v>
      </c>
      <c r="D5063" s="38">
        <v>42122</v>
      </c>
      <c r="E5063" s="24"/>
    </row>
    <row r="5064" spans="1:5" ht="15.75" x14ac:dyDescent="0.25">
      <c r="A5064" s="25" t="s">
        <v>1393</v>
      </c>
      <c r="B5064" s="25" t="s">
        <v>1394</v>
      </c>
      <c r="C5064" s="21" t="b">
        <f>EXACT(A5064,B5064)</f>
        <v>0</v>
      </c>
      <c r="D5064" s="38">
        <v>42122</v>
      </c>
      <c r="E5064" s="24"/>
    </row>
    <row r="5065" spans="1:5" ht="15.75" x14ac:dyDescent="0.25">
      <c r="A5065" s="25" t="s">
        <v>1391</v>
      </c>
      <c r="B5065" s="25" t="s">
        <v>1392</v>
      </c>
      <c r="C5065" s="21" t="b">
        <f>EXACT(A5065,B5065)</f>
        <v>0</v>
      </c>
      <c r="D5065" s="38">
        <v>42122</v>
      </c>
      <c r="E5065" s="24"/>
    </row>
    <row r="5066" spans="1:5" ht="15.75" x14ac:dyDescent="0.25">
      <c r="A5066" s="25" t="s">
        <v>1389</v>
      </c>
      <c r="B5066" s="25" t="s">
        <v>1390</v>
      </c>
      <c r="C5066" s="21" t="b">
        <f>EXACT(A5066,B5066)</f>
        <v>0</v>
      </c>
      <c r="D5066" s="38">
        <v>42122</v>
      </c>
      <c r="E5066" s="24"/>
    </row>
    <row r="5067" spans="1:5" ht="15.75" x14ac:dyDescent="0.25">
      <c r="A5067" s="25" t="s">
        <v>1387</v>
      </c>
      <c r="B5067" s="55" t="s">
        <v>1388</v>
      </c>
      <c r="C5067" s="21" t="b">
        <f>EXACT(A5067,B5067)</f>
        <v>0</v>
      </c>
      <c r="D5067" s="38">
        <v>42122</v>
      </c>
      <c r="E5067" s="24"/>
    </row>
    <row r="5068" spans="1:5" ht="15.75" x14ac:dyDescent="0.25">
      <c r="A5068" s="25" t="s">
        <v>1399</v>
      </c>
      <c r="B5068" s="25" t="s">
        <v>1400</v>
      </c>
      <c r="C5068" s="21" t="b">
        <f>EXACT(A5068,B5068)</f>
        <v>0</v>
      </c>
      <c r="D5068" s="38">
        <v>42122</v>
      </c>
      <c r="E5068" s="24"/>
    </row>
    <row r="5069" spans="1:5" ht="15.75" x14ac:dyDescent="0.25">
      <c r="A5069" s="25" t="s">
        <v>1397</v>
      </c>
      <c r="B5069" s="25" t="s">
        <v>1398</v>
      </c>
      <c r="C5069" s="21" t="b">
        <f>EXACT(A5069,B5069)</f>
        <v>0</v>
      </c>
      <c r="D5069" s="38">
        <v>42122</v>
      </c>
      <c r="E5069" s="24"/>
    </row>
    <row r="5070" spans="1:5" ht="15.75" x14ac:dyDescent="0.25">
      <c r="A5070" s="25" t="s">
        <v>1407</v>
      </c>
      <c r="B5070" s="25" t="s">
        <v>1408</v>
      </c>
      <c r="C5070" s="21" t="b">
        <f>EXACT(A5070,B5070)</f>
        <v>0</v>
      </c>
      <c r="D5070" s="38">
        <v>42122</v>
      </c>
      <c r="E5070" s="24"/>
    </row>
    <row r="5071" spans="1:5" ht="15.75" x14ac:dyDescent="0.25">
      <c r="A5071" s="55" t="s">
        <v>1405</v>
      </c>
      <c r="B5071" s="25" t="s">
        <v>1406</v>
      </c>
      <c r="C5071" s="21" t="b">
        <f>EXACT(A5071,B5071)</f>
        <v>0</v>
      </c>
      <c r="D5071" s="38">
        <v>42122</v>
      </c>
      <c r="E5071" s="24"/>
    </row>
    <row r="5072" spans="1:5" ht="15.75" x14ac:dyDescent="0.25">
      <c r="A5072" s="25" t="s">
        <v>1403</v>
      </c>
      <c r="B5072" s="25" t="s">
        <v>1404</v>
      </c>
      <c r="C5072" s="21" t="b">
        <f>EXACT(A5072,B5072)</f>
        <v>0</v>
      </c>
      <c r="D5072" s="38">
        <v>42122</v>
      </c>
      <c r="E5072" s="24"/>
    </row>
    <row r="5073" spans="1:5" ht="15.75" x14ac:dyDescent="0.25">
      <c r="A5073" s="55" t="s">
        <v>1401</v>
      </c>
      <c r="B5073" s="25" t="s">
        <v>1402</v>
      </c>
      <c r="C5073" s="21" t="b">
        <f>EXACT(A5073,B5073)</f>
        <v>0</v>
      </c>
      <c r="D5073" s="38">
        <v>42122</v>
      </c>
      <c r="E5073" s="24"/>
    </row>
    <row r="5074" spans="1:5" ht="15.75" x14ac:dyDescent="0.25">
      <c r="A5074" s="25" t="s">
        <v>1413</v>
      </c>
      <c r="B5074" s="25" t="s">
        <v>1414</v>
      </c>
      <c r="C5074" s="21" t="b">
        <f>EXACT(A5074,B5074)</f>
        <v>0</v>
      </c>
      <c r="D5074" s="38">
        <v>42122</v>
      </c>
      <c r="E5074" s="24"/>
    </row>
    <row r="5075" spans="1:5" ht="15.75" x14ac:dyDescent="0.25">
      <c r="A5075" s="25" t="s">
        <v>1409</v>
      </c>
      <c r="B5075" s="25" t="s">
        <v>1410</v>
      </c>
      <c r="C5075" s="21" t="b">
        <f>EXACT(A5075,B5075)</f>
        <v>0</v>
      </c>
      <c r="D5075" s="38">
        <v>42122</v>
      </c>
      <c r="E5075" s="24"/>
    </row>
    <row r="5076" spans="1:5" ht="15.75" x14ac:dyDescent="0.25">
      <c r="A5076" s="25" t="s">
        <v>1411</v>
      </c>
      <c r="B5076" s="25" t="s">
        <v>1412</v>
      </c>
      <c r="C5076" s="21" t="b">
        <f>EXACT(A5076,B5076)</f>
        <v>0</v>
      </c>
      <c r="D5076" s="38">
        <v>42122</v>
      </c>
      <c r="E5076" s="24"/>
    </row>
    <row r="5077" spans="1:5" ht="15.75" x14ac:dyDescent="0.25">
      <c r="A5077" s="25" t="s">
        <v>1415</v>
      </c>
      <c r="B5077" s="25" t="s">
        <v>1416</v>
      </c>
      <c r="C5077" s="21" t="b">
        <f>EXACT(A5077,B5077)</f>
        <v>0</v>
      </c>
      <c r="D5077" s="38">
        <v>42122</v>
      </c>
      <c r="E5077" s="24"/>
    </row>
    <row r="5078" spans="1:5" x14ac:dyDescent="0.25">
      <c r="A5078" s="32" t="s">
        <v>4940</v>
      </c>
      <c r="B5078" s="28" t="s">
        <v>4941</v>
      </c>
      <c r="C5078" s="21" t="b">
        <f>EXACT(A5078,B5078)</f>
        <v>0</v>
      </c>
      <c r="D5078" s="45">
        <v>42139</v>
      </c>
      <c r="E5078" s="24"/>
    </row>
    <row r="5079" spans="1:5" ht="15.75" x14ac:dyDescent="0.25">
      <c r="A5079" s="57" t="s">
        <v>13545</v>
      </c>
      <c r="B5079" s="24" t="s">
        <v>13449</v>
      </c>
      <c r="C5079" s="21" t="b">
        <f>EXACT(A5079,B5079)</f>
        <v>0</v>
      </c>
      <c r="D5079" s="17">
        <v>42125</v>
      </c>
      <c r="E5079" s="24"/>
    </row>
    <row r="5080" spans="1:5" x14ac:dyDescent="0.25">
      <c r="A5080" s="24" t="s">
        <v>5065</v>
      </c>
      <c r="B5080" s="24" t="s">
        <v>5066</v>
      </c>
      <c r="C5080" s="21" t="b">
        <f>EXACT(A5080,B5080)</f>
        <v>0</v>
      </c>
      <c r="D5080" s="45">
        <v>42139</v>
      </c>
      <c r="E5080" s="24"/>
    </row>
    <row r="5081" spans="1:5" ht="15.75" x14ac:dyDescent="0.25">
      <c r="A5081" s="50" t="s">
        <v>13546</v>
      </c>
      <c r="B5081" s="24" t="s">
        <v>13449</v>
      </c>
      <c r="C5081" s="21" t="b">
        <f>EXACT(A5081,B5081)</f>
        <v>0</v>
      </c>
      <c r="D5081" s="17">
        <v>42125</v>
      </c>
      <c r="E5081" s="24"/>
    </row>
    <row r="5082" spans="1:5" ht="15.75" x14ac:dyDescent="0.25">
      <c r="A5082" s="25" t="s">
        <v>1564</v>
      </c>
      <c r="B5082" s="55" t="s">
        <v>1570</v>
      </c>
      <c r="C5082" s="21" t="b">
        <f>EXACT(A5082,B5082)</f>
        <v>0</v>
      </c>
      <c r="D5082" s="38">
        <v>42123</v>
      </c>
      <c r="E5082" s="24"/>
    </row>
    <row r="5083" spans="1:5" ht="15.75" x14ac:dyDescent="0.25">
      <c r="A5083" s="25" t="s">
        <v>1565</v>
      </c>
      <c r="B5083" s="25" t="s">
        <v>1571</v>
      </c>
      <c r="C5083" s="21" t="b">
        <f>EXACT(A5083,B5083)</f>
        <v>0</v>
      </c>
      <c r="D5083" s="38">
        <v>42123</v>
      </c>
      <c r="E5083" s="24"/>
    </row>
    <row r="5084" spans="1:5" ht="15.75" x14ac:dyDescent="0.25">
      <c r="A5084" s="25" t="s">
        <v>5775</v>
      </c>
      <c r="B5084" s="25" t="s">
        <v>5774</v>
      </c>
      <c r="C5084" s="21" t="b">
        <f>EXACT(A5084,B5084)</f>
        <v>0</v>
      </c>
      <c r="D5084" s="38">
        <v>42124</v>
      </c>
      <c r="E5084" s="24"/>
    </row>
    <row r="5085" spans="1:5" ht="15.75" x14ac:dyDescent="0.25">
      <c r="A5085" s="25" t="s">
        <v>5776</v>
      </c>
      <c r="B5085" s="25" t="s">
        <v>5774</v>
      </c>
      <c r="C5085" s="21" t="b">
        <f>EXACT(A5085,B5085)</f>
        <v>0</v>
      </c>
      <c r="D5085" s="38">
        <v>42124</v>
      </c>
      <c r="E5085" s="24"/>
    </row>
    <row r="5086" spans="1:5" ht="15.75" x14ac:dyDescent="0.25">
      <c r="A5086" s="25" t="s">
        <v>5772</v>
      </c>
      <c r="B5086" s="25" t="s">
        <v>5773</v>
      </c>
      <c r="C5086" s="21" t="b">
        <f>EXACT(A5086,B5086)</f>
        <v>0</v>
      </c>
      <c r="D5086" s="38">
        <v>42124</v>
      </c>
      <c r="E5086" s="24"/>
    </row>
    <row r="5087" spans="1:5" x14ac:dyDescent="0.25">
      <c r="A5087" s="27" t="s">
        <v>4981</v>
      </c>
      <c r="B5087" s="27" t="s">
        <v>4982</v>
      </c>
      <c r="C5087" s="21" t="b">
        <f>EXACT(A5087,B5087)</f>
        <v>0</v>
      </c>
      <c r="D5087" s="45">
        <v>42139</v>
      </c>
      <c r="E5087" s="24"/>
    </row>
    <row r="5088" spans="1:5" ht="15.75" x14ac:dyDescent="0.25">
      <c r="A5088" s="25" t="s">
        <v>5761</v>
      </c>
      <c r="B5088" s="25" t="s">
        <v>5762</v>
      </c>
      <c r="C5088" s="21" t="b">
        <f>EXACT(A5088,B5088)</f>
        <v>0</v>
      </c>
      <c r="D5088" s="38">
        <v>42124</v>
      </c>
      <c r="E5088" s="24"/>
    </row>
    <row r="5089" spans="1:5" x14ac:dyDescent="0.25">
      <c r="A5089" s="54" t="s">
        <v>13619</v>
      </c>
      <c r="B5089" s="54" t="s">
        <v>13620</v>
      </c>
      <c r="C5089" s="21" t="b">
        <f>EXACT(A5089,B5089)</f>
        <v>0</v>
      </c>
      <c r="D5089" s="43">
        <v>42125</v>
      </c>
      <c r="E5089" s="24"/>
    </row>
    <row r="5090" spans="1:5" x14ac:dyDescent="0.25">
      <c r="A5090" s="54" t="s">
        <v>13617</v>
      </c>
      <c r="B5090" s="54" t="s">
        <v>13618</v>
      </c>
      <c r="C5090" s="21" t="b">
        <f>EXACT(A5090,B5090)</f>
        <v>0</v>
      </c>
      <c r="D5090" s="43">
        <v>42125</v>
      </c>
      <c r="E5090" s="24"/>
    </row>
    <row r="5091" spans="1:5" x14ac:dyDescent="0.25">
      <c r="A5091" s="54" t="s">
        <v>13603</v>
      </c>
      <c r="B5091" s="54" t="s">
        <v>13604</v>
      </c>
      <c r="C5091" s="21" t="b">
        <f>EXACT(A5091,B5091)</f>
        <v>0</v>
      </c>
      <c r="D5091" s="43">
        <v>42125</v>
      </c>
      <c r="E5091" s="24"/>
    </row>
    <row r="5092" spans="1:5" x14ac:dyDescent="0.25">
      <c r="A5092" s="54" t="s">
        <v>13615</v>
      </c>
      <c r="B5092" s="54" t="s">
        <v>13616</v>
      </c>
      <c r="C5092" s="21" t="b">
        <f>EXACT(A5092,B5092)</f>
        <v>0</v>
      </c>
      <c r="D5092" s="43">
        <v>42125</v>
      </c>
      <c r="E5092" s="24"/>
    </row>
    <row r="5093" spans="1:5" x14ac:dyDescent="0.25">
      <c r="A5093" s="54" t="s">
        <v>13607</v>
      </c>
      <c r="B5093" s="54" t="s">
        <v>13608</v>
      </c>
      <c r="C5093" s="21" t="b">
        <f>EXACT(A5093,B5093)</f>
        <v>0</v>
      </c>
      <c r="D5093" s="43">
        <v>42125</v>
      </c>
      <c r="E5093" s="24"/>
    </row>
    <row r="5094" spans="1:5" x14ac:dyDescent="0.25">
      <c r="A5094" s="54" t="s">
        <v>13613</v>
      </c>
      <c r="B5094" s="54" t="s">
        <v>13614</v>
      </c>
      <c r="C5094" s="21" t="b">
        <f>EXACT(A5094,B5094)</f>
        <v>0</v>
      </c>
      <c r="D5094" s="43">
        <v>42125</v>
      </c>
      <c r="E5094" s="24"/>
    </row>
    <row r="5095" spans="1:5" x14ac:dyDescent="0.25">
      <c r="A5095" s="59" t="s">
        <v>13609</v>
      </c>
      <c r="B5095" s="54" t="s">
        <v>13610</v>
      </c>
      <c r="C5095" s="21" t="b">
        <f>EXACT(A5095,B5095)</f>
        <v>0</v>
      </c>
      <c r="D5095" s="43">
        <v>42125</v>
      </c>
      <c r="E5095" s="24"/>
    </row>
    <row r="5096" spans="1:5" x14ac:dyDescent="0.25">
      <c r="A5096" s="54" t="s">
        <v>13611</v>
      </c>
      <c r="B5096" s="54" t="s">
        <v>13612</v>
      </c>
      <c r="C5096" s="21" t="b">
        <f>EXACT(A5096,B5096)</f>
        <v>0</v>
      </c>
      <c r="D5096" s="43">
        <v>42125</v>
      </c>
      <c r="E5096" s="24"/>
    </row>
    <row r="5097" spans="1:5" x14ac:dyDescent="0.25">
      <c r="A5097" s="59" t="s">
        <v>13605</v>
      </c>
      <c r="B5097" s="59" t="s">
        <v>13606</v>
      </c>
      <c r="C5097" s="21" t="b">
        <f>EXACT(A5097,B5097)</f>
        <v>0</v>
      </c>
      <c r="D5097" s="43">
        <v>42125</v>
      </c>
      <c r="E5097" s="24"/>
    </row>
    <row r="5098" spans="1:5" x14ac:dyDescent="0.25">
      <c r="A5098" s="54" t="s">
        <v>13602</v>
      </c>
      <c r="B5098" s="54" t="s">
        <v>13601</v>
      </c>
      <c r="C5098" s="21" t="b">
        <f>EXACT(A5098,B5098)</f>
        <v>0</v>
      </c>
      <c r="D5098" s="43">
        <v>42125</v>
      </c>
      <c r="E5098" s="24"/>
    </row>
    <row r="5099" spans="1:5" x14ac:dyDescent="0.25">
      <c r="A5099" s="54" t="s">
        <v>13586</v>
      </c>
      <c r="B5099" s="54" t="s">
        <v>13587</v>
      </c>
      <c r="C5099" s="21" t="b">
        <f>EXACT(A5099,B5099)</f>
        <v>0</v>
      </c>
      <c r="D5099" s="43">
        <v>42125</v>
      </c>
      <c r="E5099" s="24"/>
    </row>
    <row r="5100" spans="1:5" x14ac:dyDescent="0.25">
      <c r="A5100" s="54" t="s">
        <v>13588</v>
      </c>
      <c r="B5100" s="54" t="s">
        <v>13589</v>
      </c>
      <c r="C5100" s="21" t="b">
        <f>EXACT(A5100,B5100)</f>
        <v>0</v>
      </c>
      <c r="D5100" s="43">
        <v>42125</v>
      </c>
      <c r="E5100" s="24"/>
    </row>
    <row r="5101" spans="1:5" x14ac:dyDescent="0.25">
      <c r="A5101" s="54" t="s">
        <v>13592</v>
      </c>
      <c r="B5101" s="54" t="s">
        <v>13593</v>
      </c>
      <c r="C5101" s="21" t="b">
        <f>EXACT(A5101,B5101)</f>
        <v>0</v>
      </c>
      <c r="D5101" s="43">
        <v>42125</v>
      </c>
      <c r="E5101" s="24"/>
    </row>
    <row r="5102" spans="1:5" x14ac:dyDescent="0.25">
      <c r="A5102" s="54" t="s">
        <v>13590</v>
      </c>
      <c r="B5102" s="54" t="s">
        <v>13591</v>
      </c>
      <c r="C5102" s="21" t="b">
        <f>EXACT(A5102,B5102)</f>
        <v>0</v>
      </c>
      <c r="D5102" s="43">
        <v>42125</v>
      </c>
      <c r="E5102" s="24"/>
    </row>
    <row r="5103" spans="1:5" x14ac:dyDescent="0.25">
      <c r="A5103" s="54" t="s">
        <v>13594</v>
      </c>
      <c r="B5103" s="54" t="s">
        <v>13595</v>
      </c>
      <c r="C5103" s="21" t="b">
        <f>EXACT(A5103,B5103)</f>
        <v>0</v>
      </c>
      <c r="D5103" s="43">
        <v>42125</v>
      </c>
      <c r="E5103" s="24"/>
    </row>
    <row r="5104" spans="1:5" x14ac:dyDescent="0.25">
      <c r="A5104" s="54" t="s">
        <v>13596</v>
      </c>
      <c r="B5104" s="54" t="s">
        <v>13597</v>
      </c>
      <c r="C5104" s="21" t="b">
        <f>EXACT(A5104,B5104)</f>
        <v>0</v>
      </c>
      <c r="D5104" s="43">
        <v>42125</v>
      </c>
      <c r="E5104" s="24"/>
    </row>
    <row r="5105" spans="1:5" x14ac:dyDescent="0.25">
      <c r="A5105" s="54" t="s">
        <v>13598</v>
      </c>
      <c r="B5105" s="54" t="s">
        <v>13599</v>
      </c>
      <c r="C5105" s="21" t="b">
        <f>EXACT(A5105,B5105)</f>
        <v>0</v>
      </c>
      <c r="D5105" s="43">
        <v>42125</v>
      </c>
      <c r="E5105" s="24"/>
    </row>
    <row r="5106" spans="1:5" x14ac:dyDescent="0.25">
      <c r="A5106" s="54" t="s">
        <v>13600</v>
      </c>
      <c r="B5106" s="54" t="s">
        <v>13601</v>
      </c>
      <c r="C5106" s="21" t="b">
        <f>EXACT(A5106,B5106)</f>
        <v>0</v>
      </c>
      <c r="D5106" s="43">
        <v>42125</v>
      </c>
      <c r="E5106" s="24"/>
    </row>
    <row r="5107" spans="1:5" ht="15.75" x14ac:dyDescent="0.25">
      <c r="A5107" s="25" t="s">
        <v>3783</v>
      </c>
      <c r="B5107" s="25" t="s">
        <v>5013</v>
      </c>
      <c r="C5107" s="21" t="b">
        <f>EXACT(A5107,B5107)</f>
        <v>0</v>
      </c>
      <c r="D5107" s="38">
        <v>42124</v>
      </c>
      <c r="E5107" s="24"/>
    </row>
    <row r="5108" spans="1:5" x14ac:dyDescent="0.25">
      <c r="A5108" s="32" t="s">
        <v>5015</v>
      </c>
      <c r="B5108" s="32" t="s">
        <v>5014</v>
      </c>
      <c r="C5108" s="21" t="b">
        <f>EXACT(A5108,B5108)</f>
        <v>0</v>
      </c>
      <c r="D5108" s="45">
        <v>42139</v>
      </c>
      <c r="E5108" s="24"/>
    </row>
    <row r="5109" spans="1:5" x14ac:dyDescent="0.25">
      <c r="A5109" s="32" t="s">
        <v>4903</v>
      </c>
      <c r="B5109" s="24" t="s">
        <v>4904</v>
      </c>
      <c r="C5109" s="21" t="b">
        <f>EXACT(A5109,B5109)</f>
        <v>0</v>
      </c>
      <c r="D5109" s="45">
        <v>42139</v>
      </c>
      <c r="E5109" s="24"/>
    </row>
    <row r="5110" spans="1:5" x14ac:dyDescent="0.25">
      <c r="A5110" s="32" t="s">
        <v>5021</v>
      </c>
      <c r="B5110" s="24" t="s">
        <v>5022</v>
      </c>
      <c r="C5110" s="21" t="b">
        <f>EXACT(A5110,B5110)</f>
        <v>0</v>
      </c>
      <c r="D5110" s="45">
        <v>42139</v>
      </c>
      <c r="E5110" s="24"/>
    </row>
    <row r="5111" spans="1:5" x14ac:dyDescent="0.25">
      <c r="A5111" s="24" t="s">
        <v>1258</v>
      </c>
      <c r="B5111" s="24" t="s">
        <v>1259</v>
      </c>
      <c r="C5111" s="21" t="b">
        <f>EXACT(A5111,B5111)</f>
        <v>0</v>
      </c>
      <c r="D5111" s="38">
        <v>42118</v>
      </c>
      <c r="E5111" s="21"/>
    </row>
    <row r="5112" spans="1:5" x14ac:dyDescent="0.25">
      <c r="A5112" s="24" t="s">
        <v>1222</v>
      </c>
      <c r="B5112" s="24" t="s">
        <v>1223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42" t="s">
        <v>1224</v>
      </c>
      <c r="B5113" s="42" t="s">
        <v>1225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4" t="s">
        <v>1226</v>
      </c>
      <c r="B5114" s="42" t="s">
        <v>1227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4" t="s">
        <v>1228</v>
      </c>
      <c r="B5115" s="24" t="s">
        <v>1229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4" t="s">
        <v>1230</v>
      </c>
      <c r="B5116" s="24" t="s">
        <v>1231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4" t="s">
        <v>1232</v>
      </c>
      <c r="B5117" s="24" t="s">
        <v>1233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4" t="s">
        <v>1234</v>
      </c>
      <c r="B5118" s="24" t="s">
        <v>1235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4" t="s">
        <v>1236</v>
      </c>
      <c r="B5119" s="24" t="s">
        <v>1237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4" t="s">
        <v>1238</v>
      </c>
      <c r="B5120" s="24" t="s">
        <v>1239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32" t="s">
        <v>5061</v>
      </c>
      <c r="B5121" s="24" t="s">
        <v>5062</v>
      </c>
      <c r="C5121" s="21" t="b">
        <f>EXACT(A5121,B5121)</f>
        <v>0</v>
      </c>
      <c r="D5121" s="45">
        <v>42139</v>
      </c>
      <c r="E5121" s="24"/>
    </row>
    <row r="5122" spans="1:5" x14ac:dyDescent="0.25">
      <c r="A5122" s="24" t="s">
        <v>1261</v>
      </c>
      <c r="B5122" s="24" t="s">
        <v>1263</v>
      </c>
      <c r="C5122" s="21" t="b">
        <f>EXACT(A5122,B5122)</f>
        <v>0</v>
      </c>
      <c r="D5122" s="38">
        <v>42121</v>
      </c>
      <c r="E5122" s="17"/>
    </row>
    <row r="5123" spans="1:5" x14ac:dyDescent="0.25">
      <c r="A5123" s="24" t="s">
        <v>1260</v>
      </c>
      <c r="B5123" s="24" t="s">
        <v>1262</v>
      </c>
      <c r="C5123" s="21" t="b">
        <f>EXACT(A5123,B5123)</f>
        <v>0</v>
      </c>
      <c r="D5123" s="38">
        <v>42121</v>
      </c>
      <c r="E5123" s="17"/>
    </row>
    <row r="5124" spans="1:5" x14ac:dyDescent="0.25">
      <c r="A5124" s="24" t="s">
        <v>5023</v>
      </c>
      <c r="B5124" s="24" t="s">
        <v>5024</v>
      </c>
      <c r="C5124" s="21" t="b">
        <f>EXACT(A5124,B5124)</f>
        <v>0</v>
      </c>
      <c r="D5124" s="45">
        <v>42139</v>
      </c>
      <c r="E5124" s="24"/>
    </row>
    <row r="5125" spans="1:5" x14ac:dyDescent="0.25">
      <c r="A5125" s="32" t="s">
        <v>5025</v>
      </c>
      <c r="B5125" s="24" t="s">
        <v>5026</v>
      </c>
      <c r="C5125" s="21" t="b">
        <f>EXACT(A5125,B5125)</f>
        <v>0</v>
      </c>
      <c r="D5125" s="45">
        <v>42139</v>
      </c>
      <c r="E5125" s="24"/>
    </row>
    <row r="5126" spans="1:5" x14ac:dyDescent="0.25">
      <c r="A5126" s="21" t="s">
        <v>502</v>
      </c>
      <c r="B5126" s="21" t="s">
        <v>503</v>
      </c>
      <c r="C5126" s="21" t="b">
        <f>EXACT(A5126,B5126)</f>
        <v>0</v>
      </c>
      <c r="D5126" s="38">
        <v>42115</v>
      </c>
      <c r="E5126" s="21"/>
    </row>
    <row r="5127" spans="1:5" x14ac:dyDescent="0.25">
      <c r="A5127" s="21" t="s">
        <v>504</v>
      </c>
      <c r="B5127" s="21" t="s">
        <v>505</v>
      </c>
      <c r="C5127" s="21" t="b">
        <f>EXACT(A5127,B5127)</f>
        <v>0</v>
      </c>
      <c r="D5127" s="38">
        <v>42115</v>
      </c>
      <c r="E5127" s="21"/>
    </row>
    <row r="5128" spans="1:5" x14ac:dyDescent="0.25">
      <c r="A5128" s="21" t="s">
        <v>506</v>
      </c>
      <c r="B5128" s="21" t="s">
        <v>507</v>
      </c>
      <c r="C5128" s="21" t="b">
        <f>EXACT(A5128,B5128)</f>
        <v>0</v>
      </c>
      <c r="D5128" s="38">
        <v>42115</v>
      </c>
      <c r="E5128" s="21"/>
    </row>
    <row r="5129" spans="1:5" x14ac:dyDescent="0.25">
      <c r="A5129" s="21" t="s">
        <v>510</v>
      </c>
      <c r="B5129" s="21" t="s">
        <v>511</v>
      </c>
      <c r="C5129" s="21" t="b">
        <f>EXACT(A5129,B5129)</f>
        <v>0</v>
      </c>
      <c r="D5129" s="38">
        <v>42115</v>
      </c>
      <c r="E5129" s="21"/>
    </row>
    <row r="5130" spans="1:5" x14ac:dyDescent="0.25">
      <c r="A5130" s="24" t="s">
        <v>512</v>
      </c>
      <c r="B5130" s="24" t="s">
        <v>513</v>
      </c>
      <c r="C5130" s="21" t="b">
        <f>EXACT(A5130,B5130)</f>
        <v>0</v>
      </c>
      <c r="D5130" s="38">
        <v>42115</v>
      </c>
      <c r="E5130" s="21"/>
    </row>
    <row r="5131" spans="1:5" x14ac:dyDescent="0.25">
      <c r="A5131" s="24" t="s">
        <v>514</v>
      </c>
      <c r="B5131" s="24" t="s">
        <v>515</v>
      </c>
      <c r="C5131" s="21" t="b">
        <f>EXACT(A5131,B5131)</f>
        <v>0</v>
      </c>
      <c r="D5131" s="38">
        <v>42115</v>
      </c>
      <c r="E5131" s="21"/>
    </row>
    <row r="5132" spans="1:5" x14ac:dyDescent="0.25">
      <c r="A5132" s="21" t="s">
        <v>508</v>
      </c>
      <c r="B5132" s="21" t="s">
        <v>509</v>
      </c>
      <c r="C5132" s="21" t="b">
        <f>EXACT(A5132,B5132)</f>
        <v>0</v>
      </c>
      <c r="D5132" s="38">
        <v>42115</v>
      </c>
      <c r="E5132" s="21"/>
    </row>
    <row r="5133" spans="1:5" x14ac:dyDescent="0.25">
      <c r="A5133" s="21" t="s">
        <v>790</v>
      </c>
      <c r="B5133" s="21" t="s">
        <v>791</v>
      </c>
      <c r="C5133" s="21" t="b">
        <f>EXACT(A5133,B5133)</f>
        <v>0</v>
      </c>
      <c r="D5133" s="38">
        <v>42116</v>
      </c>
      <c r="E5133" s="21"/>
    </row>
    <row r="5134" spans="1:5" x14ac:dyDescent="0.25">
      <c r="A5134" s="24" t="s">
        <v>5032</v>
      </c>
      <c r="B5134" s="27" t="s">
        <v>5033</v>
      </c>
      <c r="C5134" s="21" t="b">
        <f>EXACT(A5134,B5134)</f>
        <v>0</v>
      </c>
      <c r="D5134" s="45">
        <v>42139</v>
      </c>
      <c r="E5134" s="24"/>
    </row>
    <row r="5135" spans="1:5" x14ac:dyDescent="0.25">
      <c r="A5135" s="21" t="s">
        <v>5027</v>
      </c>
      <c r="B5135" s="24" t="s">
        <v>5028</v>
      </c>
      <c r="C5135" s="21" t="b">
        <f>EXACT(A5135,B5135)</f>
        <v>0</v>
      </c>
      <c r="D5135" s="45">
        <v>42139</v>
      </c>
      <c r="E5135" s="24"/>
    </row>
    <row r="5136" spans="1:5" x14ac:dyDescent="0.25">
      <c r="A5136" s="32" t="s">
        <v>4985</v>
      </c>
      <c r="B5136" s="24" t="s">
        <v>4986</v>
      </c>
      <c r="C5136" s="21" t="b">
        <f>EXACT(A5136,B5136)</f>
        <v>0</v>
      </c>
      <c r="D5136" s="45">
        <v>42139</v>
      </c>
      <c r="E5136" s="24"/>
    </row>
    <row r="5137" spans="1:5" x14ac:dyDescent="0.25">
      <c r="A5137" s="32" t="s">
        <v>4987</v>
      </c>
      <c r="B5137" s="42" t="s">
        <v>4988</v>
      </c>
      <c r="C5137" s="21" t="b">
        <f>EXACT(A5137,B5137)</f>
        <v>0</v>
      </c>
      <c r="D5137" s="45">
        <v>42139</v>
      </c>
      <c r="E5137" s="24"/>
    </row>
    <row r="5138" spans="1:5" x14ac:dyDescent="0.25">
      <c r="A5138" s="42" t="s">
        <v>4989</v>
      </c>
      <c r="B5138" s="42" t="s">
        <v>4990</v>
      </c>
      <c r="C5138" s="21" t="b">
        <f>EXACT(A5138,B5138)</f>
        <v>0</v>
      </c>
      <c r="D5138" s="45">
        <v>42139</v>
      </c>
      <c r="E5138" s="24"/>
    </row>
    <row r="5139" spans="1:5" ht="15.75" x14ac:dyDescent="0.25">
      <c r="A5139" s="24" t="s">
        <v>735</v>
      </c>
      <c r="B5139" s="55" t="s">
        <v>1600</v>
      </c>
      <c r="C5139" s="21" t="b">
        <f>EXACT(A5139,B5139)</f>
        <v>0</v>
      </c>
      <c r="D5139" s="38">
        <v>42123</v>
      </c>
      <c r="E5139" s="24"/>
    </row>
    <row r="5140" spans="1:5" ht="15.75" x14ac:dyDescent="0.25">
      <c r="A5140" s="24" t="s">
        <v>745</v>
      </c>
      <c r="B5140" s="25" t="s">
        <v>1603</v>
      </c>
      <c r="C5140" s="21" t="b">
        <f>EXACT(A5140,B5140)</f>
        <v>0</v>
      </c>
      <c r="D5140" s="38">
        <v>42123</v>
      </c>
      <c r="E5140" s="24"/>
    </row>
    <row r="5141" spans="1:5" x14ac:dyDescent="0.25">
      <c r="A5141" s="21" t="s">
        <v>680</v>
      </c>
      <c r="B5141" s="21" t="s">
        <v>681</v>
      </c>
      <c r="C5141" s="21" t="b">
        <f>EXACT(A5141,B5141)</f>
        <v>0</v>
      </c>
      <c r="D5141" s="38">
        <v>42115</v>
      </c>
      <c r="E5141" s="21"/>
    </row>
    <row r="5142" spans="1:5" x14ac:dyDescent="0.25">
      <c r="A5142" s="21" t="s">
        <v>682</v>
      </c>
      <c r="B5142" s="21" t="s">
        <v>683</v>
      </c>
      <c r="C5142" s="21" t="b">
        <f>EXACT(A5142,B5142)</f>
        <v>0</v>
      </c>
      <c r="D5142" s="38">
        <v>42115</v>
      </c>
      <c r="E5142" s="21"/>
    </row>
    <row r="5143" spans="1:5" x14ac:dyDescent="0.25">
      <c r="A5143" s="21" t="s">
        <v>684</v>
      </c>
      <c r="B5143" s="21" t="s">
        <v>685</v>
      </c>
      <c r="C5143" s="21" t="b">
        <f>EXACT(A5143,B5143)</f>
        <v>0</v>
      </c>
      <c r="D5143" s="38">
        <v>42115</v>
      </c>
      <c r="E5143" s="21"/>
    </row>
    <row r="5144" spans="1:5" x14ac:dyDescent="0.25">
      <c r="A5144" s="21" t="s">
        <v>686</v>
      </c>
      <c r="B5144" s="21" t="s">
        <v>687</v>
      </c>
      <c r="C5144" s="21" t="b">
        <f>EXACT(A5144,B5144)</f>
        <v>0</v>
      </c>
      <c r="D5144" s="38">
        <v>42115</v>
      </c>
      <c r="E5144" s="21"/>
    </row>
    <row r="5145" spans="1:5" x14ac:dyDescent="0.25">
      <c r="A5145" s="21" t="s">
        <v>688</v>
      </c>
      <c r="B5145" s="21" t="s">
        <v>689</v>
      </c>
      <c r="C5145" s="21" t="b">
        <f>EXACT(A5145,B5145)</f>
        <v>0</v>
      </c>
      <c r="D5145" s="38">
        <v>42115</v>
      </c>
      <c r="E5145" s="21"/>
    </row>
    <row r="5146" spans="1:5" x14ac:dyDescent="0.25">
      <c r="A5146" s="21" t="s">
        <v>690</v>
      </c>
      <c r="B5146" s="21" t="s">
        <v>691</v>
      </c>
      <c r="C5146" s="21" t="b">
        <f>EXACT(A5146,B5146)</f>
        <v>0</v>
      </c>
      <c r="D5146" s="38">
        <v>42115</v>
      </c>
      <c r="E5146" s="21"/>
    </row>
    <row r="5147" spans="1:5" x14ac:dyDescent="0.25">
      <c r="A5147" s="21" t="s">
        <v>692</v>
      </c>
      <c r="B5147" s="21" t="s">
        <v>693</v>
      </c>
      <c r="C5147" s="21" t="b">
        <f>EXACT(A5147,B5147)</f>
        <v>0</v>
      </c>
      <c r="D5147" s="38">
        <v>42115</v>
      </c>
      <c r="E5147" s="21"/>
    </row>
    <row r="5148" spans="1:5" x14ac:dyDescent="0.25">
      <c r="A5148" s="21" t="s">
        <v>694</v>
      </c>
      <c r="B5148" s="21" t="s">
        <v>695</v>
      </c>
      <c r="C5148" s="21" t="b">
        <f>EXACT(A5148,B5148)</f>
        <v>0</v>
      </c>
      <c r="D5148" s="38">
        <v>42115</v>
      </c>
      <c r="E5148" s="21"/>
    </row>
    <row r="5149" spans="1:5" x14ac:dyDescent="0.25">
      <c r="A5149" s="21" t="s">
        <v>696</v>
      </c>
      <c r="B5149" s="21" t="s">
        <v>697</v>
      </c>
      <c r="C5149" s="21" t="b">
        <f>EXACT(A5149,B5149)</f>
        <v>0</v>
      </c>
      <c r="D5149" s="38">
        <v>42115</v>
      </c>
      <c r="E5149" s="21"/>
    </row>
    <row r="5150" spans="1:5" x14ac:dyDescent="0.25">
      <c r="A5150" s="21" t="s">
        <v>698</v>
      </c>
      <c r="B5150" s="21" t="s">
        <v>699</v>
      </c>
      <c r="C5150" s="21" t="b">
        <f>EXACT(A5150,B5150)</f>
        <v>0</v>
      </c>
      <c r="D5150" s="38">
        <v>42115</v>
      </c>
      <c r="E5150" s="21"/>
    </row>
    <row r="5151" spans="1:5" x14ac:dyDescent="0.25">
      <c r="A5151" s="21" t="s">
        <v>700</v>
      </c>
      <c r="B5151" s="21" t="s">
        <v>701</v>
      </c>
      <c r="C5151" s="21" t="b">
        <f>EXACT(A5151,B5151)</f>
        <v>0</v>
      </c>
      <c r="D5151" s="38">
        <v>42115</v>
      </c>
      <c r="E5151" s="21"/>
    </row>
    <row r="5152" spans="1:5" x14ac:dyDescent="0.25">
      <c r="A5152" s="21" t="s">
        <v>702</v>
      </c>
      <c r="B5152" s="21" t="s">
        <v>703</v>
      </c>
      <c r="C5152" s="21" t="b">
        <f>EXACT(A5152,B5152)</f>
        <v>0</v>
      </c>
      <c r="D5152" s="38">
        <v>42115</v>
      </c>
      <c r="E5152" s="21"/>
    </row>
    <row r="5153" spans="1:5" x14ac:dyDescent="0.25">
      <c r="A5153" s="21" t="s">
        <v>704</v>
      </c>
      <c r="B5153" s="21" t="s">
        <v>705</v>
      </c>
      <c r="C5153" s="21" t="b">
        <f>EXACT(A5153,B5153)</f>
        <v>0</v>
      </c>
      <c r="D5153" s="38">
        <v>42115</v>
      </c>
      <c r="E5153" s="21"/>
    </row>
    <row r="5154" spans="1:5" ht="15.75" x14ac:dyDescent="0.25">
      <c r="A5154" s="24" t="s">
        <v>1598</v>
      </c>
      <c r="B5154" s="25" t="s">
        <v>1599</v>
      </c>
      <c r="C5154" s="21" t="b">
        <f>EXACT(A5154,B5154)</f>
        <v>0</v>
      </c>
      <c r="D5154" s="38">
        <v>42123</v>
      </c>
      <c r="E5154" s="24"/>
    </row>
    <row r="5155" spans="1:5" x14ac:dyDescent="0.25">
      <c r="A5155" s="21" t="s">
        <v>706</v>
      </c>
      <c r="B5155" s="21" t="s">
        <v>707</v>
      </c>
      <c r="C5155" s="21" t="b">
        <f>EXACT(A5155,B5155)</f>
        <v>0</v>
      </c>
      <c r="D5155" s="38">
        <v>42115</v>
      </c>
      <c r="E5155" s="21"/>
    </row>
    <row r="5156" spans="1:5" x14ac:dyDescent="0.25">
      <c r="A5156" s="21" t="s">
        <v>708</v>
      </c>
      <c r="B5156" s="21" t="s">
        <v>709</v>
      </c>
      <c r="C5156" s="21" t="b">
        <f>EXACT(A5156,B5156)</f>
        <v>0</v>
      </c>
      <c r="D5156" s="38">
        <v>42115</v>
      </c>
      <c r="E5156" s="21"/>
    </row>
    <row r="5157" spans="1:5" x14ac:dyDescent="0.25">
      <c r="A5157" s="29" t="s">
        <v>710</v>
      </c>
      <c r="B5157" s="21" t="s">
        <v>711</v>
      </c>
      <c r="C5157" s="21" t="b">
        <f>EXACT(A5157,B5157)</f>
        <v>0</v>
      </c>
      <c r="D5157" s="38">
        <v>42115</v>
      </c>
      <c r="E5157" s="21"/>
    </row>
    <row r="5158" spans="1:5" x14ac:dyDescent="0.25">
      <c r="A5158" s="21" t="s">
        <v>712</v>
      </c>
      <c r="B5158" s="21" t="s">
        <v>713</v>
      </c>
      <c r="C5158" s="21" t="b">
        <f>EXACT(A5158,B5158)</f>
        <v>0</v>
      </c>
      <c r="D5158" s="38">
        <v>42115</v>
      </c>
      <c r="E5158" s="21"/>
    </row>
    <row r="5159" spans="1:5" x14ac:dyDescent="0.25">
      <c r="A5159" s="21" t="s">
        <v>714</v>
      </c>
      <c r="B5159" s="21" t="s">
        <v>715</v>
      </c>
      <c r="C5159" s="21" t="b">
        <f>EXACT(A5159,B5159)</f>
        <v>0</v>
      </c>
      <c r="D5159" s="38">
        <v>42115</v>
      </c>
      <c r="E5159" s="21"/>
    </row>
    <row r="5160" spans="1:5" x14ac:dyDescent="0.25">
      <c r="A5160" s="21" t="s">
        <v>716</v>
      </c>
      <c r="B5160" s="21" t="s">
        <v>717</v>
      </c>
      <c r="C5160" s="21" t="b">
        <f>EXACT(A5160,B5160)</f>
        <v>0</v>
      </c>
      <c r="D5160" s="38">
        <v>42115</v>
      </c>
      <c r="E5160" s="21"/>
    </row>
    <row r="5161" spans="1:5" x14ac:dyDescent="0.25">
      <c r="A5161" s="21" t="s">
        <v>718</v>
      </c>
      <c r="B5161" s="21" t="s">
        <v>719</v>
      </c>
      <c r="C5161" s="21" t="b">
        <f>EXACT(A5161,B5161)</f>
        <v>0</v>
      </c>
      <c r="D5161" s="38">
        <v>42115</v>
      </c>
      <c r="E5161" s="21"/>
    </row>
    <row r="5162" spans="1:5" x14ac:dyDescent="0.25">
      <c r="A5162" s="21" t="s">
        <v>720</v>
      </c>
      <c r="B5162" s="21" t="s">
        <v>721</v>
      </c>
      <c r="C5162" s="21" t="b">
        <f>EXACT(A5162,B5162)</f>
        <v>0</v>
      </c>
      <c r="D5162" s="38">
        <v>42115</v>
      </c>
      <c r="E5162" s="21"/>
    </row>
    <row r="5163" spans="1:5" x14ac:dyDescent="0.25">
      <c r="A5163" s="21" t="s">
        <v>722</v>
      </c>
      <c r="B5163" s="21" t="s">
        <v>723</v>
      </c>
      <c r="C5163" s="21" t="b">
        <f>EXACT(A5163,B5163)</f>
        <v>0</v>
      </c>
      <c r="D5163" s="38">
        <v>42115</v>
      </c>
      <c r="E5163" s="21"/>
    </row>
    <row r="5164" spans="1:5" x14ac:dyDescent="0.25">
      <c r="A5164" s="21" t="s">
        <v>724</v>
      </c>
      <c r="B5164" s="21" t="s">
        <v>725</v>
      </c>
      <c r="C5164" s="21" t="b">
        <f>EXACT(A5164,B5164)</f>
        <v>0</v>
      </c>
      <c r="D5164" s="38">
        <v>42115</v>
      </c>
      <c r="E5164" s="21"/>
    </row>
    <row r="5165" spans="1:5" x14ac:dyDescent="0.25">
      <c r="A5165" s="21" t="s">
        <v>726</v>
      </c>
      <c r="B5165" s="21" t="s">
        <v>727</v>
      </c>
      <c r="C5165" s="21" t="b">
        <f>EXACT(A5165,B5165)</f>
        <v>0</v>
      </c>
      <c r="D5165" s="38">
        <v>42115</v>
      </c>
      <c r="E5165" s="21"/>
    </row>
    <row r="5166" spans="1:5" x14ac:dyDescent="0.25">
      <c r="A5166" s="21" t="s">
        <v>728</v>
      </c>
      <c r="B5166" s="21" t="s">
        <v>729</v>
      </c>
      <c r="C5166" s="21" t="b">
        <f>EXACT(A5166,B5166)</f>
        <v>0</v>
      </c>
      <c r="D5166" s="38">
        <v>42115</v>
      </c>
      <c r="E5166" s="21"/>
    </row>
    <row r="5167" spans="1:5" ht="15.75" x14ac:dyDescent="0.25">
      <c r="A5167" s="25" t="s">
        <v>1350</v>
      </c>
      <c r="B5167" s="25" t="s">
        <v>1351</v>
      </c>
      <c r="C5167" s="21" t="b">
        <f>EXACT(A5167,B5167)</f>
        <v>0</v>
      </c>
      <c r="D5167" s="38">
        <v>42122</v>
      </c>
      <c r="E5167" s="24"/>
    </row>
    <row r="5168" spans="1:5" x14ac:dyDescent="0.25">
      <c r="A5168" s="21" t="s">
        <v>730</v>
      </c>
      <c r="B5168" s="21" t="s">
        <v>731</v>
      </c>
      <c r="C5168" s="21" t="b">
        <f>EXACT(A5168,B5168)</f>
        <v>0</v>
      </c>
      <c r="D5168" s="38">
        <v>42115</v>
      </c>
      <c r="E5168" s="21"/>
    </row>
    <row r="5169" spans="1:5" x14ac:dyDescent="0.25">
      <c r="A5169" s="21" t="s">
        <v>732</v>
      </c>
      <c r="B5169" s="21" t="s">
        <v>733</v>
      </c>
      <c r="C5169" s="21" t="b">
        <f>EXACT(A5169,B5169)</f>
        <v>0</v>
      </c>
      <c r="D5169" s="38">
        <v>42115</v>
      </c>
      <c r="E5169" s="21"/>
    </row>
    <row r="5170" spans="1:5" x14ac:dyDescent="0.25">
      <c r="A5170" s="21" t="s">
        <v>734</v>
      </c>
      <c r="B5170" s="21" t="s">
        <v>735</v>
      </c>
      <c r="C5170" s="21" t="b">
        <f>EXACT(A5170,B5170)</f>
        <v>0</v>
      </c>
      <c r="D5170" s="38">
        <v>42115</v>
      </c>
      <c r="E5170" s="21"/>
    </row>
    <row r="5171" spans="1:5" x14ac:dyDescent="0.25">
      <c r="A5171" s="21" t="s">
        <v>736</v>
      </c>
      <c r="B5171" s="21" t="s">
        <v>737</v>
      </c>
      <c r="C5171" s="21" t="b">
        <f>EXACT(A5171,B5171)</f>
        <v>0</v>
      </c>
      <c r="D5171" s="38">
        <v>42115</v>
      </c>
      <c r="E5171" s="21"/>
    </row>
    <row r="5172" spans="1:5" x14ac:dyDescent="0.25">
      <c r="A5172" s="21" t="s">
        <v>738</v>
      </c>
      <c r="B5172" s="21" t="s">
        <v>739</v>
      </c>
      <c r="C5172" s="21" t="b">
        <f>EXACT(A5172,B5172)</f>
        <v>0</v>
      </c>
      <c r="D5172" s="38">
        <v>42115</v>
      </c>
      <c r="E5172" s="21"/>
    </row>
    <row r="5173" spans="1:5" x14ac:dyDescent="0.25">
      <c r="A5173" s="21" t="s">
        <v>740</v>
      </c>
      <c r="B5173" s="21" t="s">
        <v>741</v>
      </c>
      <c r="C5173" s="21" t="b">
        <f>EXACT(A5173,B5173)</f>
        <v>0</v>
      </c>
      <c r="D5173" s="38">
        <v>42115</v>
      </c>
      <c r="E5173" s="21"/>
    </row>
    <row r="5174" spans="1:5" x14ac:dyDescent="0.25">
      <c r="A5174" s="21" t="s">
        <v>742</v>
      </c>
      <c r="B5174" s="21" t="s">
        <v>743</v>
      </c>
      <c r="C5174" s="21" t="b">
        <f>EXACT(A5174,B5174)</f>
        <v>0</v>
      </c>
      <c r="D5174" s="38">
        <v>42115</v>
      </c>
      <c r="E5174" s="21"/>
    </row>
    <row r="5175" spans="1:5" x14ac:dyDescent="0.25">
      <c r="A5175" s="29" t="s">
        <v>744</v>
      </c>
      <c r="B5175" s="29" t="s">
        <v>745</v>
      </c>
      <c r="C5175" s="21" t="b">
        <f>EXACT(A5175,B5175)</f>
        <v>0</v>
      </c>
      <c r="D5175" s="38">
        <v>42115</v>
      </c>
      <c r="E5175" s="21"/>
    </row>
    <row r="5176" spans="1:5" x14ac:dyDescent="0.25">
      <c r="A5176" s="29" t="s">
        <v>746</v>
      </c>
      <c r="B5176" s="29" t="s">
        <v>747</v>
      </c>
      <c r="C5176" s="21" t="b">
        <f>EXACT(A5176,B5176)</f>
        <v>0</v>
      </c>
      <c r="D5176" s="38">
        <v>42115</v>
      </c>
      <c r="E5176" s="21"/>
    </row>
    <row r="5177" spans="1:5" x14ac:dyDescent="0.25">
      <c r="A5177" s="29" t="s">
        <v>748</v>
      </c>
      <c r="B5177" s="29" t="s">
        <v>749</v>
      </c>
      <c r="C5177" s="21" t="b">
        <f>EXACT(A5177,B5177)</f>
        <v>0</v>
      </c>
      <c r="D5177" s="38">
        <v>42115</v>
      </c>
      <c r="E5177" s="21"/>
    </row>
    <row r="5178" spans="1:5" x14ac:dyDescent="0.25">
      <c r="A5178" s="29" t="s">
        <v>750</v>
      </c>
      <c r="B5178" s="29" t="s">
        <v>751</v>
      </c>
      <c r="C5178" s="21" t="b">
        <f>EXACT(A5178,B5178)</f>
        <v>0</v>
      </c>
      <c r="D5178" s="38">
        <v>42115</v>
      </c>
      <c r="E5178" s="21"/>
    </row>
    <row r="5179" spans="1:5" x14ac:dyDescent="0.25">
      <c r="A5179" s="29" t="s">
        <v>752</v>
      </c>
      <c r="B5179" s="29" t="s">
        <v>753</v>
      </c>
      <c r="C5179" s="21" t="b">
        <f>EXACT(A5179,B5179)</f>
        <v>0</v>
      </c>
      <c r="D5179" s="38">
        <v>42115</v>
      </c>
      <c r="E5179" s="21"/>
    </row>
    <row r="5180" spans="1:5" x14ac:dyDescent="0.25">
      <c r="A5180" s="29" t="s">
        <v>754</v>
      </c>
      <c r="B5180" s="29" t="s">
        <v>755</v>
      </c>
      <c r="C5180" s="21" t="b">
        <f>EXACT(A5180,B5180)</f>
        <v>0</v>
      </c>
      <c r="D5180" s="38">
        <v>42115</v>
      </c>
      <c r="E5180" s="21"/>
    </row>
    <row r="5181" spans="1:5" x14ac:dyDescent="0.25">
      <c r="A5181" s="29" t="s">
        <v>756</v>
      </c>
      <c r="B5181" s="29" t="s">
        <v>757</v>
      </c>
      <c r="C5181" s="21" t="b">
        <f>EXACT(A5181,B5181)</f>
        <v>0</v>
      </c>
      <c r="D5181" s="38">
        <v>42115</v>
      </c>
      <c r="E5181" s="21"/>
    </row>
    <row r="5182" spans="1:5" x14ac:dyDescent="0.25">
      <c r="A5182" s="29" t="s">
        <v>758</v>
      </c>
      <c r="B5182" s="29" t="s">
        <v>759</v>
      </c>
      <c r="C5182" s="21" t="b">
        <f>EXACT(A5182,B5182)</f>
        <v>0</v>
      </c>
      <c r="D5182" s="38">
        <v>42115</v>
      </c>
      <c r="E5182" s="21"/>
    </row>
    <row r="5183" spans="1:5" x14ac:dyDescent="0.25">
      <c r="A5183" s="29" t="s">
        <v>760</v>
      </c>
      <c r="B5183" s="29" t="s">
        <v>761</v>
      </c>
      <c r="C5183" s="21" t="b">
        <f>EXACT(A5183,B5183)</f>
        <v>0</v>
      </c>
      <c r="D5183" s="38">
        <v>42115</v>
      </c>
      <c r="E5183" s="21"/>
    </row>
    <row r="5184" spans="1:5" x14ac:dyDescent="0.25">
      <c r="A5184" s="29" t="s">
        <v>762</v>
      </c>
      <c r="B5184" s="29" t="s">
        <v>763</v>
      </c>
      <c r="C5184" s="21" t="b">
        <f>EXACT(A5184,B5184)</f>
        <v>0</v>
      </c>
      <c r="D5184" s="38">
        <v>42115</v>
      </c>
      <c r="E5184" s="21"/>
    </row>
    <row r="5185" spans="1:5" x14ac:dyDescent="0.25">
      <c r="A5185" s="29" t="s">
        <v>764</v>
      </c>
      <c r="B5185" s="29" t="s">
        <v>765</v>
      </c>
      <c r="C5185" s="21" t="b">
        <f>EXACT(A5185,B5185)</f>
        <v>0</v>
      </c>
      <c r="D5185" s="38">
        <v>42115</v>
      </c>
      <c r="E5185" s="21"/>
    </row>
    <row r="5186" spans="1:5" x14ac:dyDescent="0.25">
      <c r="A5186" s="29" t="s">
        <v>766</v>
      </c>
      <c r="B5186" s="29" t="s">
        <v>767</v>
      </c>
      <c r="C5186" s="21" t="b">
        <f>EXACT(A5186,B5186)</f>
        <v>0</v>
      </c>
      <c r="D5186" s="38">
        <v>42115</v>
      </c>
      <c r="E5186" s="21"/>
    </row>
    <row r="5187" spans="1:5" x14ac:dyDescent="0.25">
      <c r="A5187" s="42" t="s">
        <v>5713</v>
      </c>
      <c r="B5187" s="56" t="s">
        <v>5020</v>
      </c>
      <c r="C5187" s="21" t="b">
        <f>EXACT(A5187,B5187)</f>
        <v>0</v>
      </c>
      <c r="D5187" s="45">
        <v>42139</v>
      </c>
      <c r="E5187" s="24"/>
    </row>
    <row r="5188" spans="1:5" ht="15.75" x14ac:dyDescent="0.25">
      <c r="A5188" s="55" t="s">
        <v>1604</v>
      </c>
      <c r="B5188" s="55" t="s">
        <v>1605</v>
      </c>
      <c r="C5188" s="21" t="b">
        <f>EXACT(A5188,B5188)</f>
        <v>0</v>
      </c>
      <c r="D5188" s="38">
        <v>42123</v>
      </c>
      <c r="E5188" s="24"/>
    </row>
    <row r="5189" spans="1:5" x14ac:dyDescent="0.25">
      <c r="A5189" s="29" t="s">
        <v>768</v>
      </c>
      <c r="B5189" s="29" t="s">
        <v>769</v>
      </c>
      <c r="C5189" s="21" t="b">
        <f>EXACT(A5189,B5189)</f>
        <v>0</v>
      </c>
      <c r="D5189" s="38">
        <v>42115</v>
      </c>
      <c r="E5189" s="21"/>
    </row>
    <row r="5190" spans="1:5" x14ac:dyDescent="0.25">
      <c r="A5190" s="29" t="s">
        <v>770</v>
      </c>
      <c r="B5190" s="29" t="s">
        <v>771</v>
      </c>
      <c r="C5190" s="21" t="b">
        <f>EXACT(A5190,B5190)</f>
        <v>0</v>
      </c>
      <c r="D5190" s="38">
        <v>42115</v>
      </c>
      <c r="E5190" s="21"/>
    </row>
    <row r="5191" spans="1:5" x14ac:dyDescent="0.25">
      <c r="A5191" s="29" t="s">
        <v>772</v>
      </c>
      <c r="B5191" s="29" t="s">
        <v>773</v>
      </c>
      <c r="C5191" s="21" t="b">
        <f>EXACT(A5191,B5191)</f>
        <v>0</v>
      </c>
      <c r="D5191" s="38">
        <v>42115</v>
      </c>
      <c r="E5191" s="21"/>
    </row>
    <row r="5192" spans="1:5" x14ac:dyDescent="0.25">
      <c r="A5192" s="29" t="s">
        <v>774</v>
      </c>
      <c r="B5192" s="29" t="s">
        <v>775</v>
      </c>
      <c r="C5192" s="21" t="b">
        <f>EXACT(A5192,B5192)</f>
        <v>0</v>
      </c>
      <c r="D5192" s="38">
        <v>42115</v>
      </c>
      <c r="E5192" s="21"/>
    </row>
    <row r="5193" spans="1:5" x14ac:dyDescent="0.25">
      <c r="A5193" s="29" t="s">
        <v>776</v>
      </c>
      <c r="B5193" s="29" t="s">
        <v>777</v>
      </c>
      <c r="C5193" s="21" t="b">
        <f>EXACT(A5193,B5193)</f>
        <v>0</v>
      </c>
      <c r="D5193" s="38">
        <v>42115</v>
      </c>
      <c r="E5193" s="21"/>
    </row>
    <row r="5194" spans="1:5" x14ac:dyDescent="0.25">
      <c r="A5194" s="29" t="s">
        <v>778</v>
      </c>
      <c r="B5194" s="29" t="s">
        <v>779</v>
      </c>
      <c r="C5194" s="21" t="b">
        <f>EXACT(A5194,B5194)</f>
        <v>0</v>
      </c>
      <c r="D5194" s="38">
        <v>42115</v>
      </c>
      <c r="E5194" s="21"/>
    </row>
    <row r="5195" spans="1:5" x14ac:dyDescent="0.25">
      <c r="A5195" s="29" t="s">
        <v>780</v>
      </c>
      <c r="B5195" s="29" t="s">
        <v>781</v>
      </c>
      <c r="C5195" s="21" t="b">
        <f>EXACT(A5195,B5195)</f>
        <v>0</v>
      </c>
      <c r="D5195" s="38">
        <v>42115</v>
      </c>
      <c r="E5195" s="21"/>
    </row>
    <row r="5196" spans="1:5" x14ac:dyDescent="0.25">
      <c r="A5196" s="21" t="s">
        <v>782</v>
      </c>
      <c r="B5196" s="21" t="s">
        <v>783</v>
      </c>
      <c r="C5196" s="21" t="b">
        <f>EXACT(A5196,B5196)</f>
        <v>0</v>
      </c>
      <c r="D5196" s="38">
        <v>42115</v>
      </c>
      <c r="E5196" s="21"/>
    </row>
    <row r="5197" spans="1:5" x14ac:dyDescent="0.25">
      <c r="A5197" s="21" t="s">
        <v>784</v>
      </c>
      <c r="B5197" s="21" t="s">
        <v>785</v>
      </c>
      <c r="C5197" s="21" t="b">
        <f>EXACT(A5197,B5197)</f>
        <v>0</v>
      </c>
      <c r="D5197" s="38">
        <v>42115</v>
      </c>
      <c r="E5197" s="21"/>
    </row>
    <row r="5198" spans="1:5" ht="15.75" x14ac:dyDescent="0.25">
      <c r="A5198" s="24" t="s">
        <v>1601</v>
      </c>
      <c r="B5198" s="25" t="s">
        <v>1602</v>
      </c>
      <c r="C5198" s="21" t="b">
        <f>EXACT(A5198,B5198)</f>
        <v>0</v>
      </c>
      <c r="D5198" s="38">
        <v>42123</v>
      </c>
      <c r="E5198" s="24"/>
    </row>
    <row r="5199" spans="1:5" x14ac:dyDescent="0.25">
      <c r="A5199" s="21" t="s">
        <v>786</v>
      </c>
      <c r="B5199" s="29" t="s">
        <v>787</v>
      </c>
      <c r="C5199" s="21" t="b">
        <f>EXACT(A5199,B5199)</f>
        <v>0</v>
      </c>
      <c r="D5199" s="38">
        <v>42115</v>
      </c>
      <c r="E5199" s="21"/>
    </row>
    <row r="5200" spans="1:5" ht="15.75" x14ac:dyDescent="0.25">
      <c r="A5200" s="25" t="s">
        <v>5051</v>
      </c>
      <c r="B5200" s="55" t="s">
        <v>5052</v>
      </c>
      <c r="C5200" s="21" t="b">
        <f>EXACT(A5200,B5200)</f>
        <v>0</v>
      </c>
      <c r="D5200" s="38">
        <v>42124</v>
      </c>
      <c r="E5200" s="24"/>
    </row>
    <row r="5201" spans="1:5" ht="15.75" x14ac:dyDescent="0.25">
      <c r="A5201" s="25" t="s">
        <v>5053</v>
      </c>
      <c r="B5201" s="55" t="s">
        <v>5054</v>
      </c>
      <c r="C5201" s="21" t="b">
        <f>EXACT(A5201,B5201)</f>
        <v>0</v>
      </c>
      <c r="D5201" s="38">
        <v>42124</v>
      </c>
      <c r="E5201" s="24"/>
    </row>
    <row r="5202" spans="1:5" ht="15.75" x14ac:dyDescent="0.25">
      <c r="A5202" s="25" t="s">
        <v>5055</v>
      </c>
      <c r="B5202" s="55" t="s">
        <v>5056</v>
      </c>
      <c r="C5202" s="21" t="b">
        <f>EXACT(A5202,B5202)</f>
        <v>0</v>
      </c>
      <c r="D5202" s="38">
        <v>42124</v>
      </c>
      <c r="E5202" s="24"/>
    </row>
    <row r="5203" spans="1:5" ht="15.75" x14ac:dyDescent="0.25">
      <c r="A5203" s="25" t="s">
        <v>5057</v>
      </c>
      <c r="B5203" s="55" t="s">
        <v>5058</v>
      </c>
      <c r="C5203" s="21" t="b">
        <f>EXACT(A5203,B5203)</f>
        <v>0</v>
      </c>
      <c r="D5203" s="38">
        <v>42124</v>
      </c>
      <c r="E5203" s="24"/>
    </row>
    <row r="5204" spans="1:5" x14ac:dyDescent="0.25">
      <c r="A5204" s="24" t="s">
        <v>3505</v>
      </c>
      <c r="B5204" s="42" t="s">
        <v>3504</v>
      </c>
      <c r="C5204" s="21" t="b">
        <f>EXACT(A5204,B5204)</f>
        <v>0</v>
      </c>
      <c r="D5204" s="43">
        <v>42139</v>
      </c>
      <c r="E5204" s="24"/>
    </row>
    <row r="5205" spans="1:5" x14ac:dyDescent="0.25">
      <c r="A5205" s="24" t="s">
        <v>9743</v>
      </c>
      <c r="B5205" s="42" t="s">
        <v>9744</v>
      </c>
      <c r="C5205" s="21" t="b">
        <f>EXACT(A5205,B5205)</f>
        <v>0</v>
      </c>
      <c r="D5205" s="43">
        <v>42139</v>
      </c>
      <c r="E5205" s="24"/>
    </row>
    <row r="5206" spans="1:5" x14ac:dyDescent="0.25">
      <c r="A5206" s="24" t="s">
        <v>9745</v>
      </c>
      <c r="B5206" s="24" t="s">
        <v>9744</v>
      </c>
      <c r="C5206" s="21" t="b">
        <f>EXACT(A5206,B5206)</f>
        <v>0</v>
      </c>
      <c r="D5206" s="43">
        <v>42139</v>
      </c>
      <c r="E5206" s="24"/>
    </row>
    <row r="5207" spans="1:5" x14ac:dyDescent="0.25">
      <c r="A5207" s="24" t="s">
        <v>9746</v>
      </c>
      <c r="B5207" s="24" t="s">
        <v>9744</v>
      </c>
      <c r="C5207" s="21" t="b">
        <f>EXACT(A5207,B5207)</f>
        <v>0</v>
      </c>
      <c r="D5207" s="43">
        <v>42139</v>
      </c>
      <c r="E5207" s="24"/>
    </row>
    <row r="5208" spans="1:5" x14ac:dyDescent="0.25">
      <c r="A5208" s="24" t="s">
        <v>9747</v>
      </c>
      <c r="B5208" s="42" t="s">
        <v>9744</v>
      </c>
      <c r="C5208" s="21" t="b">
        <f>EXACT(A5208,B5208)</f>
        <v>0</v>
      </c>
      <c r="D5208" s="43">
        <v>42139</v>
      </c>
      <c r="E5208" s="24"/>
    </row>
    <row r="5209" spans="1:5" x14ac:dyDescent="0.25">
      <c r="A5209" s="24" t="s">
        <v>9748</v>
      </c>
      <c r="B5209" s="42" t="s">
        <v>9744</v>
      </c>
      <c r="C5209" s="21" t="b">
        <f>EXACT(A5209,B5209)</f>
        <v>0</v>
      </c>
      <c r="D5209" s="43">
        <v>42139</v>
      </c>
      <c r="E5209" s="24"/>
    </row>
    <row r="5210" spans="1:5" x14ac:dyDescent="0.25">
      <c r="A5210" s="24" t="s">
        <v>9749</v>
      </c>
      <c r="B5210" s="24" t="s">
        <v>9744</v>
      </c>
      <c r="C5210" s="21" t="b">
        <f>EXACT(A5210,B5210)</f>
        <v>0</v>
      </c>
      <c r="D5210" s="43">
        <v>42139</v>
      </c>
      <c r="E5210" s="24"/>
    </row>
    <row r="5211" spans="1:5" x14ac:dyDescent="0.25">
      <c r="A5211" s="24" t="s">
        <v>9750</v>
      </c>
      <c r="B5211" s="24" t="s">
        <v>9744</v>
      </c>
      <c r="C5211" s="21" t="b">
        <f>EXACT(A5211,B5211)</f>
        <v>0</v>
      </c>
      <c r="D5211" s="43">
        <v>42139</v>
      </c>
      <c r="E5211" s="24"/>
    </row>
    <row r="5212" spans="1:5" x14ac:dyDescent="0.25">
      <c r="A5212" s="24" t="s">
        <v>9751</v>
      </c>
      <c r="B5212" s="24" t="s">
        <v>9744</v>
      </c>
      <c r="C5212" s="21" t="b">
        <f>EXACT(A5212,B5212)</f>
        <v>0</v>
      </c>
      <c r="D5212" s="43">
        <v>42139</v>
      </c>
      <c r="E5212" s="24"/>
    </row>
    <row r="5213" spans="1:5" x14ac:dyDescent="0.25">
      <c r="A5213" s="24" t="s">
        <v>9752</v>
      </c>
      <c r="B5213" s="24" t="s">
        <v>9744</v>
      </c>
      <c r="C5213" s="21" t="b">
        <f>EXACT(A5213,B5213)</f>
        <v>0</v>
      </c>
      <c r="D5213" s="43">
        <v>42139</v>
      </c>
      <c r="E5213" s="24"/>
    </row>
    <row r="5214" spans="1:5" x14ac:dyDescent="0.25">
      <c r="A5214" s="24" t="s">
        <v>9753</v>
      </c>
      <c r="B5214" s="24" t="s">
        <v>9744</v>
      </c>
      <c r="C5214" s="21" t="b">
        <f>EXACT(A5214,B5214)</f>
        <v>0</v>
      </c>
      <c r="D5214" s="43">
        <v>42139</v>
      </c>
      <c r="E5214" s="24"/>
    </row>
    <row r="5215" spans="1:5" x14ac:dyDescent="0.25">
      <c r="A5215" s="24" t="s">
        <v>9754</v>
      </c>
      <c r="B5215" s="24" t="s">
        <v>9744</v>
      </c>
      <c r="C5215" s="21" t="b">
        <f>EXACT(A5215,B5215)</f>
        <v>0</v>
      </c>
      <c r="D5215" s="43">
        <v>42139</v>
      </c>
      <c r="E5215" s="24"/>
    </row>
    <row r="5216" spans="1:5" x14ac:dyDescent="0.25">
      <c r="A5216" s="24" t="s">
        <v>9755</v>
      </c>
      <c r="B5216" s="24" t="s">
        <v>9744</v>
      </c>
      <c r="C5216" s="21" t="b">
        <f>EXACT(A5216,B5216)</f>
        <v>0</v>
      </c>
      <c r="D5216" s="43">
        <v>42139</v>
      </c>
      <c r="E5216" s="24"/>
    </row>
    <row r="5217" spans="1:5" x14ac:dyDescent="0.25">
      <c r="A5217" s="24" t="s">
        <v>3507</v>
      </c>
      <c r="B5217" s="24" t="s">
        <v>3506</v>
      </c>
      <c r="C5217" s="21" t="b">
        <f>EXACT(A5217,B5217)</f>
        <v>0</v>
      </c>
      <c r="D5217" s="43">
        <v>42139</v>
      </c>
      <c r="E5217" s="24"/>
    </row>
    <row r="5218" spans="1:5" x14ac:dyDescent="0.25">
      <c r="A5218" s="24" t="s">
        <v>9756</v>
      </c>
      <c r="B5218" s="24" t="s">
        <v>9757</v>
      </c>
      <c r="C5218" s="21" t="b">
        <f>EXACT(A5218,B5218)</f>
        <v>0</v>
      </c>
      <c r="D5218" s="43">
        <v>42139</v>
      </c>
      <c r="E5218" s="24"/>
    </row>
    <row r="5219" spans="1:5" x14ac:dyDescent="0.25">
      <c r="A5219" s="24" t="s">
        <v>9758</v>
      </c>
      <c r="B5219" s="24" t="s">
        <v>9757</v>
      </c>
      <c r="C5219" s="21" t="b">
        <f>EXACT(A5219,B5219)</f>
        <v>0</v>
      </c>
      <c r="D5219" s="43">
        <v>42139</v>
      </c>
      <c r="E5219" s="24"/>
    </row>
    <row r="5220" spans="1:5" x14ac:dyDescent="0.25">
      <c r="A5220" s="24" t="s">
        <v>9759</v>
      </c>
      <c r="B5220" s="42" t="s">
        <v>9757</v>
      </c>
      <c r="C5220" s="21" t="b">
        <f>EXACT(A5220,B5220)</f>
        <v>0</v>
      </c>
      <c r="D5220" s="43">
        <v>42139</v>
      </c>
      <c r="E5220" s="24"/>
    </row>
    <row r="5221" spans="1:5" x14ac:dyDescent="0.25">
      <c r="A5221" s="24" t="s">
        <v>9760</v>
      </c>
      <c r="B5221" s="24" t="s">
        <v>9757</v>
      </c>
      <c r="C5221" s="21" t="b">
        <f>EXACT(A5221,B5221)</f>
        <v>0</v>
      </c>
      <c r="D5221" s="43">
        <v>42139</v>
      </c>
      <c r="E5221" s="24"/>
    </row>
    <row r="5222" spans="1:5" x14ac:dyDescent="0.25">
      <c r="A5222" s="24" t="s">
        <v>9761</v>
      </c>
      <c r="B5222" s="24" t="s">
        <v>9757</v>
      </c>
      <c r="C5222" s="21" t="b">
        <f>EXACT(A5222,B5222)</f>
        <v>0</v>
      </c>
      <c r="D5222" s="43">
        <v>42139</v>
      </c>
      <c r="E5222" s="24"/>
    </row>
    <row r="5223" spans="1:5" x14ac:dyDescent="0.25">
      <c r="A5223" s="42" t="s">
        <v>9762</v>
      </c>
      <c r="B5223" s="42" t="s">
        <v>9757</v>
      </c>
      <c r="C5223" s="21" t="b">
        <f>EXACT(A5223,B5223)</f>
        <v>0</v>
      </c>
      <c r="D5223" s="43">
        <v>42139</v>
      </c>
      <c r="E5223" s="24"/>
    </row>
    <row r="5224" spans="1:5" x14ac:dyDescent="0.25">
      <c r="A5224" s="24" t="s">
        <v>9763</v>
      </c>
      <c r="B5224" s="42" t="s">
        <v>9757</v>
      </c>
      <c r="C5224" s="21" t="b">
        <f>EXACT(A5224,B5224)</f>
        <v>0</v>
      </c>
      <c r="D5224" s="43">
        <v>42139</v>
      </c>
      <c r="E5224" s="24"/>
    </row>
    <row r="5225" spans="1:5" x14ac:dyDescent="0.25">
      <c r="A5225" s="24" t="s">
        <v>9764</v>
      </c>
      <c r="B5225" s="24" t="s">
        <v>9757</v>
      </c>
      <c r="C5225" s="21" t="b">
        <f>EXACT(A5225,B5225)</f>
        <v>0</v>
      </c>
      <c r="D5225" s="43">
        <v>42139</v>
      </c>
      <c r="E5225" s="24"/>
    </row>
    <row r="5226" spans="1:5" x14ac:dyDescent="0.25">
      <c r="A5226" s="24" t="s">
        <v>9765</v>
      </c>
      <c r="B5226" s="24" t="s">
        <v>9757</v>
      </c>
      <c r="C5226" s="21" t="b">
        <f>EXACT(A5226,B5226)</f>
        <v>0</v>
      </c>
      <c r="D5226" s="43">
        <v>42139</v>
      </c>
      <c r="E5226" s="24"/>
    </row>
    <row r="5227" spans="1:5" x14ac:dyDescent="0.25">
      <c r="A5227" s="24" t="s">
        <v>3509</v>
      </c>
      <c r="B5227" s="24" t="s">
        <v>3508</v>
      </c>
      <c r="C5227" s="21" t="b">
        <f>EXACT(A5227,B5227)</f>
        <v>0</v>
      </c>
      <c r="D5227" s="43">
        <v>42139</v>
      </c>
      <c r="E5227" s="24"/>
    </row>
    <row r="5228" spans="1:5" x14ac:dyDescent="0.25">
      <c r="A5228" s="24" t="s">
        <v>9766</v>
      </c>
      <c r="B5228" s="24" t="s">
        <v>9767</v>
      </c>
      <c r="C5228" s="21" t="b">
        <f>EXACT(A5228,B5228)</f>
        <v>0</v>
      </c>
      <c r="D5228" s="43">
        <v>42139</v>
      </c>
      <c r="E5228" s="24"/>
    </row>
    <row r="5229" spans="1:5" x14ac:dyDescent="0.25">
      <c r="A5229" s="42" t="s">
        <v>9768</v>
      </c>
      <c r="B5229" s="42" t="s">
        <v>9767</v>
      </c>
      <c r="C5229" s="21" t="b">
        <f>EXACT(A5229,B5229)</f>
        <v>0</v>
      </c>
      <c r="D5229" s="43">
        <v>42139</v>
      </c>
      <c r="E5229" s="24"/>
    </row>
    <row r="5230" spans="1:5" x14ac:dyDescent="0.25">
      <c r="A5230" s="42" t="s">
        <v>9769</v>
      </c>
      <c r="B5230" s="42" t="s">
        <v>9767</v>
      </c>
      <c r="C5230" s="21" t="b">
        <f>EXACT(A5230,B5230)</f>
        <v>0</v>
      </c>
      <c r="D5230" s="43">
        <v>42139</v>
      </c>
      <c r="E5230" s="24"/>
    </row>
    <row r="5231" spans="1:5" x14ac:dyDescent="0.25">
      <c r="A5231" s="24" t="s">
        <v>9770</v>
      </c>
      <c r="B5231" s="24" t="s">
        <v>9767</v>
      </c>
      <c r="C5231" s="21" t="b">
        <f>EXACT(A5231,B5231)</f>
        <v>0</v>
      </c>
      <c r="D5231" s="43">
        <v>42139</v>
      </c>
      <c r="E5231" s="24"/>
    </row>
    <row r="5232" spans="1:5" x14ac:dyDescent="0.25">
      <c r="A5232" s="24" t="s">
        <v>9771</v>
      </c>
      <c r="B5232" s="24" t="s">
        <v>9767</v>
      </c>
      <c r="C5232" s="21" t="b">
        <f>EXACT(A5232,B5232)</f>
        <v>0</v>
      </c>
      <c r="D5232" s="43">
        <v>42139</v>
      </c>
      <c r="E5232" s="24"/>
    </row>
    <row r="5233" spans="1:5" x14ac:dyDescent="0.25">
      <c r="A5233" s="42" t="s">
        <v>9772</v>
      </c>
      <c r="B5233" s="24" t="s">
        <v>9767</v>
      </c>
      <c r="C5233" s="21" t="b">
        <f>EXACT(A5233,B5233)</f>
        <v>0</v>
      </c>
      <c r="D5233" s="43">
        <v>42139</v>
      </c>
      <c r="E5233" s="24"/>
    </row>
    <row r="5234" spans="1:5" x14ac:dyDescent="0.25">
      <c r="A5234" s="24" t="s">
        <v>9773</v>
      </c>
      <c r="B5234" s="42" t="s">
        <v>9767</v>
      </c>
      <c r="C5234" s="21" t="b">
        <f>EXACT(A5234,B5234)</f>
        <v>0</v>
      </c>
      <c r="D5234" s="43">
        <v>42139</v>
      </c>
      <c r="E5234" s="24"/>
    </row>
    <row r="5235" spans="1:5" x14ac:dyDescent="0.25">
      <c r="A5235" s="24" t="s">
        <v>9774</v>
      </c>
      <c r="B5235" s="24" t="s">
        <v>9767</v>
      </c>
      <c r="C5235" s="21" t="b">
        <f>EXACT(A5235,B5235)</f>
        <v>0</v>
      </c>
      <c r="D5235" s="43">
        <v>42139</v>
      </c>
      <c r="E5235" s="24"/>
    </row>
    <row r="5236" spans="1:5" x14ac:dyDescent="0.25">
      <c r="A5236" s="42" t="s">
        <v>9775</v>
      </c>
      <c r="B5236" s="42" t="s">
        <v>9767</v>
      </c>
      <c r="C5236" s="21" t="b">
        <f>EXACT(A5236,B5236)</f>
        <v>0</v>
      </c>
      <c r="D5236" s="43">
        <v>42139</v>
      </c>
      <c r="E5236" s="24"/>
    </row>
    <row r="5237" spans="1:5" x14ac:dyDescent="0.25">
      <c r="A5237" s="24" t="s">
        <v>9776</v>
      </c>
      <c r="B5237" s="42" t="s">
        <v>9767</v>
      </c>
      <c r="C5237" s="21" t="b">
        <f>EXACT(A5237,B5237)</f>
        <v>0</v>
      </c>
      <c r="D5237" s="43">
        <v>42139</v>
      </c>
      <c r="E5237" s="24"/>
    </row>
    <row r="5238" spans="1:5" x14ac:dyDescent="0.25">
      <c r="A5238" s="24" t="s">
        <v>3511</v>
      </c>
      <c r="B5238" s="42" t="s">
        <v>3510</v>
      </c>
      <c r="C5238" s="21" t="b">
        <f>EXACT(A5238,B5238)</f>
        <v>0</v>
      </c>
      <c r="D5238" s="43">
        <v>42139</v>
      </c>
      <c r="E5238" s="24"/>
    </row>
    <row r="5239" spans="1:5" x14ac:dyDescent="0.25">
      <c r="A5239" s="42" t="s">
        <v>9777</v>
      </c>
      <c r="B5239" s="42" t="s">
        <v>9778</v>
      </c>
      <c r="C5239" s="21" t="b">
        <f>EXACT(A5239,B5239)</f>
        <v>0</v>
      </c>
      <c r="D5239" s="43">
        <v>42139</v>
      </c>
      <c r="E5239" s="24"/>
    </row>
    <row r="5240" spans="1:5" x14ac:dyDescent="0.25">
      <c r="A5240" s="24" t="s">
        <v>9779</v>
      </c>
      <c r="B5240" s="24" t="s">
        <v>9778</v>
      </c>
      <c r="C5240" s="21" t="b">
        <f>EXACT(A5240,B5240)</f>
        <v>0</v>
      </c>
      <c r="D5240" s="43">
        <v>42139</v>
      </c>
      <c r="E5240" s="24"/>
    </row>
    <row r="5241" spans="1:5" x14ac:dyDescent="0.25">
      <c r="A5241" s="42" t="s">
        <v>9780</v>
      </c>
      <c r="B5241" s="24" t="s">
        <v>9778</v>
      </c>
      <c r="C5241" s="21" t="b">
        <f>EXACT(A5241,B5241)</f>
        <v>0</v>
      </c>
      <c r="D5241" s="43">
        <v>42139</v>
      </c>
      <c r="E5241" s="24"/>
    </row>
    <row r="5242" spans="1:5" x14ac:dyDescent="0.25">
      <c r="A5242" s="42" t="s">
        <v>9781</v>
      </c>
      <c r="B5242" s="24" t="s">
        <v>9778</v>
      </c>
      <c r="C5242" s="21" t="b">
        <f>EXACT(A5242,B5242)</f>
        <v>0</v>
      </c>
      <c r="D5242" s="43">
        <v>42139</v>
      </c>
      <c r="E5242" s="24"/>
    </row>
    <row r="5243" spans="1:5" x14ac:dyDescent="0.25">
      <c r="A5243" s="24" t="s">
        <v>9782</v>
      </c>
      <c r="B5243" s="24" t="s">
        <v>9778</v>
      </c>
      <c r="C5243" s="21" t="b">
        <f>EXACT(A5243,B5243)</f>
        <v>0</v>
      </c>
      <c r="D5243" s="43">
        <v>42139</v>
      </c>
      <c r="E5243" s="24"/>
    </row>
    <row r="5244" spans="1:5" x14ac:dyDescent="0.25">
      <c r="A5244" s="24" t="s">
        <v>9783</v>
      </c>
      <c r="B5244" s="24" t="s">
        <v>9778</v>
      </c>
      <c r="C5244" s="21" t="b">
        <f>EXACT(A5244,B5244)</f>
        <v>0</v>
      </c>
      <c r="D5244" s="43">
        <v>42139</v>
      </c>
      <c r="E5244" s="24"/>
    </row>
    <row r="5245" spans="1:5" x14ac:dyDescent="0.25">
      <c r="A5245" s="24" t="s">
        <v>9784</v>
      </c>
      <c r="B5245" s="24" t="s">
        <v>9778</v>
      </c>
      <c r="C5245" s="21" t="b">
        <f>EXACT(A5245,B5245)</f>
        <v>0</v>
      </c>
      <c r="D5245" s="43">
        <v>42139</v>
      </c>
      <c r="E5245" s="24"/>
    </row>
    <row r="5246" spans="1:5" x14ac:dyDescent="0.25">
      <c r="A5246" s="24" t="s">
        <v>9785</v>
      </c>
      <c r="B5246" s="24" t="s">
        <v>9778</v>
      </c>
      <c r="C5246" s="21" t="b">
        <f>EXACT(A5246,B5246)</f>
        <v>0</v>
      </c>
      <c r="D5246" s="43">
        <v>42139</v>
      </c>
      <c r="E5246" s="24"/>
    </row>
    <row r="5247" spans="1:5" x14ac:dyDescent="0.25">
      <c r="A5247" s="24" t="s">
        <v>9786</v>
      </c>
      <c r="B5247" s="24" t="s">
        <v>9778</v>
      </c>
      <c r="C5247" s="21" t="b">
        <f>EXACT(A5247,B5247)</f>
        <v>0</v>
      </c>
      <c r="D5247" s="43">
        <v>42139</v>
      </c>
      <c r="E5247" s="24"/>
    </row>
    <row r="5248" spans="1:5" x14ac:dyDescent="0.25">
      <c r="A5248" s="24" t="s">
        <v>9787</v>
      </c>
      <c r="B5248" s="24" t="s">
        <v>9778</v>
      </c>
      <c r="C5248" s="21" t="b">
        <f>EXACT(A5248,B5248)</f>
        <v>0</v>
      </c>
      <c r="D5248" s="43">
        <v>42139</v>
      </c>
      <c r="E5248" s="24"/>
    </row>
    <row r="5249" spans="1:5" x14ac:dyDescent="0.25">
      <c r="A5249" s="24" t="s">
        <v>9788</v>
      </c>
      <c r="B5249" s="24" t="s">
        <v>9778</v>
      </c>
      <c r="C5249" s="21" t="b">
        <f>EXACT(A5249,B5249)</f>
        <v>0</v>
      </c>
      <c r="D5249" s="43">
        <v>42139</v>
      </c>
      <c r="E5249" s="24"/>
    </row>
    <row r="5250" spans="1:5" x14ac:dyDescent="0.25">
      <c r="A5250" s="24" t="s">
        <v>3513</v>
      </c>
      <c r="B5250" s="24" t="s">
        <v>3512</v>
      </c>
      <c r="C5250" s="21" t="b">
        <f>EXACT(A5250,B5250)</f>
        <v>0</v>
      </c>
      <c r="D5250" s="43">
        <v>42139</v>
      </c>
      <c r="E5250" s="24"/>
    </row>
    <row r="5251" spans="1:5" x14ac:dyDescent="0.25">
      <c r="A5251" s="24" t="s">
        <v>9789</v>
      </c>
      <c r="B5251" s="24" t="s">
        <v>9790</v>
      </c>
      <c r="C5251" s="21" t="b">
        <f>EXACT(A5251,B5251)</f>
        <v>0</v>
      </c>
      <c r="D5251" s="43">
        <v>42139</v>
      </c>
      <c r="E5251" s="24"/>
    </row>
    <row r="5252" spans="1:5" x14ac:dyDescent="0.25">
      <c r="A5252" s="24" t="s">
        <v>9791</v>
      </c>
      <c r="B5252" s="24" t="s">
        <v>9790</v>
      </c>
      <c r="C5252" s="21" t="b">
        <f>EXACT(A5252,B5252)</f>
        <v>0</v>
      </c>
      <c r="D5252" s="43">
        <v>42139</v>
      </c>
      <c r="E5252" s="24"/>
    </row>
    <row r="5253" spans="1:5" x14ac:dyDescent="0.25">
      <c r="A5253" s="24" t="s">
        <v>9792</v>
      </c>
      <c r="B5253" s="24" t="s">
        <v>9790</v>
      </c>
      <c r="C5253" s="21" t="b">
        <f>EXACT(A5253,B5253)</f>
        <v>0</v>
      </c>
      <c r="D5253" s="43">
        <v>42139</v>
      </c>
      <c r="E5253" s="24"/>
    </row>
    <row r="5254" spans="1:5" x14ac:dyDescent="0.25">
      <c r="A5254" s="24" t="s">
        <v>9793</v>
      </c>
      <c r="B5254" s="24" t="s">
        <v>9790</v>
      </c>
      <c r="C5254" s="21" t="b">
        <f>EXACT(A5254,B5254)</f>
        <v>0</v>
      </c>
      <c r="D5254" s="43">
        <v>42139</v>
      </c>
      <c r="E5254" s="24"/>
    </row>
    <row r="5255" spans="1:5" x14ac:dyDescent="0.25">
      <c r="A5255" s="24" t="s">
        <v>9794</v>
      </c>
      <c r="B5255" s="24" t="s">
        <v>9790</v>
      </c>
      <c r="C5255" s="21" t="b">
        <f>EXACT(A5255,B5255)</f>
        <v>0</v>
      </c>
      <c r="D5255" s="43">
        <v>42139</v>
      </c>
      <c r="E5255" s="24"/>
    </row>
    <row r="5256" spans="1:5" x14ac:dyDescent="0.25">
      <c r="A5256" s="42" t="s">
        <v>9795</v>
      </c>
      <c r="B5256" s="24" t="s">
        <v>9790</v>
      </c>
      <c r="C5256" s="21" t="b">
        <f>EXACT(A5256,B5256)</f>
        <v>0</v>
      </c>
      <c r="D5256" s="43">
        <v>42139</v>
      </c>
      <c r="E5256" s="24"/>
    </row>
    <row r="5257" spans="1:5" x14ac:dyDescent="0.25">
      <c r="A5257" s="24" t="s">
        <v>9796</v>
      </c>
      <c r="B5257" s="24" t="s">
        <v>9790</v>
      </c>
      <c r="C5257" s="21" t="b">
        <f>EXACT(A5257,B5257)</f>
        <v>0</v>
      </c>
      <c r="D5257" s="43">
        <v>42139</v>
      </c>
      <c r="E5257" s="24"/>
    </row>
    <row r="5258" spans="1:5" x14ac:dyDescent="0.25">
      <c r="A5258" s="24" t="s">
        <v>9797</v>
      </c>
      <c r="B5258" s="24" t="s">
        <v>9790</v>
      </c>
      <c r="C5258" s="21" t="b">
        <f>EXACT(A5258,B5258)</f>
        <v>0</v>
      </c>
      <c r="D5258" s="43">
        <v>42139</v>
      </c>
      <c r="E5258" s="24"/>
    </row>
    <row r="5259" spans="1:5" x14ac:dyDescent="0.25">
      <c r="A5259" s="24" t="s">
        <v>9798</v>
      </c>
      <c r="B5259" s="24" t="s">
        <v>9790</v>
      </c>
      <c r="C5259" s="21" t="b">
        <f>EXACT(A5259,B5259)</f>
        <v>0</v>
      </c>
      <c r="D5259" s="43">
        <v>42139</v>
      </c>
      <c r="E5259" s="24"/>
    </row>
    <row r="5260" spans="1:5" x14ac:dyDescent="0.25">
      <c r="A5260" s="24" t="s">
        <v>9799</v>
      </c>
      <c r="B5260" s="24" t="s">
        <v>9790</v>
      </c>
      <c r="C5260" s="21" t="b">
        <f>EXACT(A5260,B5260)</f>
        <v>0</v>
      </c>
      <c r="D5260" s="43">
        <v>42139</v>
      </c>
      <c r="E5260" s="24"/>
    </row>
    <row r="5261" spans="1:5" x14ac:dyDescent="0.25">
      <c r="A5261" s="24" t="s">
        <v>3515</v>
      </c>
      <c r="B5261" s="24" t="s">
        <v>3514</v>
      </c>
      <c r="C5261" s="21" t="b">
        <f>EXACT(A5261,B5261)</f>
        <v>0</v>
      </c>
      <c r="D5261" s="43">
        <v>42139</v>
      </c>
      <c r="E5261" s="24"/>
    </row>
    <row r="5262" spans="1:5" x14ac:dyDescent="0.25">
      <c r="A5262" s="24" t="s">
        <v>9800</v>
      </c>
      <c r="B5262" s="24" t="s">
        <v>9801</v>
      </c>
      <c r="C5262" s="21" t="b">
        <f>EXACT(A5262,B5262)</f>
        <v>0</v>
      </c>
      <c r="D5262" s="43">
        <v>42139</v>
      </c>
      <c r="E5262" s="24"/>
    </row>
    <row r="5263" spans="1:5" x14ac:dyDescent="0.25">
      <c r="A5263" s="24" t="s">
        <v>9802</v>
      </c>
      <c r="B5263" s="24" t="s">
        <v>9801</v>
      </c>
      <c r="C5263" s="21" t="b">
        <f>EXACT(A5263,B5263)</f>
        <v>0</v>
      </c>
      <c r="D5263" s="43">
        <v>42139</v>
      </c>
      <c r="E5263" s="24"/>
    </row>
    <row r="5264" spans="1:5" x14ac:dyDescent="0.25">
      <c r="A5264" s="24" t="s">
        <v>9803</v>
      </c>
      <c r="B5264" s="24" t="s">
        <v>9801</v>
      </c>
      <c r="C5264" s="21" t="b">
        <f>EXACT(A5264,B5264)</f>
        <v>0</v>
      </c>
      <c r="D5264" s="43">
        <v>42139</v>
      </c>
      <c r="E5264" s="24"/>
    </row>
    <row r="5265" spans="1:5" x14ac:dyDescent="0.25">
      <c r="A5265" s="24" t="s">
        <v>9804</v>
      </c>
      <c r="B5265" s="24" t="s">
        <v>9801</v>
      </c>
      <c r="C5265" s="21" t="b">
        <f>EXACT(A5265,B5265)</f>
        <v>0</v>
      </c>
      <c r="D5265" s="43">
        <v>42139</v>
      </c>
      <c r="E5265" s="24"/>
    </row>
    <row r="5266" spans="1:5" x14ac:dyDescent="0.25">
      <c r="A5266" s="24" t="s">
        <v>9805</v>
      </c>
      <c r="B5266" s="24" t="s">
        <v>9801</v>
      </c>
      <c r="C5266" s="21" t="b">
        <f>EXACT(A5266,B5266)</f>
        <v>0</v>
      </c>
      <c r="D5266" s="43">
        <v>42139</v>
      </c>
      <c r="E5266" s="24"/>
    </row>
    <row r="5267" spans="1:5" x14ac:dyDescent="0.25">
      <c r="A5267" s="24" t="s">
        <v>9806</v>
      </c>
      <c r="B5267" s="24" t="s">
        <v>9801</v>
      </c>
      <c r="C5267" s="21" t="b">
        <f>EXACT(A5267,B5267)</f>
        <v>0</v>
      </c>
      <c r="D5267" s="43">
        <v>42139</v>
      </c>
      <c r="E5267" s="24"/>
    </row>
    <row r="5268" spans="1:5" x14ac:dyDescent="0.25">
      <c r="A5268" s="24" t="s">
        <v>9807</v>
      </c>
      <c r="B5268" s="24" t="s">
        <v>9801</v>
      </c>
      <c r="C5268" s="21" t="b">
        <f>EXACT(A5268,B5268)</f>
        <v>0</v>
      </c>
      <c r="D5268" s="43">
        <v>42139</v>
      </c>
      <c r="E5268" s="24"/>
    </row>
    <row r="5269" spans="1:5" x14ac:dyDescent="0.25">
      <c r="A5269" s="24" t="s">
        <v>9808</v>
      </c>
      <c r="B5269" s="24" t="s">
        <v>9801</v>
      </c>
      <c r="C5269" s="21" t="b">
        <f>EXACT(A5269,B5269)</f>
        <v>0</v>
      </c>
      <c r="D5269" s="43">
        <v>42139</v>
      </c>
      <c r="E5269" s="24"/>
    </row>
    <row r="5270" spans="1:5" x14ac:dyDescent="0.25">
      <c r="A5270" s="24" t="s">
        <v>9809</v>
      </c>
      <c r="B5270" s="24" t="s">
        <v>9801</v>
      </c>
      <c r="C5270" s="21" t="b">
        <f>EXACT(A5270,B5270)</f>
        <v>0</v>
      </c>
      <c r="D5270" s="43">
        <v>42139</v>
      </c>
      <c r="E5270" s="24"/>
    </row>
    <row r="5271" spans="1:5" x14ac:dyDescent="0.25">
      <c r="A5271" s="24" t="s">
        <v>9810</v>
      </c>
      <c r="B5271" s="24" t="s">
        <v>9801</v>
      </c>
      <c r="C5271" s="21" t="b">
        <f>EXACT(A5271,B5271)</f>
        <v>0</v>
      </c>
      <c r="D5271" s="43">
        <v>42139</v>
      </c>
      <c r="E5271" s="24"/>
    </row>
    <row r="5272" spans="1:5" x14ac:dyDescent="0.25">
      <c r="A5272" s="24" t="s">
        <v>9811</v>
      </c>
      <c r="B5272" s="24" t="s">
        <v>9801</v>
      </c>
      <c r="C5272" s="21" t="b">
        <f>EXACT(A5272,B5272)</f>
        <v>0</v>
      </c>
      <c r="D5272" s="43">
        <v>42139</v>
      </c>
      <c r="E5272" s="24"/>
    </row>
    <row r="5273" spans="1:5" x14ac:dyDescent="0.25">
      <c r="A5273" s="24" t="s">
        <v>9812</v>
      </c>
      <c r="B5273" s="24" t="s">
        <v>9801</v>
      </c>
      <c r="C5273" s="21" t="b">
        <f>EXACT(A5273,B5273)</f>
        <v>0</v>
      </c>
      <c r="D5273" s="43">
        <v>42139</v>
      </c>
      <c r="E5273" s="24"/>
    </row>
    <row r="5274" spans="1:5" x14ac:dyDescent="0.25">
      <c r="A5274" s="24" t="s">
        <v>3517</v>
      </c>
      <c r="B5274" s="24" t="s">
        <v>3516</v>
      </c>
      <c r="C5274" s="21" t="b">
        <f>EXACT(A5274,B5274)</f>
        <v>0</v>
      </c>
      <c r="D5274" s="43">
        <v>42139</v>
      </c>
      <c r="E5274" s="24"/>
    </row>
    <row r="5275" spans="1:5" x14ac:dyDescent="0.25">
      <c r="A5275" s="24" t="s">
        <v>9813</v>
      </c>
      <c r="B5275" s="24" t="s">
        <v>9814</v>
      </c>
      <c r="C5275" s="21" t="b">
        <f>EXACT(A5275,B5275)</f>
        <v>0</v>
      </c>
      <c r="D5275" s="43">
        <v>42139</v>
      </c>
      <c r="E5275" s="24"/>
    </row>
    <row r="5276" spans="1:5" x14ac:dyDescent="0.25">
      <c r="A5276" s="24" t="s">
        <v>9815</v>
      </c>
      <c r="B5276" s="24" t="s">
        <v>9814</v>
      </c>
      <c r="C5276" s="21" t="b">
        <f>EXACT(A5276,B5276)</f>
        <v>0</v>
      </c>
      <c r="D5276" s="43">
        <v>42139</v>
      </c>
      <c r="E5276" s="24"/>
    </row>
    <row r="5277" spans="1:5" x14ac:dyDescent="0.25">
      <c r="A5277" s="24" t="s">
        <v>9816</v>
      </c>
      <c r="B5277" s="24" t="s">
        <v>9814</v>
      </c>
      <c r="C5277" s="21" t="b">
        <f>EXACT(A5277,B5277)</f>
        <v>0</v>
      </c>
      <c r="D5277" s="43">
        <v>42139</v>
      </c>
      <c r="E5277" s="24"/>
    </row>
    <row r="5278" spans="1:5" x14ac:dyDescent="0.25">
      <c r="A5278" s="24" t="s">
        <v>9817</v>
      </c>
      <c r="B5278" s="24" t="s">
        <v>9814</v>
      </c>
      <c r="C5278" s="21" t="b">
        <f>EXACT(A5278,B5278)</f>
        <v>0</v>
      </c>
      <c r="D5278" s="43">
        <v>42139</v>
      </c>
      <c r="E5278" s="24"/>
    </row>
    <row r="5279" spans="1:5" x14ac:dyDescent="0.25">
      <c r="A5279" s="24" t="s">
        <v>9818</v>
      </c>
      <c r="B5279" s="24" t="s">
        <v>9814</v>
      </c>
      <c r="C5279" s="21" t="b">
        <f>EXACT(A5279,B5279)</f>
        <v>0</v>
      </c>
      <c r="D5279" s="43">
        <v>42139</v>
      </c>
      <c r="E5279" s="24"/>
    </row>
    <row r="5280" spans="1:5" x14ac:dyDescent="0.25">
      <c r="A5280" s="24" t="s">
        <v>9819</v>
      </c>
      <c r="B5280" s="24" t="s">
        <v>9814</v>
      </c>
      <c r="C5280" s="21" t="b">
        <f>EXACT(A5280,B5280)</f>
        <v>0</v>
      </c>
      <c r="D5280" s="43">
        <v>42139</v>
      </c>
      <c r="E5280" s="24"/>
    </row>
    <row r="5281" spans="1:5" x14ac:dyDescent="0.25">
      <c r="A5281" s="24" t="s">
        <v>9820</v>
      </c>
      <c r="B5281" s="24" t="s">
        <v>9814</v>
      </c>
      <c r="C5281" s="21" t="b">
        <f>EXACT(A5281,B5281)</f>
        <v>0</v>
      </c>
      <c r="D5281" s="43">
        <v>42139</v>
      </c>
      <c r="E5281" s="24"/>
    </row>
    <row r="5282" spans="1:5" x14ac:dyDescent="0.25">
      <c r="A5282" s="24" t="s">
        <v>9821</v>
      </c>
      <c r="B5282" s="24" t="s">
        <v>9814</v>
      </c>
      <c r="C5282" s="21" t="b">
        <f>EXACT(A5282,B5282)</f>
        <v>0</v>
      </c>
      <c r="D5282" s="43">
        <v>42139</v>
      </c>
      <c r="E5282" s="24"/>
    </row>
    <row r="5283" spans="1:5" x14ac:dyDescent="0.25">
      <c r="A5283" s="24" t="s">
        <v>9822</v>
      </c>
      <c r="B5283" s="24" t="s">
        <v>9814</v>
      </c>
      <c r="C5283" s="21" t="b">
        <f>EXACT(A5283,B5283)</f>
        <v>0</v>
      </c>
      <c r="D5283" s="43">
        <v>42139</v>
      </c>
      <c r="E5283" s="24"/>
    </row>
    <row r="5284" spans="1:5" x14ac:dyDescent="0.25">
      <c r="A5284" s="24" t="s">
        <v>9823</v>
      </c>
      <c r="B5284" s="24" t="s">
        <v>9814</v>
      </c>
      <c r="C5284" s="21" t="b">
        <f>EXACT(A5284,B5284)</f>
        <v>0</v>
      </c>
      <c r="D5284" s="43">
        <v>42139</v>
      </c>
      <c r="E5284" s="24"/>
    </row>
    <row r="5285" spans="1:5" x14ac:dyDescent="0.25">
      <c r="A5285" s="24" t="s">
        <v>3519</v>
      </c>
      <c r="B5285" s="24" t="s">
        <v>3518</v>
      </c>
      <c r="C5285" s="21" t="b">
        <f>EXACT(A5285,B5285)</f>
        <v>0</v>
      </c>
      <c r="D5285" s="43">
        <v>42139</v>
      </c>
      <c r="E5285" s="24"/>
    </row>
    <row r="5286" spans="1:5" x14ac:dyDescent="0.25">
      <c r="A5286" s="24" t="s">
        <v>9824</v>
      </c>
      <c r="B5286" s="24" t="s">
        <v>9825</v>
      </c>
      <c r="C5286" s="21" t="b">
        <f>EXACT(A5286,B5286)</f>
        <v>0</v>
      </c>
      <c r="D5286" s="43">
        <v>42139</v>
      </c>
      <c r="E5286" s="24"/>
    </row>
    <row r="5287" spans="1:5" x14ac:dyDescent="0.25">
      <c r="A5287" s="24" t="s">
        <v>9826</v>
      </c>
      <c r="B5287" s="24" t="s">
        <v>9825</v>
      </c>
      <c r="C5287" s="21" t="b">
        <f>EXACT(A5287,B5287)</f>
        <v>0</v>
      </c>
      <c r="D5287" s="43">
        <v>42139</v>
      </c>
      <c r="E5287" s="24"/>
    </row>
    <row r="5288" spans="1:5" x14ac:dyDescent="0.25">
      <c r="A5288" s="24" t="s">
        <v>9827</v>
      </c>
      <c r="B5288" s="24" t="s">
        <v>9825</v>
      </c>
      <c r="C5288" s="21" t="b">
        <f>EXACT(A5288,B5288)</f>
        <v>0</v>
      </c>
      <c r="D5288" s="43">
        <v>42139</v>
      </c>
      <c r="E5288" s="24"/>
    </row>
    <row r="5289" spans="1:5" x14ac:dyDescent="0.25">
      <c r="A5289" s="42" t="s">
        <v>9828</v>
      </c>
      <c r="B5289" s="24" t="s">
        <v>9825</v>
      </c>
      <c r="C5289" s="21" t="b">
        <f>EXACT(A5289,B5289)</f>
        <v>0</v>
      </c>
      <c r="D5289" s="43">
        <v>42139</v>
      </c>
      <c r="E5289" s="24"/>
    </row>
    <row r="5290" spans="1:5" x14ac:dyDescent="0.25">
      <c r="A5290" s="24" t="s">
        <v>9829</v>
      </c>
      <c r="B5290" s="24" t="s">
        <v>9825</v>
      </c>
      <c r="C5290" s="21" t="b">
        <f>EXACT(A5290,B5290)</f>
        <v>0</v>
      </c>
      <c r="D5290" s="43">
        <v>42139</v>
      </c>
      <c r="E5290" s="24"/>
    </row>
    <row r="5291" spans="1:5" x14ac:dyDescent="0.25">
      <c r="A5291" s="24" t="s">
        <v>9830</v>
      </c>
      <c r="B5291" s="24" t="s">
        <v>9825</v>
      </c>
      <c r="C5291" s="21" t="b">
        <f>EXACT(A5291,B5291)</f>
        <v>0</v>
      </c>
      <c r="D5291" s="43">
        <v>42139</v>
      </c>
      <c r="E5291" s="24"/>
    </row>
    <row r="5292" spans="1:5" x14ac:dyDescent="0.25">
      <c r="A5292" s="24" t="s">
        <v>9831</v>
      </c>
      <c r="B5292" s="24" t="s">
        <v>9825</v>
      </c>
      <c r="C5292" s="21" t="b">
        <f>EXACT(A5292,B5292)</f>
        <v>0</v>
      </c>
      <c r="D5292" s="43">
        <v>42139</v>
      </c>
      <c r="E5292" s="24"/>
    </row>
    <row r="5293" spans="1:5" x14ac:dyDescent="0.25">
      <c r="A5293" s="24" t="s">
        <v>9832</v>
      </c>
      <c r="B5293" s="24" t="s">
        <v>9825</v>
      </c>
      <c r="C5293" s="21" t="b">
        <f>EXACT(A5293,B5293)</f>
        <v>0</v>
      </c>
      <c r="D5293" s="43">
        <v>42139</v>
      </c>
      <c r="E5293" s="24"/>
    </row>
    <row r="5294" spans="1:5" x14ac:dyDescent="0.25">
      <c r="A5294" s="24" t="s">
        <v>9833</v>
      </c>
      <c r="B5294" s="24" t="s">
        <v>9825</v>
      </c>
      <c r="C5294" s="21" t="b">
        <f>EXACT(A5294,B5294)</f>
        <v>0</v>
      </c>
      <c r="D5294" s="43">
        <v>42139</v>
      </c>
      <c r="E5294" s="24"/>
    </row>
    <row r="5295" spans="1:5" x14ac:dyDescent="0.25">
      <c r="A5295" s="24" t="s">
        <v>9834</v>
      </c>
      <c r="B5295" s="24" t="s">
        <v>9825</v>
      </c>
      <c r="C5295" s="21" t="b">
        <f>EXACT(A5295,B5295)</f>
        <v>0</v>
      </c>
      <c r="D5295" s="43">
        <v>42139</v>
      </c>
      <c r="E5295" s="24"/>
    </row>
    <row r="5296" spans="1:5" x14ac:dyDescent="0.25">
      <c r="A5296" s="24" t="s">
        <v>9835</v>
      </c>
      <c r="B5296" s="24" t="s">
        <v>9825</v>
      </c>
      <c r="C5296" s="21" t="b">
        <f>EXACT(A5296,B5296)</f>
        <v>0</v>
      </c>
      <c r="D5296" s="43">
        <v>42139</v>
      </c>
      <c r="E5296" s="24"/>
    </row>
    <row r="5297" spans="1:5" x14ac:dyDescent="0.25">
      <c r="A5297" s="24" t="s">
        <v>3521</v>
      </c>
      <c r="B5297" s="24" t="s">
        <v>3520</v>
      </c>
      <c r="C5297" s="21" t="b">
        <f>EXACT(A5297,B5297)</f>
        <v>0</v>
      </c>
      <c r="D5297" s="43">
        <v>42139</v>
      </c>
      <c r="E5297" s="24"/>
    </row>
    <row r="5298" spans="1:5" x14ac:dyDescent="0.25">
      <c r="A5298" s="24" t="s">
        <v>9836</v>
      </c>
      <c r="B5298" s="24" t="s">
        <v>9837</v>
      </c>
      <c r="C5298" s="21" t="b">
        <f>EXACT(A5298,B5298)</f>
        <v>0</v>
      </c>
      <c r="D5298" s="43">
        <v>42139</v>
      </c>
      <c r="E5298" s="24"/>
    </row>
    <row r="5299" spans="1:5" x14ac:dyDescent="0.25">
      <c r="A5299" s="24" t="s">
        <v>9838</v>
      </c>
      <c r="B5299" s="24" t="s">
        <v>9837</v>
      </c>
      <c r="C5299" s="21" t="b">
        <f>EXACT(A5299,B5299)</f>
        <v>0</v>
      </c>
      <c r="D5299" s="43">
        <v>42139</v>
      </c>
      <c r="E5299" s="24"/>
    </row>
    <row r="5300" spans="1:5" x14ac:dyDescent="0.25">
      <c r="A5300" s="42" t="s">
        <v>9839</v>
      </c>
      <c r="B5300" s="24" t="s">
        <v>9837</v>
      </c>
      <c r="C5300" s="21" t="b">
        <f>EXACT(A5300,B5300)</f>
        <v>0</v>
      </c>
      <c r="D5300" s="43">
        <v>42139</v>
      </c>
      <c r="E5300" s="24"/>
    </row>
    <row r="5301" spans="1:5" x14ac:dyDescent="0.25">
      <c r="A5301" s="24" t="s">
        <v>9840</v>
      </c>
      <c r="B5301" s="24" t="s">
        <v>9837</v>
      </c>
      <c r="C5301" s="21" t="b">
        <f>EXACT(A5301,B5301)</f>
        <v>0</v>
      </c>
      <c r="D5301" s="43">
        <v>42139</v>
      </c>
      <c r="E5301" s="24"/>
    </row>
    <row r="5302" spans="1:5" x14ac:dyDescent="0.25">
      <c r="A5302" s="24" t="s">
        <v>9841</v>
      </c>
      <c r="B5302" s="24" t="s">
        <v>9837</v>
      </c>
      <c r="C5302" s="21" t="b">
        <f>EXACT(A5302,B5302)</f>
        <v>0</v>
      </c>
      <c r="D5302" s="43">
        <v>42139</v>
      </c>
      <c r="E5302" s="24"/>
    </row>
    <row r="5303" spans="1:5" x14ac:dyDescent="0.25">
      <c r="A5303" s="24" t="s">
        <v>9842</v>
      </c>
      <c r="B5303" s="24" t="s">
        <v>9837</v>
      </c>
      <c r="C5303" s="21" t="b">
        <f>EXACT(A5303,B5303)</f>
        <v>0</v>
      </c>
      <c r="D5303" s="43">
        <v>42139</v>
      </c>
      <c r="E5303" s="24"/>
    </row>
    <row r="5304" spans="1:5" x14ac:dyDescent="0.25">
      <c r="A5304" s="24" t="s">
        <v>9843</v>
      </c>
      <c r="B5304" s="24" t="s">
        <v>9837</v>
      </c>
      <c r="C5304" s="21" t="b">
        <f>EXACT(A5304,B5304)</f>
        <v>0</v>
      </c>
      <c r="D5304" s="43">
        <v>42139</v>
      </c>
      <c r="E5304" s="24"/>
    </row>
    <row r="5305" spans="1:5" x14ac:dyDescent="0.25">
      <c r="A5305" s="24" t="s">
        <v>9844</v>
      </c>
      <c r="B5305" s="24" t="s">
        <v>9837</v>
      </c>
      <c r="C5305" s="21" t="b">
        <f>EXACT(A5305,B5305)</f>
        <v>0</v>
      </c>
      <c r="D5305" s="43">
        <v>42139</v>
      </c>
      <c r="E5305" s="24"/>
    </row>
    <row r="5306" spans="1:5" x14ac:dyDescent="0.25">
      <c r="A5306" s="24" t="s">
        <v>9845</v>
      </c>
      <c r="B5306" s="24" t="s">
        <v>9837</v>
      </c>
      <c r="C5306" s="21" t="b">
        <f>EXACT(A5306,B5306)</f>
        <v>0</v>
      </c>
      <c r="D5306" s="43">
        <v>42139</v>
      </c>
      <c r="E5306" s="24"/>
    </row>
    <row r="5307" spans="1:5" x14ac:dyDescent="0.25">
      <c r="A5307" s="24" t="s">
        <v>9846</v>
      </c>
      <c r="B5307" s="24" t="s">
        <v>9837</v>
      </c>
      <c r="C5307" s="21" t="b">
        <f>EXACT(A5307,B5307)</f>
        <v>0</v>
      </c>
      <c r="D5307" s="43">
        <v>42139</v>
      </c>
      <c r="E5307" s="24"/>
    </row>
    <row r="5308" spans="1:5" x14ac:dyDescent="0.25">
      <c r="A5308" s="24" t="s">
        <v>9847</v>
      </c>
      <c r="B5308" s="24" t="s">
        <v>9837</v>
      </c>
      <c r="C5308" s="21" t="b">
        <f>EXACT(A5308,B5308)</f>
        <v>0</v>
      </c>
      <c r="D5308" s="43">
        <v>42139</v>
      </c>
      <c r="E5308" s="24"/>
    </row>
    <row r="5309" spans="1:5" x14ac:dyDescent="0.25">
      <c r="A5309" s="24" t="s">
        <v>9848</v>
      </c>
      <c r="B5309" s="24" t="s">
        <v>9837</v>
      </c>
      <c r="C5309" s="21" t="b">
        <f>EXACT(A5309,B5309)</f>
        <v>0</v>
      </c>
      <c r="D5309" s="43">
        <v>42139</v>
      </c>
      <c r="E5309" s="24"/>
    </row>
    <row r="5310" spans="1:5" x14ac:dyDescent="0.25">
      <c r="A5310" s="24" t="s">
        <v>9849</v>
      </c>
      <c r="B5310" s="24" t="s">
        <v>9837</v>
      </c>
      <c r="C5310" s="21" t="b">
        <f>EXACT(A5310,B5310)</f>
        <v>0</v>
      </c>
      <c r="D5310" s="43">
        <v>42139</v>
      </c>
      <c r="E5310" s="24"/>
    </row>
    <row r="5311" spans="1:5" x14ac:dyDescent="0.25">
      <c r="A5311" s="24" t="s">
        <v>9850</v>
      </c>
      <c r="B5311" s="24" t="s">
        <v>9837</v>
      </c>
      <c r="C5311" s="21" t="b">
        <f>EXACT(A5311,B5311)</f>
        <v>0</v>
      </c>
      <c r="D5311" s="43">
        <v>42139</v>
      </c>
      <c r="E5311" s="24"/>
    </row>
    <row r="5312" spans="1:5" x14ac:dyDescent="0.25">
      <c r="A5312" s="24" t="s">
        <v>9851</v>
      </c>
      <c r="B5312" s="24" t="s">
        <v>9837</v>
      </c>
      <c r="C5312" s="21" t="b">
        <f>EXACT(A5312,B5312)</f>
        <v>0</v>
      </c>
      <c r="D5312" s="43">
        <v>42139</v>
      </c>
      <c r="E5312" s="24"/>
    </row>
    <row r="5313" spans="1:5" x14ac:dyDescent="0.25">
      <c r="A5313" s="24" t="s">
        <v>9852</v>
      </c>
      <c r="B5313" s="24" t="s">
        <v>9837</v>
      </c>
      <c r="C5313" s="21" t="b">
        <f>EXACT(A5313,B5313)</f>
        <v>0</v>
      </c>
      <c r="D5313" s="43">
        <v>42139</v>
      </c>
      <c r="E5313" s="24"/>
    </row>
    <row r="5314" spans="1:5" x14ac:dyDescent="0.25">
      <c r="A5314" s="24" t="s">
        <v>9853</v>
      </c>
      <c r="B5314" s="24" t="s">
        <v>9837</v>
      </c>
      <c r="C5314" s="21" t="b">
        <f>EXACT(A5314,B5314)</f>
        <v>0</v>
      </c>
      <c r="D5314" s="43">
        <v>42139</v>
      </c>
      <c r="E5314" s="24"/>
    </row>
    <row r="5315" spans="1:5" x14ac:dyDescent="0.25">
      <c r="A5315" s="24" t="s">
        <v>9854</v>
      </c>
      <c r="B5315" s="24" t="s">
        <v>9837</v>
      </c>
      <c r="C5315" s="21" t="b">
        <f>EXACT(A5315,B5315)</f>
        <v>0</v>
      </c>
      <c r="D5315" s="43">
        <v>42139</v>
      </c>
      <c r="E5315" s="24"/>
    </row>
    <row r="5316" spans="1:5" x14ac:dyDescent="0.25">
      <c r="A5316" s="24" t="s">
        <v>9855</v>
      </c>
      <c r="B5316" s="24" t="s">
        <v>9837</v>
      </c>
      <c r="C5316" s="21" t="b">
        <f>EXACT(A5316,B5316)</f>
        <v>0</v>
      </c>
      <c r="D5316" s="43">
        <v>42139</v>
      </c>
      <c r="E5316" s="24"/>
    </row>
    <row r="5317" spans="1:5" x14ac:dyDescent="0.25">
      <c r="A5317" s="24" t="s">
        <v>9856</v>
      </c>
      <c r="B5317" s="24" t="s">
        <v>9837</v>
      </c>
      <c r="C5317" s="21" t="b">
        <f>EXACT(A5317,B5317)</f>
        <v>0</v>
      </c>
      <c r="D5317" s="43">
        <v>42139</v>
      </c>
      <c r="E5317" s="24"/>
    </row>
    <row r="5318" spans="1:5" x14ac:dyDescent="0.25">
      <c r="A5318" s="24" t="s">
        <v>9857</v>
      </c>
      <c r="B5318" s="24" t="s">
        <v>9837</v>
      </c>
      <c r="C5318" s="21" t="b">
        <f>EXACT(A5318,B5318)</f>
        <v>0</v>
      </c>
      <c r="D5318" s="43">
        <v>42139</v>
      </c>
      <c r="E5318" s="24"/>
    </row>
    <row r="5319" spans="1:5" x14ac:dyDescent="0.25">
      <c r="A5319" s="24" t="s">
        <v>9858</v>
      </c>
      <c r="B5319" s="24" t="s">
        <v>9837</v>
      </c>
      <c r="C5319" s="21" t="b">
        <f>EXACT(A5319,B5319)</f>
        <v>0</v>
      </c>
      <c r="D5319" s="43">
        <v>42139</v>
      </c>
      <c r="E5319" s="24"/>
    </row>
    <row r="5320" spans="1:5" x14ac:dyDescent="0.25">
      <c r="A5320" s="24" t="s">
        <v>9859</v>
      </c>
      <c r="B5320" s="24" t="s">
        <v>9837</v>
      </c>
      <c r="C5320" s="21" t="b">
        <f>EXACT(A5320,B5320)</f>
        <v>0</v>
      </c>
      <c r="D5320" s="43">
        <v>42139</v>
      </c>
      <c r="E5320" s="24"/>
    </row>
    <row r="5321" spans="1:5" x14ac:dyDescent="0.25">
      <c r="A5321" s="24" t="s">
        <v>3523</v>
      </c>
      <c r="B5321" s="24" t="s">
        <v>3522</v>
      </c>
      <c r="C5321" s="21" t="b">
        <f>EXACT(A5321,B5321)</f>
        <v>0</v>
      </c>
      <c r="D5321" s="43">
        <v>42139</v>
      </c>
      <c r="E5321" s="24"/>
    </row>
    <row r="5322" spans="1:5" x14ac:dyDescent="0.25">
      <c r="A5322" s="24" t="s">
        <v>9860</v>
      </c>
      <c r="B5322" s="24" t="s">
        <v>9861</v>
      </c>
      <c r="C5322" s="21" t="b">
        <f>EXACT(A5322,B5322)</f>
        <v>0</v>
      </c>
      <c r="D5322" s="43">
        <v>42139</v>
      </c>
      <c r="E5322" s="24"/>
    </row>
    <row r="5323" spans="1:5" x14ac:dyDescent="0.25">
      <c r="A5323" s="24" t="s">
        <v>9862</v>
      </c>
      <c r="B5323" s="24" t="s">
        <v>9861</v>
      </c>
      <c r="C5323" s="21" t="b">
        <f>EXACT(A5323,B5323)</f>
        <v>0</v>
      </c>
      <c r="D5323" s="43">
        <v>42139</v>
      </c>
      <c r="E5323" s="24"/>
    </row>
    <row r="5324" spans="1:5" x14ac:dyDescent="0.25">
      <c r="A5324" s="24" t="s">
        <v>9863</v>
      </c>
      <c r="B5324" s="24" t="s">
        <v>9861</v>
      </c>
      <c r="C5324" s="21" t="b">
        <f>EXACT(A5324,B5324)</f>
        <v>0</v>
      </c>
      <c r="D5324" s="43">
        <v>42139</v>
      </c>
      <c r="E5324" s="24"/>
    </row>
    <row r="5325" spans="1:5" x14ac:dyDescent="0.25">
      <c r="A5325" s="24" t="s">
        <v>9864</v>
      </c>
      <c r="B5325" s="24" t="s">
        <v>9861</v>
      </c>
      <c r="C5325" s="21" t="b">
        <f>EXACT(A5325,B5325)</f>
        <v>0</v>
      </c>
      <c r="D5325" s="43">
        <v>42139</v>
      </c>
      <c r="E5325" s="24"/>
    </row>
    <row r="5326" spans="1:5" x14ac:dyDescent="0.25">
      <c r="A5326" s="24" t="s">
        <v>9865</v>
      </c>
      <c r="B5326" s="24" t="s">
        <v>9861</v>
      </c>
      <c r="C5326" s="21" t="b">
        <f>EXACT(A5326,B5326)</f>
        <v>0</v>
      </c>
      <c r="D5326" s="43">
        <v>42139</v>
      </c>
      <c r="E5326" s="24"/>
    </row>
    <row r="5327" spans="1:5" x14ac:dyDescent="0.25">
      <c r="A5327" s="24" t="s">
        <v>9866</v>
      </c>
      <c r="B5327" s="24" t="s">
        <v>9861</v>
      </c>
      <c r="C5327" s="21" t="b">
        <f>EXACT(A5327,B5327)</f>
        <v>0</v>
      </c>
      <c r="D5327" s="43">
        <v>42139</v>
      </c>
      <c r="E5327" s="24"/>
    </row>
    <row r="5328" spans="1:5" x14ac:dyDescent="0.25">
      <c r="A5328" s="24" t="s">
        <v>9867</v>
      </c>
      <c r="B5328" s="24" t="s">
        <v>9861</v>
      </c>
      <c r="C5328" s="21" t="b">
        <f>EXACT(A5328,B5328)</f>
        <v>0</v>
      </c>
      <c r="D5328" s="43">
        <v>42139</v>
      </c>
      <c r="E5328" s="24"/>
    </row>
    <row r="5329" spans="1:5" x14ac:dyDescent="0.25">
      <c r="A5329" s="24" t="s">
        <v>9868</v>
      </c>
      <c r="B5329" s="24" t="s">
        <v>9861</v>
      </c>
      <c r="C5329" s="21" t="b">
        <f>EXACT(A5329,B5329)</f>
        <v>0</v>
      </c>
      <c r="D5329" s="43">
        <v>42139</v>
      </c>
      <c r="E5329" s="24"/>
    </row>
    <row r="5330" spans="1:5" x14ac:dyDescent="0.25">
      <c r="A5330" s="24" t="s">
        <v>9869</v>
      </c>
      <c r="B5330" s="24" t="s">
        <v>9861</v>
      </c>
      <c r="C5330" s="21" t="b">
        <f>EXACT(A5330,B5330)</f>
        <v>0</v>
      </c>
      <c r="D5330" s="43">
        <v>42139</v>
      </c>
      <c r="E5330" s="24"/>
    </row>
    <row r="5331" spans="1:5" x14ac:dyDescent="0.25">
      <c r="A5331" s="24" t="s">
        <v>9870</v>
      </c>
      <c r="B5331" s="24" t="s">
        <v>9861</v>
      </c>
      <c r="C5331" s="21" t="b">
        <f>EXACT(A5331,B5331)</f>
        <v>0</v>
      </c>
      <c r="D5331" s="43">
        <v>42139</v>
      </c>
      <c r="E5331" s="24"/>
    </row>
    <row r="5332" spans="1:5" x14ac:dyDescent="0.25">
      <c r="A5332" s="24" t="s">
        <v>9871</v>
      </c>
      <c r="B5332" s="24" t="s">
        <v>9861</v>
      </c>
      <c r="C5332" s="21" t="b">
        <f>EXACT(A5332,B5332)</f>
        <v>0</v>
      </c>
      <c r="D5332" s="43">
        <v>42139</v>
      </c>
      <c r="E5332" s="24"/>
    </row>
    <row r="5333" spans="1:5" x14ac:dyDescent="0.25">
      <c r="A5333" s="24" t="s">
        <v>9872</v>
      </c>
      <c r="B5333" s="24" t="s">
        <v>9861</v>
      </c>
      <c r="C5333" s="21" t="b">
        <f>EXACT(A5333,B5333)</f>
        <v>0</v>
      </c>
      <c r="D5333" s="43">
        <v>42139</v>
      </c>
      <c r="E5333" s="24"/>
    </row>
    <row r="5334" spans="1:5" x14ac:dyDescent="0.25">
      <c r="A5334" s="24" t="s">
        <v>9873</v>
      </c>
      <c r="B5334" s="24" t="s">
        <v>9861</v>
      </c>
      <c r="C5334" s="21" t="b">
        <f>EXACT(A5334,B5334)</f>
        <v>0</v>
      </c>
      <c r="D5334" s="43">
        <v>42139</v>
      </c>
      <c r="E5334" s="24"/>
    </row>
    <row r="5335" spans="1:5" x14ac:dyDescent="0.25">
      <c r="A5335" s="24" t="s">
        <v>3525</v>
      </c>
      <c r="B5335" s="24" t="s">
        <v>3524</v>
      </c>
      <c r="C5335" s="21" t="b">
        <f>EXACT(A5335,B5335)</f>
        <v>0</v>
      </c>
      <c r="D5335" s="43">
        <v>42139</v>
      </c>
      <c r="E5335" s="24"/>
    </row>
    <row r="5336" spans="1:5" x14ac:dyDescent="0.25">
      <c r="A5336" s="24" t="s">
        <v>9874</v>
      </c>
      <c r="B5336" s="24" t="s">
        <v>9875</v>
      </c>
      <c r="C5336" s="21" t="b">
        <f>EXACT(A5336,B5336)</f>
        <v>0</v>
      </c>
      <c r="D5336" s="43">
        <v>42139</v>
      </c>
      <c r="E5336" s="24"/>
    </row>
    <row r="5337" spans="1:5" x14ac:dyDescent="0.25">
      <c r="A5337" s="24" t="s">
        <v>9876</v>
      </c>
      <c r="B5337" s="24" t="s">
        <v>9875</v>
      </c>
      <c r="C5337" s="21" t="b">
        <f>EXACT(A5337,B5337)</f>
        <v>0</v>
      </c>
      <c r="D5337" s="43">
        <v>42139</v>
      </c>
      <c r="E5337" s="24"/>
    </row>
    <row r="5338" spans="1:5" x14ac:dyDescent="0.25">
      <c r="A5338" s="24" t="s">
        <v>9877</v>
      </c>
      <c r="B5338" s="24" t="s">
        <v>9875</v>
      </c>
      <c r="C5338" s="21" t="b">
        <f>EXACT(A5338,B5338)</f>
        <v>0</v>
      </c>
      <c r="D5338" s="43">
        <v>42139</v>
      </c>
      <c r="E5338" s="24"/>
    </row>
    <row r="5339" spans="1:5" x14ac:dyDescent="0.25">
      <c r="A5339" s="24" t="s">
        <v>9878</v>
      </c>
      <c r="B5339" s="24" t="s">
        <v>9875</v>
      </c>
      <c r="C5339" s="21" t="b">
        <f>EXACT(A5339,B5339)</f>
        <v>0</v>
      </c>
      <c r="D5339" s="43">
        <v>42139</v>
      </c>
      <c r="E5339" s="24"/>
    </row>
    <row r="5340" spans="1:5" x14ac:dyDescent="0.25">
      <c r="A5340" s="24" t="s">
        <v>9879</v>
      </c>
      <c r="B5340" s="24" t="s">
        <v>9875</v>
      </c>
      <c r="C5340" s="21" t="b">
        <f>EXACT(A5340,B5340)</f>
        <v>0</v>
      </c>
      <c r="D5340" s="43">
        <v>42139</v>
      </c>
      <c r="E5340" s="24"/>
    </row>
    <row r="5341" spans="1:5" x14ac:dyDescent="0.25">
      <c r="A5341" s="24" t="s">
        <v>9880</v>
      </c>
      <c r="B5341" s="24" t="s">
        <v>9875</v>
      </c>
      <c r="C5341" s="21" t="b">
        <f>EXACT(A5341,B5341)</f>
        <v>0</v>
      </c>
      <c r="D5341" s="43">
        <v>42139</v>
      </c>
      <c r="E5341" s="24"/>
    </row>
    <row r="5342" spans="1:5" x14ac:dyDescent="0.25">
      <c r="A5342" s="24" t="s">
        <v>9881</v>
      </c>
      <c r="B5342" s="24" t="s">
        <v>9875</v>
      </c>
      <c r="C5342" s="21" t="b">
        <f>EXACT(A5342,B5342)</f>
        <v>0</v>
      </c>
      <c r="D5342" s="43">
        <v>42139</v>
      </c>
      <c r="E5342" s="24"/>
    </row>
    <row r="5343" spans="1:5" x14ac:dyDescent="0.25">
      <c r="A5343" s="24" t="s">
        <v>9882</v>
      </c>
      <c r="B5343" s="24" t="s">
        <v>9875</v>
      </c>
      <c r="C5343" s="21" t="b">
        <f>EXACT(A5343,B5343)</f>
        <v>0</v>
      </c>
      <c r="D5343" s="43">
        <v>42139</v>
      </c>
      <c r="E5343" s="24"/>
    </row>
    <row r="5344" spans="1:5" x14ac:dyDescent="0.25">
      <c r="A5344" s="24" t="s">
        <v>9883</v>
      </c>
      <c r="B5344" s="24" t="s">
        <v>9875</v>
      </c>
      <c r="C5344" s="21" t="b">
        <f>EXACT(A5344,B5344)</f>
        <v>0</v>
      </c>
      <c r="D5344" s="43">
        <v>42139</v>
      </c>
      <c r="E5344" s="24"/>
    </row>
    <row r="5345" spans="1:5" x14ac:dyDescent="0.25">
      <c r="A5345" s="24" t="s">
        <v>9884</v>
      </c>
      <c r="B5345" s="24" t="s">
        <v>9875</v>
      </c>
      <c r="C5345" s="21" t="b">
        <f>EXACT(A5345,B5345)</f>
        <v>0</v>
      </c>
      <c r="D5345" s="43">
        <v>42139</v>
      </c>
      <c r="E5345" s="24"/>
    </row>
    <row r="5346" spans="1:5" x14ac:dyDescent="0.25">
      <c r="A5346" s="24" t="s">
        <v>9885</v>
      </c>
      <c r="B5346" s="24" t="s">
        <v>9875</v>
      </c>
      <c r="C5346" s="21" t="b">
        <f>EXACT(A5346,B5346)</f>
        <v>0</v>
      </c>
      <c r="D5346" s="43">
        <v>42139</v>
      </c>
      <c r="E5346" s="24"/>
    </row>
    <row r="5347" spans="1:5" x14ac:dyDescent="0.25">
      <c r="A5347" s="24" t="s">
        <v>9886</v>
      </c>
      <c r="B5347" s="24" t="s">
        <v>9875</v>
      </c>
      <c r="C5347" s="21" t="b">
        <f>EXACT(A5347,B5347)</f>
        <v>0</v>
      </c>
      <c r="D5347" s="43">
        <v>42139</v>
      </c>
      <c r="E5347" s="24"/>
    </row>
    <row r="5348" spans="1:5" x14ac:dyDescent="0.25">
      <c r="A5348" s="24" t="s">
        <v>3527</v>
      </c>
      <c r="B5348" s="24" t="s">
        <v>3526</v>
      </c>
      <c r="C5348" s="21" t="b">
        <f>EXACT(A5348,B5348)</f>
        <v>0</v>
      </c>
      <c r="D5348" s="43">
        <v>42139</v>
      </c>
      <c r="E5348" s="24"/>
    </row>
    <row r="5349" spans="1:5" x14ac:dyDescent="0.25">
      <c r="A5349" s="24" t="s">
        <v>9887</v>
      </c>
      <c r="B5349" s="24" t="s">
        <v>9888</v>
      </c>
      <c r="C5349" s="21" t="b">
        <f>EXACT(A5349,B5349)</f>
        <v>0</v>
      </c>
      <c r="D5349" s="43">
        <v>42139</v>
      </c>
      <c r="E5349" s="24"/>
    </row>
    <row r="5350" spans="1:5" x14ac:dyDescent="0.25">
      <c r="A5350" s="24" t="s">
        <v>9889</v>
      </c>
      <c r="B5350" s="24" t="s">
        <v>9888</v>
      </c>
      <c r="C5350" s="21" t="b">
        <f>EXACT(A5350,B5350)</f>
        <v>0</v>
      </c>
      <c r="D5350" s="43">
        <v>42139</v>
      </c>
      <c r="E5350" s="24"/>
    </row>
    <row r="5351" spans="1:5" x14ac:dyDescent="0.25">
      <c r="A5351" s="24" t="s">
        <v>9890</v>
      </c>
      <c r="B5351" s="24" t="s">
        <v>9888</v>
      </c>
      <c r="C5351" s="21" t="b">
        <f>EXACT(A5351,B5351)</f>
        <v>0</v>
      </c>
      <c r="D5351" s="43">
        <v>42139</v>
      </c>
      <c r="E5351" s="24"/>
    </row>
    <row r="5352" spans="1:5" x14ac:dyDescent="0.25">
      <c r="A5352" s="24" t="s">
        <v>9891</v>
      </c>
      <c r="B5352" s="24" t="s">
        <v>9888</v>
      </c>
      <c r="C5352" s="21" t="b">
        <f>EXACT(A5352,B5352)</f>
        <v>0</v>
      </c>
      <c r="D5352" s="43">
        <v>42139</v>
      </c>
      <c r="E5352" s="24"/>
    </row>
    <row r="5353" spans="1:5" x14ac:dyDescent="0.25">
      <c r="A5353" s="24" t="s">
        <v>9892</v>
      </c>
      <c r="B5353" s="24" t="s">
        <v>9888</v>
      </c>
      <c r="C5353" s="21" t="b">
        <f>EXACT(A5353,B5353)</f>
        <v>0</v>
      </c>
      <c r="D5353" s="43">
        <v>42139</v>
      </c>
      <c r="E5353" s="24"/>
    </row>
    <row r="5354" spans="1:5" x14ac:dyDescent="0.25">
      <c r="A5354" s="24" t="s">
        <v>9893</v>
      </c>
      <c r="B5354" s="24" t="s">
        <v>9888</v>
      </c>
      <c r="C5354" s="21" t="b">
        <f>EXACT(A5354,B5354)</f>
        <v>0</v>
      </c>
      <c r="D5354" s="43">
        <v>42139</v>
      </c>
      <c r="E5354" s="24"/>
    </row>
    <row r="5355" spans="1:5" x14ac:dyDescent="0.25">
      <c r="A5355" s="24" t="s">
        <v>9894</v>
      </c>
      <c r="B5355" s="24" t="s">
        <v>9888</v>
      </c>
      <c r="C5355" s="21" t="b">
        <f>EXACT(A5355,B5355)</f>
        <v>0</v>
      </c>
      <c r="D5355" s="43">
        <v>42139</v>
      </c>
      <c r="E5355" s="24"/>
    </row>
    <row r="5356" spans="1:5" x14ac:dyDescent="0.25">
      <c r="A5356" s="24" t="s">
        <v>9895</v>
      </c>
      <c r="B5356" s="24" t="s">
        <v>9888</v>
      </c>
      <c r="C5356" s="21" t="b">
        <f>EXACT(A5356,B5356)</f>
        <v>0</v>
      </c>
      <c r="D5356" s="43">
        <v>42139</v>
      </c>
      <c r="E5356" s="24"/>
    </row>
    <row r="5357" spans="1:5" x14ac:dyDescent="0.25">
      <c r="A5357" s="24" t="s">
        <v>9896</v>
      </c>
      <c r="B5357" s="24" t="s">
        <v>9888</v>
      </c>
      <c r="C5357" s="21" t="b">
        <f>EXACT(A5357,B5357)</f>
        <v>0</v>
      </c>
      <c r="D5357" s="43">
        <v>42139</v>
      </c>
      <c r="E5357" s="24"/>
    </row>
    <row r="5358" spans="1:5" x14ac:dyDescent="0.25">
      <c r="A5358" s="24" t="s">
        <v>3529</v>
      </c>
      <c r="B5358" s="24" t="s">
        <v>3528</v>
      </c>
      <c r="C5358" s="21" t="b">
        <f>EXACT(A5358,B5358)</f>
        <v>0</v>
      </c>
      <c r="D5358" s="43">
        <v>42139</v>
      </c>
      <c r="E5358" s="24"/>
    </row>
    <row r="5359" spans="1:5" x14ac:dyDescent="0.25">
      <c r="A5359" s="24" t="s">
        <v>9897</v>
      </c>
      <c r="B5359" s="24" t="s">
        <v>9898</v>
      </c>
      <c r="C5359" s="21" t="b">
        <f>EXACT(A5359,B5359)</f>
        <v>0</v>
      </c>
      <c r="D5359" s="43">
        <v>42139</v>
      </c>
      <c r="E5359" s="24"/>
    </row>
    <row r="5360" spans="1:5" x14ac:dyDescent="0.25">
      <c r="A5360" s="24" t="s">
        <v>9899</v>
      </c>
      <c r="B5360" s="24" t="s">
        <v>9898</v>
      </c>
      <c r="C5360" s="21" t="b">
        <f>EXACT(A5360,B5360)</f>
        <v>0</v>
      </c>
      <c r="D5360" s="43">
        <v>42139</v>
      </c>
      <c r="E5360" s="24"/>
    </row>
    <row r="5361" spans="1:5" x14ac:dyDescent="0.25">
      <c r="A5361" s="24" t="s">
        <v>9900</v>
      </c>
      <c r="B5361" s="24" t="s">
        <v>9898</v>
      </c>
      <c r="C5361" s="21" t="b">
        <f>EXACT(A5361,B5361)</f>
        <v>0</v>
      </c>
      <c r="D5361" s="43">
        <v>42139</v>
      </c>
      <c r="E5361" s="24"/>
    </row>
    <row r="5362" spans="1:5" x14ac:dyDescent="0.25">
      <c r="A5362" s="24" t="s">
        <v>9901</v>
      </c>
      <c r="B5362" s="24" t="s">
        <v>9898</v>
      </c>
      <c r="C5362" s="21" t="b">
        <f>EXACT(A5362,B5362)</f>
        <v>0</v>
      </c>
      <c r="D5362" s="43">
        <v>42139</v>
      </c>
      <c r="E5362" s="24"/>
    </row>
    <row r="5363" spans="1:5" x14ac:dyDescent="0.25">
      <c r="A5363" s="24" t="s">
        <v>9902</v>
      </c>
      <c r="B5363" s="24" t="s">
        <v>9898</v>
      </c>
      <c r="C5363" s="21" t="b">
        <f>EXACT(A5363,B5363)</f>
        <v>0</v>
      </c>
      <c r="D5363" s="43">
        <v>42139</v>
      </c>
      <c r="E5363" s="24"/>
    </row>
    <row r="5364" spans="1:5" x14ac:dyDescent="0.25">
      <c r="A5364" s="24" t="s">
        <v>9903</v>
      </c>
      <c r="B5364" s="24" t="s">
        <v>9898</v>
      </c>
      <c r="C5364" s="21" t="b">
        <f>EXACT(A5364,B5364)</f>
        <v>0</v>
      </c>
      <c r="D5364" s="43">
        <v>42139</v>
      </c>
      <c r="E5364" s="24"/>
    </row>
    <row r="5365" spans="1:5" x14ac:dyDescent="0.25">
      <c r="A5365" s="24" t="s">
        <v>9904</v>
      </c>
      <c r="B5365" s="24" t="s">
        <v>9898</v>
      </c>
      <c r="C5365" s="21" t="b">
        <f>EXACT(A5365,B5365)</f>
        <v>0</v>
      </c>
      <c r="D5365" s="43">
        <v>42139</v>
      </c>
      <c r="E5365" s="24"/>
    </row>
    <row r="5366" spans="1:5" x14ac:dyDescent="0.25">
      <c r="A5366" s="24" t="s">
        <v>9905</v>
      </c>
      <c r="B5366" s="24" t="s">
        <v>9898</v>
      </c>
      <c r="C5366" s="21" t="b">
        <f>EXACT(A5366,B5366)</f>
        <v>0</v>
      </c>
      <c r="D5366" s="43">
        <v>42139</v>
      </c>
      <c r="E5366" s="24"/>
    </row>
    <row r="5367" spans="1:5" x14ac:dyDescent="0.25">
      <c r="A5367" s="24" t="s">
        <v>9906</v>
      </c>
      <c r="B5367" s="24" t="s">
        <v>9898</v>
      </c>
      <c r="C5367" s="21" t="b">
        <f>EXACT(A5367,B5367)</f>
        <v>0</v>
      </c>
      <c r="D5367" s="43">
        <v>42139</v>
      </c>
      <c r="E5367" s="24"/>
    </row>
    <row r="5368" spans="1:5" x14ac:dyDescent="0.25">
      <c r="A5368" s="24" t="s">
        <v>9907</v>
      </c>
      <c r="B5368" s="24" t="s">
        <v>9898</v>
      </c>
      <c r="C5368" s="21" t="b">
        <f>EXACT(A5368,B5368)</f>
        <v>0</v>
      </c>
      <c r="D5368" s="43">
        <v>42139</v>
      </c>
      <c r="E5368" s="24"/>
    </row>
    <row r="5369" spans="1:5" x14ac:dyDescent="0.25">
      <c r="A5369" s="24" t="s">
        <v>3531</v>
      </c>
      <c r="B5369" s="24" t="s">
        <v>3530</v>
      </c>
      <c r="C5369" s="21" t="b">
        <f>EXACT(A5369,B5369)</f>
        <v>0</v>
      </c>
      <c r="D5369" s="43">
        <v>42139</v>
      </c>
      <c r="E5369" s="24"/>
    </row>
    <row r="5370" spans="1:5" x14ac:dyDescent="0.25">
      <c r="A5370" s="24" t="s">
        <v>9908</v>
      </c>
      <c r="B5370" s="24" t="s">
        <v>9909</v>
      </c>
      <c r="C5370" s="21" t="b">
        <f>EXACT(A5370,B5370)</f>
        <v>0</v>
      </c>
      <c r="D5370" s="43">
        <v>42139</v>
      </c>
      <c r="E5370" s="24"/>
    </row>
    <row r="5371" spans="1:5" x14ac:dyDescent="0.25">
      <c r="A5371" s="24" t="s">
        <v>9910</v>
      </c>
      <c r="B5371" s="24" t="s">
        <v>9909</v>
      </c>
      <c r="C5371" s="21" t="b">
        <f>EXACT(A5371,B5371)</f>
        <v>0</v>
      </c>
      <c r="D5371" s="43">
        <v>42139</v>
      </c>
      <c r="E5371" s="24"/>
    </row>
    <row r="5372" spans="1:5" x14ac:dyDescent="0.25">
      <c r="A5372" s="24" t="s">
        <v>9911</v>
      </c>
      <c r="B5372" s="24" t="s">
        <v>9909</v>
      </c>
      <c r="C5372" s="21" t="b">
        <f>EXACT(A5372,B5372)</f>
        <v>0</v>
      </c>
      <c r="D5372" s="43">
        <v>42139</v>
      </c>
      <c r="E5372" s="24"/>
    </row>
    <row r="5373" spans="1:5" x14ac:dyDescent="0.25">
      <c r="A5373" s="24" t="s">
        <v>9912</v>
      </c>
      <c r="B5373" s="24" t="s">
        <v>9909</v>
      </c>
      <c r="C5373" s="21" t="b">
        <f>EXACT(A5373,B5373)</f>
        <v>0</v>
      </c>
      <c r="D5373" s="43">
        <v>42139</v>
      </c>
      <c r="E5373" s="24"/>
    </row>
    <row r="5374" spans="1:5" x14ac:dyDescent="0.25">
      <c r="A5374" s="24" t="s">
        <v>9913</v>
      </c>
      <c r="B5374" s="24" t="s">
        <v>9909</v>
      </c>
      <c r="C5374" s="21" t="b">
        <f>EXACT(A5374,B5374)</f>
        <v>0</v>
      </c>
      <c r="D5374" s="43">
        <v>42139</v>
      </c>
      <c r="E5374" s="24"/>
    </row>
    <row r="5375" spans="1:5" x14ac:dyDescent="0.25">
      <c r="A5375" s="24" t="s">
        <v>9914</v>
      </c>
      <c r="B5375" s="24" t="s">
        <v>9909</v>
      </c>
      <c r="C5375" s="21" t="b">
        <f>EXACT(A5375,B5375)</f>
        <v>0</v>
      </c>
      <c r="D5375" s="43">
        <v>42139</v>
      </c>
      <c r="E5375" s="24"/>
    </row>
    <row r="5376" spans="1:5" x14ac:dyDescent="0.25">
      <c r="A5376" s="24" t="s">
        <v>9915</v>
      </c>
      <c r="B5376" s="24" t="s">
        <v>9909</v>
      </c>
      <c r="C5376" s="21" t="b">
        <f>EXACT(A5376,B5376)</f>
        <v>0</v>
      </c>
      <c r="D5376" s="43">
        <v>42139</v>
      </c>
      <c r="E5376" s="24"/>
    </row>
    <row r="5377" spans="1:5" x14ac:dyDescent="0.25">
      <c r="A5377" s="24" t="s">
        <v>9916</v>
      </c>
      <c r="B5377" s="24" t="s">
        <v>9909</v>
      </c>
      <c r="C5377" s="21" t="b">
        <f>EXACT(A5377,B5377)</f>
        <v>0</v>
      </c>
      <c r="D5377" s="43">
        <v>42139</v>
      </c>
      <c r="E5377" s="24"/>
    </row>
    <row r="5378" spans="1:5" x14ac:dyDescent="0.25">
      <c r="A5378" s="24" t="s">
        <v>9917</v>
      </c>
      <c r="B5378" s="24" t="s">
        <v>9909</v>
      </c>
      <c r="C5378" s="21" t="b">
        <f>EXACT(A5378,B5378)</f>
        <v>0</v>
      </c>
      <c r="D5378" s="43">
        <v>42139</v>
      </c>
      <c r="E5378" s="24"/>
    </row>
    <row r="5379" spans="1:5" x14ac:dyDescent="0.25">
      <c r="A5379" s="24" t="s">
        <v>9918</v>
      </c>
      <c r="B5379" s="24" t="s">
        <v>9909</v>
      </c>
      <c r="C5379" s="21" t="b">
        <f>EXACT(A5379,B5379)</f>
        <v>0</v>
      </c>
      <c r="D5379" s="43">
        <v>42139</v>
      </c>
      <c r="E5379" s="24"/>
    </row>
    <row r="5380" spans="1:5" x14ac:dyDescent="0.25">
      <c r="A5380" s="24" t="s">
        <v>3533</v>
      </c>
      <c r="B5380" s="24" t="s">
        <v>3532</v>
      </c>
      <c r="C5380" s="21" t="b">
        <f>EXACT(A5380,B5380)</f>
        <v>0</v>
      </c>
      <c r="D5380" s="43">
        <v>42139</v>
      </c>
      <c r="E5380" s="24"/>
    </row>
    <row r="5381" spans="1:5" x14ac:dyDescent="0.25">
      <c r="A5381" s="24" t="s">
        <v>9919</v>
      </c>
      <c r="B5381" s="24" t="s">
        <v>9920</v>
      </c>
      <c r="C5381" s="21" t="b">
        <f>EXACT(A5381,B5381)</f>
        <v>0</v>
      </c>
      <c r="D5381" s="43">
        <v>42139</v>
      </c>
      <c r="E5381" s="24"/>
    </row>
    <row r="5382" spans="1:5" x14ac:dyDescent="0.25">
      <c r="A5382" s="24" t="s">
        <v>9921</v>
      </c>
      <c r="B5382" s="24" t="s">
        <v>9920</v>
      </c>
      <c r="C5382" s="21" t="b">
        <f>EXACT(A5382,B5382)</f>
        <v>0</v>
      </c>
      <c r="D5382" s="43">
        <v>42139</v>
      </c>
      <c r="E5382" s="24"/>
    </row>
    <row r="5383" spans="1:5" x14ac:dyDescent="0.25">
      <c r="A5383" s="24" t="s">
        <v>9922</v>
      </c>
      <c r="B5383" s="24" t="s">
        <v>9920</v>
      </c>
      <c r="C5383" s="21" t="b">
        <f>EXACT(A5383,B5383)</f>
        <v>0</v>
      </c>
      <c r="D5383" s="43">
        <v>42139</v>
      </c>
      <c r="E5383" s="24"/>
    </row>
    <row r="5384" spans="1:5" x14ac:dyDescent="0.25">
      <c r="A5384" s="24" t="s">
        <v>9923</v>
      </c>
      <c r="B5384" s="24" t="s">
        <v>9920</v>
      </c>
      <c r="C5384" s="21" t="b">
        <f>EXACT(A5384,B5384)</f>
        <v>0</v>
      </c>
      <c r="D5384" s="43">
        <v>42139</v>
      </c>
      <c r="E5384" s="24"/>
    </row>
    <row r="5385" spans="1:5" x14ac:dyDescent="0.25">
      <c r="A5385" s="24" t="s">
        <v>9924</v>
      </c>
      <c r="B5385" s="24" t="s">
        <v>9920</v>
      </c>
      <c r="C5385" s="21" t="b">
        <f>EXACT(A5385,B5385)</f>
        <v>0</v>
      </c>
      <c r="D5385" s="43">
        <v>42139</v>
      </c>
      <c r="E5385" s="24"/>
    </row>
    <row r="5386" spans="1:5" x14ac:dyDescent="0.25">
      <c r="A5386" s="24" t="s">
        <v>9925</v>
      </c>
      <c r="B5386" s="24" t="s">
        <v>9920</v>
      </c>
      <c r="C5386" s="21" t="b">
        <f>EXACT(A5386,B5386)</f>
        <v>0</v>
      </c>
      <c r="D5386" s="43">
        <v>42139</v>
      </c>
      <c r="E5386" s="24"/>
    </row>
    <row r="5387" spans="1:5" x14ac:dyDescent="0.25">
      <c r="A5387" s="24" t="s">
        <v>9926</v>
      </c>
      <c r="B5387" s="24" t="s">
        <v>9920</v>
      </c>
      <c r="C5387" s="21" t="b">
        <f>EXACT(A5387,B5387)</f>
        <v>0</v>
      </c>
      <c r="D5387" s="43">
        <v>42139</v>
      </c>
      <c r="E5387" s="24"/>
    </row>
    <row r="5388" spans="1:5" x14ac:dyDescent="0.25">
      <c r="A5388" s="24" t="s">
        <v>9927</v>
      </c>
      <c r="B5388" s="24" t="s">
        <v>9920</v>
      </c>
      <c r="C5388" s="21" t="b">
        <f>EXACT(A5388,B5388)</f>
        <v>0</v>
      </c>
      <c r="D5388" s="43">
        <v>42139</v>
      </c>
      <c r="E5388" s="24"/>
    </row>
    <row r="5389" spans="1:5" x14ac:dyDescent="0.25">
      <c r="A5389" s="24" t="s">
        <v>9928</v>
      </c>
      <c r="B5389" s="24" t="s">
        <v>9920</v>
      </c>
      <c r="C5389" s="21" t="b">
        <f>EXACT(A5389,B5389)</f>
        <v>0</v>
      </c>
      <c r="D5389" s="43">
        <v>42139</v>
      </c>
      <c r="E5389" s="24"/>
    </row>
    <row r="5390" spans="1:5" x14ac:dyDescent="0.25">
      <c r="A5390" s="24" t="s">
        <v>9929</v>
      </c>
      <c r="B5390" s="24" t="s">
        <v>9920</v>
      </c>
      <c r="C5390" s="21" t="b">
        <f>EXACT(A5390,B5390)</f>
        <v>0</v>
      </c>
      <c r="D5390" s="43">
        <v>42139</v>
      </c>
      <c r="E5390" s="24"/>
    </row>
    <row r="5391" spans="1:5" x14ac:dyDescent="0.25">
      <c r="A5391" s="24" t="s">
        <v>9930</v>
      </c>
      <c r="B5391" s="24" t="s">
        <v>9920</v>
      </c>
      <c r="C5391" s="21" t="b">
        <f>EXACT(A5391,B5391)</f>
        <v>0</v>
      </c>
      <c r="D5391" s="43">
        <v>42139</v>
      </c>
      <c r="E5391" s="24"/>
    </row>
    <row r="5392" spans="1:5" x14ac:dyDescent="0.25">
      <c r="A5392" s="24" t="s">
        <v>3535</v>
      </c>
      <c r="B5392" s="24" t="s">
        <v>3534</v>
      </c>
      <c r="C5392" s="21" t="b">
        <f>EXACT(A5392,B5392)</f>
        <v>0</v>
      </c>
      <c r="D5392" s="43">
        <v>42139</v>
      </c>
      <c r="E5392" s="24"/>
    </row>
    <row r="5393" spans="1:5" x14ac:dyDescent="0.25">
      <c r="A5393" s="24" t="s">
        <v>9931</v>
      </c>
      <c r="B5393" s="24" t="s">
        <v>9932</v>
      </c>
      <c r="C5393" s="21" t="b">
        <f>EXACT(A5393,B5393)</f>
        <v>0</v>
      </c>
      <c r="D5393" s="43">
        <v>42139</v>
      </c>
      <c r="E5393" s="24"/>
    </row>
    <row r="5394" spans="1:5" x14ac:dyDescent="0.25">
      <c r="A5394" s="24" t="s">
        <v>9933</v>
      </c>
      <c r="B5394" s="24" t="s">
        <v>9932</v>
      </c>
      <c r="C5394" s="21" t="b">
        <f>EXACT(A5394,B5394)</f>
        <v>0</v>
      </c>
      <c r="D5394" s="43">
        <v>42139</v>
      </c>
      <c r="E5394" s="24"/>
    </row>
    <row r="5395" spans="1:5" x14ac:dyDescent="0.25">
      <c r="A5395" s="24" t="s">
        <v>9934</v>
      </c>
      <c r="B5395" s="24" t="s">
        <v>9932</v>
      </c>
      <c r="C5395" s="21" t="b">
        <f>EXACT(A5395,B5395)</f>
        <v>0</v>
      </c>
      <c r="D5395" s="43">
        <v>42139</v>
      </c>
      <c r="E5395" s="24"/>
    </row>
    <row r="5396" spans="1:5" x14ac:dyDescent="0.25">
      <c r="A5396" s="24" t="s">
        <v>9935</v>
      </c>
      <c r="B5396" s="24" t="s">
        <v>9932</v>
      </c>
      <c r="C5396" s="21" t="b">
        <f>EXACT(A5396,B5396)</f>
        <v>0</v>
      </c>
      <c r="D5396" s="43">
        <v>42139</v>
      </c>
      <c r="E5396" s="24"/>
    </row>
    <row r="5397" spans="1:5" x14ac:dyDescent="0.25">
      <c r="A5397" s="24" t="s">
        <v>9936</v>
      </c>
      <c r="B5397" s="24" t="s">
        <v>9932</v>
      </c>
      <c r="C5397" s="21" t="b">
        <f>EXACT(A5397,B5397)</f>
        <v>0</v>
      </c>
      <c r="D5397" s="43">
        <v>42139</v>
      </c>
      <c r="E5397" s="24"/>
    </row>
    <row r="5398" spans="1:5" x14ac:dyDescent="0.25">
      <c r="A5398" s="24" t="s">
        <v>9937</v>
      </c>
      <c r="B5398" s="24" t="s">
        <v>9932</v>
      </c>
      <c r="C5398" s="21" t="b">
        <f>EXACT(A5398,B5398)</f>
        <v>0</v>
      </c>
      <c r="D5398" s="43">
        <v>42139</v>
      </c>
      <c r="E5398" s="24"/>
    </row>
    <row r="5399" spans="1:5" x14ac:dyDescent="0.25">
      <c r="A5399" s="24" t="s">
        <v>9938</v>
      </c>
      <c r="B5399" s="24" t="s">
        <v>9932</v>
      </c>
      <c r="C5399" s="21" t="b">
        <f>EXACT(A5399,B5399)</f>
        <v>0</v>
      </c>
      <c r="D5399" s="43">
        <v>42139</v>
      </c>
      <c r="E5399" s="24"/>
    </row>
    <row r="5400" spans="1:5" x14ac:dyDescent="0.25">
      <c r="A5400" s="24" t="s">
        <v>9939</v>
      </c>
      <c r="B5400" s="24" t="s">
        <v>9932</v>
      </c>
      <c r="C5400" s="21" t="b">
        <f>EXACT(A5400,B5400)</f>
        <v>0</v>
      </c>
      <c r="D5400" s="43">
        <v>42139</v>
      </c>
      <c r="E5400" s="24"/>
    </row>
    <row r="5401" spans="1:5" x14ac:dyDescent="0.25">
      <c r="A5401" s="24" t="s">
        <v>9940</v>
      </c>
      <c r="B5401" s="24" t="s">
        <v>9932</v>
      </c>
      <c r="C5401" s="21" t="b">
        <f>EXACT(A5401,B5401)</f>
        <v>0</v>
      </c>
      <c r="D5401" s="43">
        <v>42139</v>
      </c>
      <c r="E5401" s="24"/>
    </row>
    <row r="5402" spans="1:5" x14ac:dyDescent="0.25">
      <c r="A5402" s="24" t="s">
        <v>9941</v>
      </c>
      <c r="B5402" s="24" t="s">
        <v>9932</v>
      </c>
      <c r="C5402" s="21" t="b">
        <f>EXACT(A5402,B5402)</f>
        <v>0</v>
      </c>
      <c r="D5402" s="43">
        <v>42139</v>
      </c>
      <c r="E5402" s="24"/>
    </row>
    <row r="5403" spans="1:5" x14ac:dyDescent="0.25">
      <c r="A5403" s="24" t="s">
        <v>9942</v>
      </c>
      <c r="B5403" s="24" t="s">
        <v>9932</v>
      </c>
      <c r="C5403" s="21" t="b">
        <f>EXACT(A5403,B5403)</f>
        <v>0</v>
      </c>
      <c r="D5403" s="43">
        <v>42139</v>
      </c>
      <c r="E5403" s="24"/>
    </row>
    <row r="5404" spans="1:5" x14ac:dyDescent="0.25">
      <c r="A5404" s="24" t="s">
        <v>3537</v>
      </c>
      <c r="B5404" s="24" t="s">
        <v>3536</v>
      </c>
      <c r="C5404" s="21" t="b">
        <f>EXACT(A5404,B5404)</f>
        <v>0</v>
      </c>
      <c r="D5404" s="43">
        <v>42139</v>
      </c>
      <c r="E5404" s="24"/>
    </row>
    <row r="5405" spans="1:5" x14ac:dyDescent="0.25">
      <c r="A5405" s="24" t="s">
        <v>9943</v>
      </c>
      <c r="B5405" s="24" t="s">
        <v>9944</v>
      </c>
      <c r="C5405" s="21" t="b">
        <f>EXACT(A5405,B5405)</f>
        <v>0</v>
      </c>
      <c r="D5405" s="43">
        <v>42139</v>
      </c>
      <c r="E5405" s="24"/>
    </row>
    <row r="5406" spans="1:5" x14ac:dyDescent="0.25">
      <c r="A5406" s="24" t="s">
        <v>9945</v>
      </c>
      <c r="B5406" s="24" t="s">
        <v>9944</v>
      </c>
      <c r="C5406" s="21" t="b">
        <f>EXACT(A5406,B5406)</f>
        <v>0</v>
      </c>
      <c r="D5406" s="43">
        <v>42139</v>
      </c>
      <c r="E5406" s="24"/>
    </row>
    <row r="5407" spans="1:5" x14ac:dyDescent="0.25">
      <c r="A5407" s="24" t="s">
        <v>9946</v>
      </c>
      <c r="B5407" s="24" t="s">
        <v>9944</v>
      </c>
      <c r="C5407" s="21" t="b">
        <f>EXACT(A5407,B5407)</f>
        <v>0</v>
      </c>
      <c r="D5407" s="43">
        <v>42139</v>
      </c>
      <c r="E5407" s="24"/>
    </row>
    <row r="5408" spans="1:5" x14ac:dyDescent="0.25">
      <c r="A5408" s="24" t="s">
        <v>9947</v>
      </c>
      <c r="B5408" s="24" t="s">
        <v>9944</v>
      </c>
      <c r="C5408" s="21" t="b">
        <f>EXACT(A5408,B5408)</f>
        <v>0</v>
      </c>
      <c r="D5408" s="43">
        <v>42139</v>
      </c>
      <c r="E5408" s="24"/>
    </row>
    <row r="5409" spans="1:5" x14ac:dyDescent="0.25">
      <c r="A5409" s="24" t="s">
        <v>9948</v>
      </c>
      <c r="B5409" s="24" t="s">
        <v>9944</v>
      </c>
      <c r="C5409" s="21" t="b">
        <f>EXACT(A5409,B5409)</f>
        <v>0</v>
      </c>
      <c r="D5409" s="43">
        <v>42139</v>
      </c>
      <c r="E5409" s="24"/>
    </row>
    <row r="5410" spans="1:5" x14ac:dyDescent="0.25">
      <c r="A5410" s="24" t="s">
        <v>9949</v>
      </c>
      <c r="B5410" s="24" t="s">
        <v>9944</v>
      </c>
      <c r="C5410" s="21" t="b">
        <f>EXACT(A5410,B5410)</f>
        <v>0</v>
      </c>
      <c r="D5410" s="43">
        <v>42139</v>
      </c>
      <c r="E5410" s="24"/>
    </row>
    <row r="5411" spans="1:5" x14ac:dyDescent="0.25">
      <c r="A5411" s="24" t="s">
        <v>9950</v>
      </c>
      <c r="B5411" s="24" t="s">
        <v>9944</v>
      </c>
      <c r="C5411" s="21" t="b">
        <f>EXACT(A5411,B5411)</f>
        <v>0</v>
      </c>
      <c r="D5411" s="43">
        <v>42139</v>
      </c>
      <c r="E5411" s="24"/>
    </row>
    <row r="5412" spans="1:5" x14ac:dyDescent="0.25">
      <c r="A5412" s="24" t="s">
        <v>9951</v>
      </c>
      <c r="B5412" s="24" t="s">
        <v>9944</v>
      </c>
      <c r="C5412" s="21" t="b">
        <f>EXACT(A5412,B5412)</f>
        <v>0</v>
      </c>
      <c r="D5412" s="43">
        <v>42139</v>
      </c>
      <c r="E5412" s="24"/>
    </row>
    <row r="5413" spans="1:5" x14ac:dyDescent="0.25">
      <c r="A5413" s="24" t="s">
        <v>9952</v>
      </c>
      <c r="B5413" s="24" t="s">
        <v>9944</v>
      </c>
      <c r="C5413" s="21" t="b">
        <f>EXACT(A5413,B5413)</f>
        <v>0</v>
      </c>
      <c r="D5413" s="43">
        <v>42139</v>
      </c>
      <c r="E5413" s="24"/>
    </row>
    <row r="5414" spans="1:5" x14ac:dyDescent="0.25">
      <c r="A5414" s="24" t="s">
        <v>9953</v>
      </c>
      <c r="B5414" s="24" t="s">
        <v>9944</v>
      </c>
      <c r="C5414" s="21" t="b">
        <f>EXACT(A5414,B5414)</f>
        <v>0</v>
      </c>
      <c r="D5414" s="43">
        <v>42139</v>
      </c>
      <c r="E5414" s="24"/>
    </row>
    <row r="5415" spans="1:5" x14ac:dyDescent="0.25">
      <c r="A5415" s="24" t="s">
        <v>9954</v>
      </c>
      <c r="B5415" s="24" t="s">
        <v>9944</v>
      </c>
      <c r="C5415" s="21" t="b">
        <f>EXACT(A5415,B5415)</f>
        <v>0</v>
      </c>
      <c r="D5415" s="43">
        <v>42139</v>
      </c>
      <c r="E5415" s="24"/>
    </row>
    <row r="5416" spans="1:5" x14ac:dyDescent="0.25">
      <c r="A5416" s="24" t="s">
        <v>3539</v>
      </c>
      <c r="B5416" s="24" t="s">
        <v>3538</v>
      </c>
      <c r="C5416" s="21" t="b">
        <f>EXACT(A5416,B5416)</f>
        <v>0</v>
      </c>
      <c r="D5416" s="43">
        <v>42139</v>
      </c>
      <c r="E5416" s="24"/>
    </row>
    <row r="5417" spans="1:5" x14ac:dyDescent="0.25">
      <c r="A5417" s="24" t="s">
        <v>9955</v>
      </c>
      <c r="B5417" s="24" t="s">
        <v>9956</v>
      </c>
      <c r="C5417" s="21" t="b">
        <f>EXACT(A5417,B5417)</f>
        <v>0</v>
      </c>
      <c r="D5417" s="43">
        <v>42139</v>
      </c>
      <c r="E5417" s="24"/>
    </row>
    <row r="5418" spans="1:5" x14ac:dyDescent="0.25">
      <c r="A5418" s="24" t="s">
        <v>9957</v>
      </c>
      <c r="B5418" s="24" t="s">
        <v>9956</v>
      </c>
      <c r="C5418" s="21" t="b">
        <f>EXACT(A5418,B5418)</f>
        <v>0</v>
      </c>
      <c r="D5418" s="43">
        <v>42139</v>
      </c>
      <c r="E5418" s="24"/>
    </row>
    <row r="5419" spans="1:5" x14ac:dyDescent="0.25">
      <c r="A5419" s="24" t="s">
        <v>9958</v>
      </c>
      <c r="B5419" s="24" t="s">
        <v>9956</v>
      </c>
      <c r="C5419" s="21" t="b">
        <f>EXACT(A5419,B5419)</f>
        <v>0</v>
      </c>
      <c r="D5419" s="43">
        <v>42139</v>
      </c>
      <c r="E5419" s="24"/>
    </row>
    <row r="5420" spans="1:5" x14ac:dyDescent="0.25">
      <c r="A5420" s="24" t="s">
        <v>9959</v>
      </c>
      <c r="B5420" s="24" t="s">
        <v>9956</v>
      </c>
      <c r="C5420" s="21" t="b">
        <f>EXACT(A5420,B5420)</f>
        <v>0</v>
      </c>
      <c r="D5420" s="43">
        <v>42139</v>
      </c>
      <c r="E5420" s="24"/>
    </row>
    <row r="5421" spans="1:5" x14ac:dyDescent="0.25">
      <c r="A5421" s="24" t="s">
        <v>9960</v>
      </c>
      <c r="B5421" s="24" t="s">
        <v>9956</v>
      </c>
      <c r="C5421" s="21" t="b">
        <f>EXACT(A5421,B5421)</f>
        <v>0</v>
      </c>
      <c r="D5421" s="43">
        <v>42139</v>
      </c>
      <c r="E5421" s="24"/>
    </row>
    <row r="5422" spans="1:5" x14ac:dyDescent="0.25">
      <c r="A5422" s="24" t="s">
        <v>9961</v>
      </c>
      <c r="B5422" s="24" t="s">
        <v>9956</v>
      </c>
      <c r="C5422" s="21" t="b">
        <f>EXACT(A5422,B5422)</f>
        <v>0</v>
      </c>
      <c r="D5422" s="43">
        <v>42139</v>
      </c>
      <c r="E5422" s="24"/>
    </row>
    <row r="5423" spans="1:5" x14ac:dyDescent="0.25">
      <c r="A5423" s="24" t="s">
        <v>9962</v>
      </c>
      <c r="B5423" s="24" t="s">
        <v>9956</v>
      </c>
      <c r="C5423" s="21" t="b">
        <f>EXACT(A5423,B5423)</f>
        <v>0</v>
      </c>
      <c r="D5423" s="43">
        <v>42139</v>
      </c>
      <c r="E5423" s="24"/>
    </row>
    <row r="5424" spans="1:5" x14ac:dyDescent="0.25">
      <c r="A5424" s="24" t="s">
        <v>9963</v>
      </c>
      <c r="B5424" s="24" t="s">
        <v>9956</v>
      </c>
      <c r="C5424" s="21" t="b">
        <f>EXACT(A5424,B5424)</f>
        <v>0</v>
      </c>
      <c r="D5424" s="43">
        <v>42139</v>
      </c>
      <c r="E5424" s="24"/>
    </row>
    <row r="5425" spans="1:5" x14ac:dyDescent="0.25">
      <c r="A5425" s="24" t="s">
        <v>9964</v>
      </c>
      <c r="B5425" s="24" t="s">
        <v>9956</v>
      </c>
      <c r="C5425" s="21" t="b">
        <f>EXACT(A5425,B5425)</f>
        <v>0</v>
      </c>
      <c r="D5425" s="43">
        <v>42139</v>
      </c>
      <c r="E5425" s="24"/>
    </row>
    <row r="5426" spans="1:5" x14ac:dyDescent="0.25">
      <c r="A5426" s="24" t="s">
        <v>9965</v>
      </c>
      <c r="B5426" s="24" t="s">
        <v>9956</v>
      </c>
      <c r="C5426" s="21" t="b">
        <f>EXACT(A5426,B5426)</f>
        <v>0</v>
      </c>
      <c r="D5426" s="43">
        <v>42139</v>
      </c>
      <c r="E5426" s="24"/>
    </row>
    <row r="5427" spans="1:5" x14ac:dyDescent="0.25">
      <c r="A5427" s="24" t="s">
        <v>3541</v>
      </c>
      <c r="B5427" s="24" t="s">
        <v>3540</v>
      </c>
      <c r="C5427" s="21" t="b">
        <f>EXACT(A5427,B5427)</f>
        <v>0</v>
      </c>
      <c r="D5427" s="43">
        <v>42139</v>
      </c>
      <c r="E5427" s="24"/>
    </row>
    <row r="5428" spans="1:5" x14ac:dyDescent="0.25">
      <c r="A5428" s="24" t="s">
        <v>9966</v>
      </c>
      <c r="B5428" s="24" t="s">
        <v>9967</v>
      </c>
      <c r="C5428" s="21" t="b">
        <f>EXACT(A5428,B5428)</f>
        <v>0</v>
      </c>
      <c r="D5428" s="43">
        <v>42139</v>
      </c>
      <c r="E5428" s="24"/>
    </row>
    <row r="5429" spans="1:5" x14ac:dyDescent="0.25">
      <c r="A5429" s="24" t="s">
        <v>9968</v>
      </c>
      <c r="B5429" s="24" t="s">
        <v>9967</v>
      </c>
      <c r="C5429" s="21" t="b">
        <f>EXACT(A5429,B5429)</f>
        <v>0</v>
      </c>
      <c r="D5429" s="43">
        <v>42139</v>
      </c>
      <c r="E5429" s="24"/>
    </row>
    <row r="5430" spans="1:5" x14ac:dyDescent="0.25">
      <c r="A5430" s="24" t="s">
        <v>9969</v>
      </c>
      <c r="B5430" s="24" t="s">
        <v>9967</v>
      </c>
      <c r="C5430" s="21" t="b">
        <f>EXACT(A5430,B5430)</f>
        <v>0</v>
      </c>
      <c r="D5430" s="43">
        <v>42139</v>
      </c>
      <c r="E5430" s="24"/>
    </row>
    <row r="5431" spans="1:5" x14ac:dyDescent="0.25">
      <c r="A5431" s="24" t="s">
        <v>9970</v>
      </c>
      <c r="B5431" s="24" t="s">
        <v>9967</v>
      </c>
      <c r="C5431" s="21" t="b">
        <f>EXACT(A5431,B5431)</f>
        <v>0</v>
      </c>
      <c r="D5431" s="43">
        <v>42139</v>
      </c>
      <c r="E5431" s="24"/>
    </row>
    <row r="5432" spans="1:5" x14ac:dyDescent="0.25">
      <c r="A5432" s="24" t="s">
        <v>9971</v>
      </c>
      <c r="B5432" s="24" t="s">
        <v>9967</v>
      </c>
      <c r="C5432" s="21" t="b">
        <f>EXACT(A5432,B5432)</f>
        <v>0</v>
      </c>
      <c r="D5432" s="43">
        <v>42139</v>
      </c>
      <c r="E5432" s="24"/>
    </row>
    <row r="5433" spans="1:5" x14ac:dyDescent="0.25">
      <c r="A5433" s="24" t="s">
        <v>9972</v>
      </c>
      <c r="B5433" s="24" t="s">
        <v>9967</v>
      </c>
      <c r="C5433" s="21" t="b">
        <f>EXACT(A5433,B5433)</f>
        <v>0</v>
      </c>
      <c r="D5433" s="43">
        <v>42139</v>
      </c>
      <c r="E5433" s="24"/>
    </row>
    <row r="5434" spans="1:5" x14ac:dyDescent="0.25">
      <c r="A5434" s="24" t="s">
        <v>9973</v>
      </c>
      <c r="B5434" s="24" t="s">
        <v>9967</v>
      </c>
      <c r="C5434" s="21" t="b">
        <f>EXACT(A5434,B5434)</f>
        <v>0</v>
      </c>
      <c r="D5434" s="43">
        <v>42139</v>
      </c>
      <c r="E5434" s="24"/>
    </row>
    <row r="5435" spans="1:5" x14ac:dyDescent="0.25">
      <c r="A5435" s="24" t="s">
        <v>9974</v>
      </c>
      <c r="B5435" s="24" t="s">
        <v>9967</v>
      </c>
      <c r="C5435" s="21" t="b">
        <f>EXACT(A5435,B5435)</f>
        <v>0</v>
      </c>
      <c r="D5435" s="43">
        <v>42139</v>
      </c>
      <c r="E5435" s="24"/>
    </row>
    <row r="5436" spans="1:5" x14ac:dyDescent="0.25">
      <c r="A5436" s="24" t="s">
        <v>9975</v>
      </c>
      <c r="B5436" s="24" t="s">
        <v>9967</v>
      </c>
      <c r="C5436" s="21" t="b">
        <f>EXACT(A5436,B5436)</f>
        <v>0</v>
      </c>
      <c r="D5436" s="43">
        <v>42139</v>
      </c>
      <c r="E5436" s="24"/>
    </row>
    <row r="5437" spans="1:5" x14ac:dyDescent="0.25">
      <c r="A5437" s="24" t="s">
        <v>9976</v>
      </c>
      <c r="B5437" s="24" t="s">
        <v>9967</v>
      </c>
      <c r="C5437" s="21" t="b">
        <f>EXACT(A5437,B5437)</f>
        <v>0</v>
      </c>
      <c r="D5437" s="43">
        <v>42139</v>
      </c>
      <c r="E5437" s="24"/>
    </row>
    <row r="5438" spans="1:5" x14ac:dyDescent="0.25">
      <c r="A5438" s="24" t="s">
        <v>9977</v>
      </c>
      <c r="B5438" s="24" t="s">
        <v>9967</v>
      </c>
      <c r="C5438" s="21" t="b">
        <f>EXACT(A5438,B5438)</f>
        <v>0</v>
      </c>
      <c r="D5438" s="43">
        <v>42139</v>
      </c>
      <c r="E5438" s="24"/>
    </row>
    <row r="5439" spans="1:5" x14ac:dyDescent="0.25">
      <c r="A5439" s="24" t="s">
        <v>9978</v>
      </c>
      <c r="B5439" s="24" t="s">
        <v>9967</v>
      </c>
      <c r="C5439" s="21" t="b">
        <f>EXACT(A5439,B5439)</f>
        <v>0</v>
      </c>
      <c r="D5439" s="43">
        <v>42139</v>
      </c>
      <c r="E5439" s="24"/>
    </row>
    <row r="5440" spans="1:5" x14ac:dyDescent="0.25">
      <c r="A5440" s="24" t="s">
        <v>3543</v>
      </c>
      <c r="B5440" s="24" t="s">
        <v>3542</v>
      </c>
      <c r="C5440" s="21" t="b">
        <f>EXACT(A5440,B5440)</f>
        <v>0</v>
      </c>
      <c r="D5440" s="43">
        <v>42139</v>
      </c>
      <c r="E5440" s="24"/>
    </row>
    <row r="5441" spans="1:5" x14ac:dyDescent="0.25">
      <c r="A5441" s="24" t="s">
        <v>9979</v>
      </c>
      <c r="B5441" s="24" t="s">
        <v>9980</v>
      </c>
      <c r="C5441" s="21" t="b">
        <f>EXACT(A5441,B5441)</f>
        <v>0</v>
      </c>
      <c r="D5441" s="43">
        <v>42139</v>
      </c>
      <c r="E5441" s="24"/>
    </row>
    <row r="5442" spans="1:5" x14ac:dyDescent="0.25">
      <c r="A5442" s="24" t="s">
        <v>9981</v>
      </c>
      <c r="B5442" s="24" t="s">
        <v>9980</v>
      </c>
      <c r="C5442" s="21" t="b">
        <f>EXACT(A5442,B5442)</f>
        <v>0</v>
      </c>
      <c r="D5442" s="43">
        <v>42139</v>
      </c>
      <c r="E5442" s="24"/>
    </row>
    <row r="5443" spans="1:5" x14ac:dyDescent="0.25">
      <c r="A5443" s="24" t="s">
        <v>9982</v>
      </c>
      <c r="B5443" s="24" t="s">
        <v>9980</v>
      </c>
      <c r="C5443" s="21" t="b">
        <f>EXACT(A5443,B5443)</f>
        <v>0</v>
      </c>
      <c r="D5443" s="43">
        <v>42139</v>
      </c>
      <c r="E5443" s="24"/>
    </row>
    <row r="5444" spans="1:5" x14ac:dyDescent="0.25">
      <c r="A5444" s="24" t="s">
        <v>9983</v>
      </c>
      <c r="B5444" s="24" t="s">
        <v>9980</v>
      </c>
      <c r="C5444" s="21" t="b">
        <f>EXACT(A5444,B5444)</f>
        <v>0</v>
      </c>
      <c r="D5444" s="43">
        <v>42139</v>
      </c>
      <c r="E5444" s="24"/>
    </row>
    <row r="5445" spans="1:5" x14ac:dyDescent="0.25">
      <c r="A5445" s="24" t="s">
        <v>9984</v>
      </c>
      <c r="B5445" s="24" t="s">
        <v>9980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9985</v>
      </c>
      <c r="B5446" s="24" t="s">
        <v>9980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9986</v>
      </c>
      <c r="B5447" s="24" t="s">
        <v>9980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9987</v>
      </c>
      <c r="B5448" s="24" t="s">
        <v>9980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9988</v>
      </c>
      <c r="B5449" s="24" t="s">
        <v>9980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9989</v>
      </c>
      <c r="B5450" s="24" t="s">
        <v>9980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9990</v>
      </c>
      <c r="B5451" s="24" t="s">
        <v>9980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3545</v>
      </c>
      <c r="B5452" s="24" t="s">
        <v>3544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9991</v>
      </c>
      <c r="B5453" s="24" t="s">
        <v>9992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9993</v>
      </c>
      <c r="B5454" s="24" t="s">
        <v>9992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9994</v>
      </c>
      <c r="B5455" s="24" t="s">
        <v>9992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9995</v>
      </c>
      <c r="B5456" s="24" t="s">
        <v>9992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9996</v>
      </c>
      <c r="B5457" s="24" t="s">
        <v>9992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9997</v>
      </c>
      <c r="B5458" s="24" t="s">
        <v>9992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9998</v>
      </c>
      <c r="B5459" s="24" t="s">
        <v>9992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9999</v>
      </c>
      <c r="B5460" s="24" t="s">
        <v>9992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10000</v>
      </c>
      <c r="B5461" s="24" t="s">
        <v>9992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10001</v>
      </c>
      <c r="B5462" s="24" t="s">
        <v>9992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10002</v>
      </c>
      <c r="B5463" s="24" t="s">
        <v>9992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10003</v>
      </c>
      <c r="B5464" s="24" t="s">
        <v>9992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10004</v>
      </c>
      <c r="B5465" s="24" t="s">
        <v>9992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3547</v>
      </c>
      <c r="B5466" s="24" t="s">
        <v>3546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10005</v>
      </c>
      <c r="B5467" s="24" t="s">
        <v>10006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10007</v>
      </c>
      <c r="B5468" s="24" t="s">
        <v>10006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10008</v>
      </c>
      <c r="B5469" s="24" t="s">
        <v>10006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10009</v>
      </c>
      <c r="B5470" s="24" t="s">
        <v>10006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10010</v>
      </c>
      <c r="B5471" s="24" t="s">
        <v>10006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10011</v>
      </c>
      <c r="B5472" s="24" t="s">
        <v>10006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10012</v>
      </c>
      <c r="B5473" s="24" t="s">
        <v>10006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10013</v>
      </c>
      <c r="B5474" s="24" t="s">
        <v>10006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10014</v>
      </c>
      <c r="B5475" s="24" t="s">
        <v>10006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3549</v>
      </c>
      <c r="B5476" s="24" t="s">
        <v>3548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10015</v>
      </c>
      <c r="B5477" s="24" t="s">
        <v>10016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10017</v>
      </c>
      <c r="B5478" s="24" t="s">
        <v>10016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10018</v>
      </c>
      <c r="B5479" s="24" t="s">
        <v>10016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10019</v>
      </c>
      <c r="B5480" s="24" t="s">
        <v>10016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10020</v>
      </c>
      <c r="B5481" s="24" t="s">
        <v>10016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10021</v>
      </c>
      <c r="B5482" s="24" t="s">
        <v>10016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10022</v>
      </c>
      <c r="B5483" s="24" t="s">
        <v>10016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10023</v>
      </c>
      <c r="B5484" s="24" t="s">
        <v>10016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10024</v>
      </c>
      <c r="B5485" s="24" t="s">
        <v>10016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3551</v>
      </c>
      <c r="B5486" s="24" t="s">
        <v>3550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10025</v>
      </c>
      <c r="B5487" s="24" t="s">
        <v>10026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10027</v>
      </c>
      <c r="B5488" s="24" t="s">
        <v>10026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10028</v>
      </c>
      <c r="B5489" s="24" t="s">
        <v>10026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10029</v>
      </c>
      <c r="B5490" s="24" t="s">
        <v>10026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10030</v>
      </c>
      <c r="B5491" s="24" t="s">
        <v>10026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10031</v>
      </c>
      <c r="B5492" s="24" t="s">
        <v>10026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10032</v>
      </c>
      <c r="B5493" s="24" t="s">
        <v>10026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10033</v>
      </c>
      <c r="B5494" s="24" t="s">
        <v>10026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10034</v>
      </c>
      <c r="B5495" s="24" t="s">
        <v>10026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3553</v>
      </c>
      <c r="B5496" s="24" t="s">
        <v>3552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10035</v>
      </c>
      <c r="B5497" s="24" t="s">
        <v>10036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10037</v>
      </c>
      <c r="B5498" s="24" t="s">
        <v>10036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10038</v>
      </c>
      <c r="B5499" s="24" t="s">
        <v>10036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10039</v>
      </c>
      <c r="B5500" s="24" t="s">
        <v>10036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10040</v>
      </c>
      <c r="B5501" s="24" t="s">
        <v>10036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10041</v>
      </c>
      <c r="B5502" s="24" t="s">
        <v>10036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10042</v>
      </c>
      <c r="B5503" s="24" t="s">
        <v>10036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10043</v>
      </c>
      <c r="B5504" s="24" t="s">
        <v>10036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10044</v>
      </c>
      <c r="B5505" s="24" t="s">
        <v>10036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10045</v>
      </c>
      <c r="B5506" s="24" t="s">
        <v>10036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10046</v>
      </c>
      <c r="B5507" s="24" t="s">
        <v>10036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10047</v>
      </c>
      <c r="B5508" s="24" t="s">
        <v>10036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3555</v>
      </c>
      <c r="B5509" s="24" t="s">
        <v>3554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10048</v>
      </c>
      <c r="B5510" s="24" t="s">
        <v>10049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10050</v>
      </c>
      <c r="B5511" s="24" t="s">
        <v>10049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10051</v>
      </c>
      <c r="B5512" s="24" t="s">
        <v>10049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10052</v>
      </c>
      <c r="B5513" s="24" t="s">
        <v>10049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10053</v>
      </c>
      <c r="B5514" s="24" t="s">
        <v>10049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10054</v>
      </c>
      <c r="B5515" s="24" t="s">
        <v>10049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10055</v>
      </c>
      <c r="B5516" s="24" t="s">
        <v>10049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10056</v>
      </c>
      <c r="B5517" s="24" t="s">
        <v>10049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10057</v>
      </c>
      <c r="B5518" s="24" t="s">
        <v>10049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10058</v>
      </c>
      <c r="B5519" s="24" t="s">
        <v>10049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10059</v>
      </c>
      <c r="B5520" s="24" t="s">
        <v>10049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10060</v>
      </c>
      <c r="B5521" s="24" t="s">
        <v>10049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3557</v>
      </c>
      <c r="B5522" s="24" t="s">
        <v>3556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10061</v>
      </c>
      <c r="B5523" s="24" t="s">
        <v>10062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10063</v>
      </c>
      <c r="B5524" s="24" t="s">
        <v>10062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10064</v>
      </c>
      <c r="B5525" s="24" t="s">
        <v>10062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10065</v>
      </c>
      <c r="B5526" s="24" t="s">
        <v>10062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10066</v>
      </c>
      <c r="B5527" s="24" t="s">
        <v>10062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10067</v>
      </c>
      <c r="B5528" s="24" t="s">
        <v>10062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10068</v>
      </c>
      <c r="B5529" s="24" t="s">
        <v>10062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10069</v>
      </c>
      <c r="B5530" s="24" t="s">
        <v>10062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10070</v>
      </c>
      <c r="B5531" s="24" t="s">
        <v>10062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10071</v>
      </c>
      <c r="B5532" s="24" t="s">
        <v>10062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3559</v>
      </c>
      <c r="B5533" s="24" t="s">
        <v>3558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10072</v>
      </c>
      <c r="B5534" s="24" t="s">
        <v>10073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10074</v>
      </c>
      <c r="B5535" s="24" t="s">
        <v>10073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10075</v>
      </c>
      <c r="B5536" s="24" t="s">
        <v>10073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10076</v>
      </c>
      <c r="B5537" s="24" t="s">
        <v>10073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10077</v>
      </c>
      <c r="B5538" s="24" t="s">
        <v>10073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10078</v>
      </c>
      <c r="B5539" s="24" t="s">
        <v>10073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10079</v>
      </c>
      <c r="B5540" s="24" t="s">
        <v>10073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10080</v>
      </c>
      <c r="B5541" s="24" t="s">
        <v>10073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10081</v>
      </c>
      <c r="B5542" s="24" t="s">
        <v>10073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10082</v>
      </c>
      <c r="B5543" s="24" t="s">
        <v>10073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3561</v>
      </c>
      <c r="B5544" s="24" t="s">
        <v>3560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10083</v>
      </c>
      <c r="B5545" s="24" t="s">
        <v>10084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10085</v>
      </c>
      <c r="B5546" s="24" t="s">
        <v>10084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10086</v>
      </c>
      <c r="B5547" s="24" t="s">
        <v>10084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10087</v>
      </c>
      <c r="B5548" s="24" t="s">
        <v>10084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10088</v>
      </c>
      <c r="B5549" s="24" t="s">
        <v>10084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10089</v>
      </c>
      <c r="B5550" s="24" t="s">
        <v>10084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10090</v>
      </c>
      <c r="B5551" s="24" t="s">
        <v>10084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10091</v>
      </c>
      <c r="B5552" s="24" t="s">
        <v>10084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10092</v>
      </c>
      <c r="B5553" s="24" t="s">
        <v>10084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10093</v>
      </c>
      <c r="B5554" s="24" t="s">
        <v>10084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10094</v>
      </c>
      <c r="B5555" s="24" t="s">
        <v>10084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10095</v>
      </c>
      <c r="B5556" s="24" t="s">
        <v>10084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3563</v>
      </c>
      <c r="B5557" s="24" t="s">
        <v>3562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10096</v>
      </c>
      <c r="B5558" s="24" t="s">
        <v>10097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10098</v>
      </c>
      <c r="B5559" s="24" t="s">
        <v>10097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10099</v>
      </c>
      <c r="B5560" s="24" t="s">
        <v>10097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10100</v>
      </c>
      <c r="B5561" s="24" t="s">
        <v>10097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10101</v>
      </c>
      <c r="B5562" s="24" t="s">
        <v>10097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10102</v>
      </c>
      <c r="B5563" s="24" t="s">
        <v>10097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10103</v>
      </c>
      <c r="B5564" s="24" t="s">
        <v>10097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10104</v>
      </c>
      <c r="B5565" s="24" t="s">
        <v>10097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10105</v>
      </c>
      <c r="B5566" s="24" t="s">
        <v>10097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10106</v>
      </c>
      <c r="B5567" s="24" t="s">
        <v>10097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3565</v>
      </c>
      <c r="B5568" s="24" t="s">
        <v>3564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10107</v>
      </c>
      <c r="B5569" s="24" t="s">
        <v>10108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10109</v>
      </c>
      <c r="B5570" s="24" t="s">
        <v>10108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10110</v>
      </c>
      <c r="B5571" s="24" t="s">
        <v>10108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10111</v>
      </c>
      <c r="B5572" s="24" t="s">
        <v>10108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10112</v>
      </c>
      <c r="B5573" s="24" t="s">
        <v>10108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10113</v>
      </c>
      <c r="B5574" s="24" t="s">
        <v>10108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10114</v>
      </c>
      <c r="B5575" s="24" t="s">
        <v>10108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3567</v>
      </c>
      <c r="B5576" s="24" t="s">
        <v>3566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10115</v>
      </c>
      <c r="B5577" s="24" t="s">
        <v>10116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10117</v>
      </c>
      <c r="B5578" s="24" t="s">
        <v>10116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10118</v>
      </c>
      <c r="B5579" s="24" t="s">
        <v>10116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10119</v>
      </c>
      <c r="B5580" s="24" t="s">
        <v>10116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10120</v>
      </c>
      <c r="B5581" s="24" t="s">
        <v>10116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10121</v>
      </c>
      <c r="B5582" s="24" t="s">
        <v>10116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10122</v>
      </c>
      <c r="B5583" s="24" t="s">
        <v>10116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10123</v>
      </c>
      <c r="B5584" s="24" t="s">
        <v>10116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3569</v>
      </c>
      <c r="B5585" s="24" t="s">
        <v>3568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10124</v>
      </c>
      <c r="B5586" s="24" t="s">
        <v>10125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10126</v>
      </c>
      <c r="B5587" s="24" t="s">
        <v>10125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10127</v>
      </c>
      <c r="B5588" s="24" t="s">
        <v>10125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10128</v>
      </c>
      <c r="B5589" s="24" t="s">
        <v>10125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10129</v>
      </c>
      <c r="B5590" s="24" t="s">
        <v>10125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10130</v>
      </c>
      <c r="B5591" s="24" t="s">
        <v>10125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10131</v>
      </c>
      <c r="B5592" s="24" t="s">
        <v>10125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10132</v>
      </c>
      <c r="B5593" s="24" t="s">
        <v>10125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10133</v>
      </c>
      <c r="B5594" s="24" t="s">
        <v>10125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10134</v>
      </c>
      <c r="B5595" s="24" t="s">
        <v>10125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10135</v>
      </c>
      <c r="B5596" s="24" t="s">
        <v>10125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10136</v>
      </c>
      <c r="B5597" s="24" t="s">
        <v>10125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10137</v>
      </c>
      <c r="B5598" s="24" t="s">
        <v>10125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3571</v>
      </c>
      <c r="B5599" s="24" t="s">
        <v>3570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10138</v>
      </c>
      <c r="B5600" s="24" t="s">
        <v>10139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10140</v>
      </c>
      <c r="B5601" s="24" t="s">
        <v>10139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10141</v>
      </c>
      <c r="B5602" s="24" t="s">
        <v>10139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10142</v>
      </c>
      <c r="B5603" s="24" t="s">
        <v>10139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10143</v>
      </c>
      <c r="B5604" s="24" t="s">
        <v>10139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10144</v>
      </c>
      <c r="B5605" s="24" t="s">
        <v>10139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10145</v>
      </c>
      <c r="B5606" s="24" t="s">
        <v>10139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10146</v>
      </c>
      <c r="B5607" s="24" t="s">
        <v>10139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10147</v>
      </c>
      <c r="B5608" s="24" t="s">
        <v>10139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10148</v>
      </c>
      <c r="B5609" s="24" t="s">
        <v>10139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10149</v>
      </c>
      <c r="B5610" s="24" t="s">
        <v>10139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3573</v>
      </c>
      <c r="B5611" s="24" t="s">
        <v>3572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10150</v>
      </c>
      <c r="B5612" s="24" t="s">
        <v>10151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10152</v>
      </c>
      <c r="B5613" s="24" t="s">
        <v>10151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10153</v>
      </c>
      <c r="B5614" s="24" t="s">
        <v>10151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10154</v>
      </c>
      <c r="B5615" s="24" t="s">
        <v>10151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10155</v>
      </c>
      <c r="B5616" s="24" t="s">
        <v>10151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10156</v>
      </c>
      <c r="B5617" s="24" t="s">
        <v>10151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10157</v>
      </c>
      <c r="B5618" s="24" t="s">
        <v>10151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10158</v>
      </c>
      <c r="B5619" s="24" t="s">
        <v>10151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10159</v>
      </c>
      <c r="B5620" s="24" t="s">
        <v>10151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10160</v>
      </c>
      <c r="B5621" s="24" t="s">
        <v>10151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10161</v>
      </c>
      <c r="B5622" s="24" t="s">
        <v>10151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3575</v>
      </c>
      <c r="B5623" s="24" t="s">
        <v>3574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10162</v>
      </c>
      <c r="B5624" s="24" t="s">
        <v>10163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10164</v>
      </c>
      <c r="B5625" s="24" t="s">
        <v>10163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10165</v>
      </c>
      <c r="B5626" s="24" t="s">
        <v>10163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10166</v>
      </c>
      <c r="B5627" s="24" t="s">
        <v>10163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10167</v>
      </c>
      <c r="B5628" s="24" t="s">
        <v>10163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10168</v>
      </c>
      <c r="B5629" s="24" t="s">
        <v>10163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10169</v>
      </c>
      <c r="B5630" s="24" t="s">
        <v>10163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10170</v>
      </c>
      <c r="B5631" s="24" t="s">
        <v>10163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10171</v>
      </c>
      <c r="B5632" s="24" t="s">
        <v>10163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10172</v>
      </c>
      <c r="B5633" s="24" t="s">
        <v>10163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10173</v>
      </c>
      <c r="B5634" s="24" t="s">
        <v>10163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10174</v>
      </c>
      <c r="B5635" s="24" t="s">
        <v>10163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10175</v>
      </c>
      <c r="B5636" s="24" t="s">
        <v>10163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10176</v>
      </c>
      <c r="B5637" s="24" t="s">
        <v>10163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10177</v>
      </c>
      <c r="B5638" s="24" t="s">
        <v>10163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3577</v>
      </c>
      <c r="B5639" s="24" t="s">
        <v>5939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10178</v>
      </c>
      <c r="B5640" s="24" t="s">
        <v>10179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10180</v>
      </c>
      <c r="B5641" s="24" t="s">
        <v>10179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10181</v>
      </c>
      <c r="B5642" s="24" t="s">
        <v>10179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10182</v>
      </c>
      <c r="B5643" s="24" t="s">
        <v>10179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10183</v>
      </c>
      <c r="B5644" s="24" t="s">
        <v>10179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10184</v>
      </c>
      <c r="B5645" s="24" t="s">
        <v>10179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10185</v>
      </c>
      <c r="B5646" s="24" t="s">
        <v>10179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10186</v>
      </c>
      <c r="B5647" s="24" t="s">
        <v>10179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3579</v>
      </c>
      <c r="B5648" s="24" t="s">
        <v>5940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10187</v>
      </c>
      <c r="B5649" s="24" t="s">
        <v>10188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10189</v>
      </c>
      <c r="B5650" s="24" t="s">
        <v>10188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10190</v>
      </c>
      <c r="B5651" s="24" t="s">
        <v>10188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10191</v>
      </c>
      <c r="B5652" s="24" t="s">
        <v>10188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10192</v>
      </c>
      <c r="B5653" s="24" t="s">
        <v>10188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10193</v>
      </c>
      <c r="B5654" s="24" t="s">
        <v>10188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10194</v>
      </c>
      <c r="B5655" s="24" t="s">
        <v>10188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10195</v>
      </c>
      <c r="B5656" s="24" t="s">
        <v>10188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3581</v>
      </c>
      <c r="B5657" s="24" t="s">
        <v>3580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10196</v>
      </c>
      <c r="B5658" s="24" t="s">
        <v>10197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10198</v>
      </c>
      <c r="B5659" s="24" t="s">
        <v>10197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10199</v>
      </c>
      <c r="B5660" s="24" t="s">
        <v>10197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10200</v>
      </c>
      <c r="B5661" s="24" t="s">
        <v>10197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10201</v>
      </c>
      <c r="B5662" s="24" t="s">
        <v>10197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10202</v>
      </c>
      <c r="B5663" s="24" t="s">
        <v>10197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10203</v>
      </c>
      <c r="B5664" s="24" t="s">
        <v>10197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10204</v>
      </c>
      <c r="B5665" s="24" t="s">
        <v>10197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3583</v>
      </c>
      <c r="B5666" s="24" t="s">
        <v>3582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10205</v>
      </c>
      <c r="B5667" s="24" t="s">
        <v>10206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10207</v>
      </c>
      <c r="B5668" s="24" t="s">
        <v>10206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10208</v>
      </c>
      <c r="B5669" s="24" t="s">
        <v>10206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10209</v>
      </c>
      <c r="B5670" s="24" t="s">
        <v>10206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10210</v>
      </c>
      <c r="B5671" s="24" t="s">
        <v>10206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10211</v>
      </c>
      <c r="B5672" s="24" t="s">
        <v>10206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10212</v>
      </c>
      <c r="B5673" s="24" t="s">
        <v>10206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10213</v>
      </c>
      <c r="B5674" s="24" t="s">
        <v>10206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3585</v>
      </c>
      <c r="B5675" s="24" t="s">
        <v>3584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10214</v>
      </c>
      <c r="B5676" s="24" t="s">
        <v>10215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10216</v>
      </c>
      <c r="B5677" s="24" t="s">
        <v>10215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10217</v>
      </c>
      <c r="B5678" s="24" t="s">
        <v>10215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10218</v>
      </c>
      <c r="B5679" s="24" t="s">
        <v>10215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10219</v>
      </c>
      <c r="B5680" s="24" t="s">
        <v>10215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10220</v>
      </c>
      <c r="B5681" s="24" t="s">
        <v>10215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10221</v>
      </c>
      <c r="B5682" s="24" t="s">
        <v>10215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10222</v>
      </c>
      <c r="B5683" s="24" t="s">
        <v>10215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10223</v>
      </c>
      <c r="B5684" s="24" t="s">
        <v>10215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10224</v>
      </c>
      <c r="B5685" s="24" t="s">
        <v>10215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3587</v>
      </c>
      <c r="B5686" s="24" t="s">
        <v>3586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10225</v>
      </c>
      <c r="B5687" s="24" t="s">
        <v>10226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10227</v>
      </c>
      <c r="B5688" s="24" t="s">
        <v>10226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10228</v>
      </c>
      <c r="B5689" s="24" t="s">
        <v>10226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10229</v>
      </c>
      <c r="B5690" s="24" t="s">
        <v>10226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10230</v>
      </c>
      <c r="B5691" s="24" t="s">
        <v>10226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10231</v>
      </c>
      <c r="B5692" s="24" t="s">
        <v>10226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10232</v>
      </c>
      <c r="B5693" s="24" t="s">
        <v>10226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10233</v>
      </c>
      <c r="B5694" s="24" t="s">
        <v>10226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10234</v>
      </c>
      <c r="B5695" s="24" t="s">
        <v>10226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10235</v>
      </c>
      <c r="B5696" s="24" t="s">
        <v>10226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3589</v>
      </c>
      <c r="B5697" s="24" t="s">
        <v>3588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10236</v>
      </c>
      <c r="B5698" s="24" t="s">
        <v>10237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10238</v>
      </c>
      <c r="B5699" s="24" t="s">
        <v>10237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10239</v>
      </c>
      <c r="B5700" s="24" t="s">
        <v>10237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10240</v>
      </c>
      <c r="B5701" s="24" t="s">
        <v>10237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10241</v>
      </c>
      <c r="B5702" s="24" t="s">
        <v>10237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10242</v>
      </c>
      <c r="B5703" s="24" t="s">
        <v>10237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10243</v>
      </c>
      <c r="B5704" s="24" t="s">
        <v>10237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3591</v>
      </c>
      <c r="B5705" s="24" t="s">
        <v>3590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10244</v>
      </c>
      <c r="B5706" s="24" t="s">
        <v>10245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10246</v>
      </c>
      <c r="B5707" s="24" t="s">
        <v>10245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10247</v>
      </c>
      <c r="B5708" s="24" t="s">
        <v>10245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10248</v>
      </c>
      <c r="B5709" s="24" t="s">
        <v>10245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10249</v>
      </c>
      <c r="B5710" s="24" t="s">
        <v>10245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10250</v>
      </c>
      <c r="B5711" s="24" t="s">
        <v>10245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10251</v>
      </c>
      <c r="B5712" s="24" t="s">
        <v>10245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10252</v>
      </c>
      <c r="B5713" s="24" t="s">
        <v>10245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10253</v>
      </c>
      <c r="B5714" s="24" t="s">
        <v>10245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3593</v>
      </c>
      <c r="B5715" s="24" t="s">
        <v>3592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10254</v>
      </c>
      <c r="B5716" s="24" t="s">
        <v>10255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10256</v>
      </c>
      <c r="B5717" s="24" t="s">
        <v>10255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10257</v>
      </c>
      <c r="B5718" s="24" t="s">
        <v>10255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10258</v>
      </c>
      <c r="B5719" s="24" t="s">
        <v>10255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10259</v>
      </c>
      <c r="B5720" s="24" t="s">
        <v>10255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10260</v>
      </c>
      <c r="B5721" s="24" t="s">
        <v>10255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10261</v>
      </c>
      <c r="B5722" s="24" t="s">
        <v>10255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10262</v>
      </c>
      <c r="B5723" s="24" t="s">
        <v>10255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10263</v>
      </c>
      <c r="B5724" s="24" t="s">
        <v>10255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3595</v>
      </c>
      <c r="B5725" s="24" t="s">
        <v>3594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10264</v>
      </c>
      <c r="B5726" s="24" t="s">
        <v>10265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10266</v>
      </c>
      <c r="B5727" s="24" t="s">
        <v>10265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10267</v>
      </c>
      <c r="B5728" s="24" t="s">
        <v>10265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10268</v>
      </c>
      <c r="B5729" s="24" t="s">
        <v>10265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10269</v>
      </c>
      <c r="B5730" s="24" t="s">
        <v>10265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10270</v>
      </c>
      <c r="B5731" s="24" t="s">
        <v>10265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10271</v>
      </c>
      <c r="B5732" s="24" t="s">
        <v>10265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10272</v>
      </c>
      <c r="B5733" s="24" t="s">
        <v>10265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10273</v>
      </c>
      <c r="B5734" s="24" t="s">
        <v>10265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10274</v>
      </c>
      <c r="B5735" s="24" t="s">
        <v>10265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3597</v>
      </c>
      <c r="B5736" s="24" t="s">
        <v>3596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10275</v>
      </c>
      <c r="B5737" s="24" t="s">
        <v>10276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10277</v>
      </c>
      <c r="B5738" s="24" t="s">
        <v>10276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10278</v>
      </c>
      <c r="B5739" s="24" t="s">
        <v>10276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10279</v>
      </c>
      <c r="B5740" s="24" t="s">
        <v>10276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10280</v>
      </c>
      <c r="B5741" s="24" t="s">
        <v>10276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10281</v>
      </c>
      <c r="B5742" s="24" t="s">
        <v>10276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10282</v>
      </c>
      <c r="B5743" s="24" t="s">
        <v>10276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10283</v>
      </c>
      <c r="B5744" s="24" t="s">
        <v>10276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10284</v>
      </c>
      <c r="B5745" s="24" t="s">
        <v>10276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10285</v>
      </c>
      <c r="B5746" s="24" t="s">
        <v>10276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10286</v>
      </c>
      <c r="B5747" s="24" t="s">
        <v>10276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3599</v>
      </c>
      <c r="B5748" s="24" t="s">
        <v>3598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10287</v>
      </c>
      <c r="B5749" s="24" t="s">
        <v>10288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10289</v>
      </c>
      <c r="B5750" s="24" t="s">
        <v>10288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10290</v>
      </c>
      <c r="B5751" s="24" t="s">
        <v>10288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10291</v>
      </c>
      <c r="B5752" s="24" t="s">
        <v>10288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10292</v>
      </c>
      <c r="B5753" s="24" t="s">
        <v>10288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10293</v>
      </c>
      <c r="B5754" s="24" t="s">
        <v>10288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10294</v>
      </c>
      <c r="B5755" s="24" t="s">
        <v>10288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10295</v>
      </c>
      <c r="B5756" s="24" t="s">
        <v>10288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10296</v>
      </c>
      <c r="B5757" s="24" t="s">
        <v>10288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10297</v>
      </c>
      <c r="B5758" s="24" t="s">
        <v>10288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10298</v>
      </c>
      <c r="B5759" s="24" t="s">
        <v>10288</v>
      </c>
      <c r="C5759" s="21" t="b">
        <f>EXACT(A5759,B5759)</f>
        <v>0</v>
      </c>
      <c r="D5759" s="43">
        <v>42139</v>
      </c>
      <c r="E5759" s="24"/>
    </row>
    <row r="5760" spans="1:5" ht="15.75" x14ac:dyDescent="0.25">
      <c r="A5760" s="25" t="s">
        <v>5751</v>
      </c>
      <c r="B5760" s="25" t="s">
        <v>5752</v>
      </c>
      <c r="C5760" s="21" t="b">
        <f>EXACT(A5760,B5760)</f>
        <v>0</v>
      </c>
      <c r="D5760" s="38">
        <v>42124</v>
      </c>
      <c r="E5760" s="24"/>
    </row>
    <row r="5761" spans="1:5" x14ac:dyDescent="0.25">
      <c r="A5761" s="24" t="s">
        <v>3601</v>
      </c>
      <c r="B5761" s="24" t="s">
        <v>3600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10299</v>
      </c>
      <c r="B5762" s="24" t="s">
        <v>10300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10301</v>
      </c>
      <c r="B5763" s="24" t="s">
        <v>10300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10302</v>
      </c>
      <c r="B5764" s="24" t="s">
        <v>10300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10303</v>
      </c>
      <c r="B5765" s="24" t="s">
        <v>10300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10304</v>
      </c>
      <c r="B5766" s="24" t="s">
        <v>10300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5941</v>
      </c>
      <c r="B5767" s="24" t="s">
        <v>1806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10305</v>
      </c>
      <c r="B5768" s="24" t="s">
        <v>10306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10307</v>
      </c>
      <c r="B5769" s="24" t="s">
        <v>10306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10308</v>
      </c>
      <c r="B5770" s="24" t="s">
        <v>10306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10309</v>
      </c>
      <c r="B5771" s="24" t="s">
        <v>10306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10310</v>
      </c>
      <c r="B5772" s="24" t="s">
        <v>10306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10311</v>
      </c>
      <c r="B5773" s="24" t="s">
        <v>10306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10312</v>
      </c>
      <c r="B5774" s="24" t="s">
        <v>10306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10313</v>
      </c>
      <c r="B5775" s="24" t="s">
        <v>10306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10314</v>
      </c>
      <c r="B5776" s="24" t="s">
        <v>10306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10315</v>
      </c>
      <c r="B5777" s="24" t="s">
        <v>10306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3603</v>
      </c>
      <c r="B5778" s="24" t="s">
        <v>3602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10316</v>
      </c>
      <c r="B5779" s="24" t="s">
        <v>10317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10318</v>
      </c>
      <c r="B5780" s="24" t="s">
        <v>10317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10319</v>
      </c>
      <c r="B5781" s="24" t="s">
        <v>10317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10320</v>
      </c>
      <c r="B5782" s="24" t="s">
        <v>10317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10321</v>
      </c>
      <c r="B5783" s="24" t="s">
        <v>10317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10322</v>
      </c>
      <c r="B5784" s="24" t="s">
        <v>10317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5942</v>
      </c>
      <c r="B5785" s="24" t="s">
        <v>2010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10323</v>
      </c>
      <c r="B5786" s="24" t="s">
        <v>10324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10325</v>
      </c>
      <c r="B5787" s="24" t="s">
        <v>10324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10326</v>
      </c>
      <c r="B5788" s="24" t="s">
        <v>10324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10327</v>
      </c>
      <c r="B5789" s="24" t="s">
        <v>10324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10328</v>
      </c>
      <c r="B5790" s="24" t="s">
        <v>10324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10329</v>
      </c>
      <c r="B5791" s="24" t="s">
        <v>10324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10330</v>
      </c>
      <c r="B5792" s="24" t="s">
        <v>10324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10331</v>
      </c>
      <c r="B5793" s="24" t="s">
        <v>10324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3605</v>
      </c>
      <c r="B5794" s="24" t="s">
        <v>3604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10332</v>
      </c>
      <c r="B5795" s="24" t="s">
        <v>10333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10334</v>
      </c>
      <c r="B5796" s="24" t="s">
        <v>10333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10335</v>
      </c>
      <c r="B5797" s="24" t="s">
        <v>10333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10336</v>
      </c>
      <c r="B5798" s="24" t="s">
        <v>10333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10337</v>
      </c>
      <c r="B5799" s="24" t="s">
        <v>10333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10338</v>
      </c>
      <c r="B5800" s="24" t="s">
        <v>10333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10339</v>
      </c>
      <c r="B5801" s="24" t="s">
        <v>10333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10340</v>
      </c>
      <c r="B5802" s="24" t="s">
        <v>10333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5943</v>
      </c>
      <c r="B5803" s="24" t="s">
        <v>2054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10341</v>
      </c>
      <c r="B5804" s="24" t="s">
        <v>10342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10343</v>
      </c>
      <c r="B5805" s="24" t="s">
        <v>10342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10344</v>
      </c>
      <c r="B5806" s="24" t="s">
        <v>10342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10345</v>
      </c>
      <c r="B5807" s="24" t="s">
        <v>10342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10346</v>
      </c>
      <c r="B5808" s="24" t="s">
        <v>10342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10347</v>
      </c>
      <c r="B5809" s="24" t="s">
        <v>10342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10348</v>
      </c>
      <c r="B5810" s="24" t="s">
        <v>10342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10349</v>
      </c>
      <c r="B5811" s="24" t="s">
        <v>10342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3607</v>
      </c>
      <c r="B5812" s="24" t="s">
        <v>3606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10350</v>
      </c>
      <c r="B5813" s="24" t="s">
        <v>10351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10352</v>
      </c>
      <c r="B5814" s="24" t="s">
        <v>10351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10353</v>
      </c>
      <c r="B5815" s="24" t="s">
        <v>10351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10354</v>
      </c>
      <c r="B5816" s="24" t="s">
        <v>10351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10355</v>
      </c>
      <c r="B5817" s="24" t="s">
        <v>10351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10356</v>
      </c>
      <c r="B5818" s="24" t="s">
        <v>10351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10357</v>
      </c>
      <c r="B5819" s="24" t="s">
        <v>10351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5944</v>
      </c>
      <c r="B5820" s="24" t="s">
        <v>2066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10358</v>
      </c>
      <c r="B5821" s="24" t="s">
        <v>10359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10360</v>
      </c>
      <c r="B5822" s="24" t="s">
        <v>10359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10361</v>
      </c>
      <c r="B5823" s="24" t="s">
        <v>10359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10362</v>
      </c>
      <c r="B5824" s="24" t="s">
        <v>10359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10363</v>
      </c>
      <c r="B5825" s="24" t="s">
        <v>10359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10364</v>
      </c>
      <c r="B5826" s="24" t="s">
        <v>10359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10365</v>
      </c>
      <c r="B5827" s="24" t="s">
        <v>10359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10366</v>
      </c>
      <c r="B5828" s="24" t="s">
        <v>10359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3609</v>
      </c>
      <c r="B5829" s="24" t="s">
        <v>3608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10367</v>
      </c>
      <c r="B5830" s="24" t="s">
        <v>10368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10369</v>
      </c>
      <c r="B5831" s="24" t="s">
        <v>10368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10370</v>
      </c>
      <c r="B5832" s="24" t="s">
        <v>10368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10371</v>
      </c>
      <c r="B5833" s="24" t="s">
        <v>10368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10372</v>
      </c>
      <c r="B5834" s="24" t="s">
        <v>10368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10373</v>
      </c>
      <c r="B5835" s="24" t="s">
        <v>10368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10374</v>
      </c>
      <c r="B5836" s="24" t="s">
        <v>10368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10375</v>
      </c>
      <c r="B5837" s="24" t="s">
        <v>10368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10376</v>
      </c>
      <c r="B5838" s="24" t="s">
        <v>10368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5945</v>
      </c>
      <c r="B5839" s="24" t="s">
        <v>2336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10377</v>
      </c>
      <c r="B5840" s="24" t="s">
        <v>10378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10379</v>
      </c>
      <c r="B5841" s="24" t="s">
        <v>10378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10380</v>
      </c>
      <c r="B5842" s="24" t="s">
        <v>10378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10381</v>
      </c>
      <c r="B5843" s="24" t="s">
        <v>10378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10382</v>
      </c>
      <c r="B5844" s="24" t="s">
        <v>10378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10383</v>
      </c>
      <c r="B5845" s="24" t="s">
        <v>10378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10384</v>
      </c>
      <c r="B5846" s="24" t="s">
        <v>10378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10385</v>
      </c>
      <c r="B5847" s="24" t="s">
        <v>10378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3611</v>
      </c>
      <c r="B5848" s="24" t="s">
        <v>3610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10386</v>
      </c>
      <c r="B5849" s="24" t="s">
        <v>10387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10388</v>
      </c>
      <c r="B5850" s="24" t="s">
        <v>10387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10389</v>
      </c>
      <c r="B5851" s="24" t="s">
        <v>10387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10390</v>
      </c>
      <c r="B5852" s="24" t="s">
        <v>10387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10391</v>
      </c>
      <c r="B5853" s="24" t="s">
        <v>10387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10392</v>
      </c>
      <c r="B5854" s="24" t="s">
        <v>10387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10393</v>
      </c>
      <c r="B5855" s="24" t="s">
        <v>10387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5946</v>
      </c>
      <c r="B5856" s="24" t="s">
        <v>2074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10394</v>
      </c>
      <c r="B5857" s="24" t="s">
        <v>10395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10396</v>
      </c>
      <c r="B5858" s="24" t="s">
        <v>10395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10397</v>
      </c>
      <c r="B5859" s="24" t="s">
        <v>10395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10398</v>
      </c>
      <c r="B5860" s="24" t="s">
        <v>10395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10399</v>
      </c>
      <c r="B5861" s="24" t="s">
        <v>10395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10400</v>
      </c>
      <c r="B5862" s="24" t="s">
        <v>10395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10401</v>
      </c>
      <c r="B5863" s="24" t="s">
        <v>10395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10402</v>
      </c>
      <c r="B5864" s="24" t="s">
        <v>10395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3613</v>
      </c>
      <c r="B5865" s="24" t="s">
        <v>3612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10403</v>
      </c>
      <c r="B5866" s="24" t="s">
        <v>10404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10405</v>
      </c>
      <c r="B5867" s="24" t="s">
        <v>10404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10406</v>
      </c>
      <c r="B5868" s="24" t="s">
        <v>10404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10407</v>
      </c>
      <c r="B5869" s="24" t="s">
        <v>10404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10408</v>
      </c>
      <c r="B5870" s="24" t="s">
        <v>10404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10409</v>
      </c>
      <c r="B5871" s="24" t="s">
        <v>10404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5947</v>
      </c>
      <c r="B5872" s="24" t="s">
        <v>2082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10410</v>
      </c>
      <c r="B5873" s="24" t="s">
        <v>10411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10412</v>
      </c>
      <c r="B5874" s="24" t="s">
        <v>10411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10413</v>
      </c>
      <c r="B5875" s="24" t="s">
        <v>10411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10414</v>
      </c>
      <c r="B5876" s="24" t="s">
        <v>10411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10415</v>
      </c>
      <c r="B5877" s="24" t="s">
        <v>10411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10416</v>
      </c>
      <c r="B5878" s="24" t="s">
        <v>10411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10417</v>
      </c>
      <c r="B5879" s="24" t="s">
        <v>10411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10418</v>
      </c>
      <c r="B5880" s="24" t="s">
        <v>10411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3615</v>
      </c>
      <c r="B5881" s="24" t="s">
        <v>3614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10419</v>
      </c>
      <c r="B5882" s="24" t="s">
        <v>10420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10421</v>
      </c>
      <c r="B5883" s="24" t="s">
        <v>10420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10422</v>
      </c>
      <c r="B5884" s="24" t="s">
        <v>10420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10423</v>
      </c>
      <c r="B5885" s="24" t="s">
        <v>10420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10424</v>
      </c>
      <c r="B5886" s="24" t="s">
        <v>10420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10425</v>
      </c>
      <c r="B5887" s="24" t="s">
        <v>10420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10426</v>
      </c>
      <c r="B5888" s="24" t="s">
        <v>10420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3617</v>
      </c>
      <c r="B5889" s="24" t="s">
        <v>3616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10427</v>
      </c>
      <c r="B5890" s="24" t="s">
        <v>10428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10429</v>
      </c>
      <c r="B5891" s="24" t="s">
        <v>10428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10430</v>
      </c>
      <c r="B5892" s="24" t="s">
        <v>10428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10431</v>
      </c>
      <c r="B5893" s="24" t="s">
        <v>10428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10432</v>
      </c>
      <c r="B5894" s="24" t="s">
        <v>10428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10433</v>
      </c>
      <c r="B5895" s="24" t="s">
        <v>10428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10434</v>
      </c>
      <c r="B5896" s="24" t="s">
        <v>10428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10435</v>
      </c>
      <c r="B5897" s="24" t="s">
        <v>10428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5948</v>
      </c>
      <c r="B5898" s="24" t="s">
        <v>2102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10436</v>
      </c>
      <c r="B5899" s="24" t="s">
        <v>10437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10438</v>
      </c>
      <c r="B5900" s="24" t="s">
        <v>10437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10439</v>
      </c>
      <c r="B5901" s="24" t="s">
        <v>10437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10440</v>
      </c>
      <c r="B5902" s="24" t="s">
        <v>10437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10441</v>
      </c>
      <c r="B5903" s="24" t="s">
        <v>10437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10442</v>
      </c>
      <c r="B5904" s="24" t="s">
        <v>10437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10443</v>
      </c>
      <c r="B5905" s="24" t="s">
        <v>10437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10444</v>
      </c>
      <c r="B5906" s="24" t="s">
        <v>10437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3619</v>
      </c>
      <c r="B5907" s="24" t="s">
        <v>3618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10445</v>
      </c>
      <c r="B5908" s="24" t="s">
        <v>10446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10447</v>
      </c>
      <c r="B5909" s="24" t="s">
        <v>10446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10448</v>
      </c>
      <c r="B5910" s="24" t="s">
        <v>10446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10449</v>
      </c>
      <c r="B5911" s="24" t="s">
        <v>10446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10450</v>
      </c>
      <c r="B5912" s="24" t="s">
        <v>10446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10451</v>
      </c>
      <c r="B5913" s="24" t="s">
        <v>10446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10452</v>
      </c>
      <c r="B5914" s="24" t="s">
        <v>10446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5949</v>
      </c>
      <c r="B5915" s="24" t="s">
        <v>2180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10453</v>
      </c>
      <c r="B5916" s="24" t="s">
        <v>10454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10455</v>
      </c>
      <c r="B5917" s="24" t="s">
        <v>10454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10456</v>
      </c>
      <c r="B5918" s="24" t="s">
        <v>10454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10457</v>
      </c>
      <c r="B5919" s="24" t="s">
        <v>10454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10458</v>
      </c>
      <c r="B5920" s="24" t="s">
        <v>10454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10459</v>
      </c>
      <c r="B5921" s="24" t="s">
        <v>10454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10460</v>
      </c>
      <c r="B5922" s="24" t="s">
        <v>10454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10461</v>
      </c>
      <c r="B5923" s="24" t="s">
        <v>10454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3621</v>
      </c>
      <c r="B5924" s="24" t="s">
        <v>3620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10462</v>
      </c>
      <c r="B5925" s="24" t="s">
        <v>10463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10464</v>
      </c>
      <c r="B5926" s="24" t="s">
        <v>10463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10465</v>
      </c>
      <c r="B5927" s="24" t="s">
        <v>10463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10466</v>
      </c>
      <c r="B5928" s="24" t="s">
        <v>10463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10467</v>
      </c>
      <c r="B5929" s="24" t="s">
        <v>10463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10468</v>
      </c>
      <c r="B5930" s="24" t="s">
        <v>10463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5950</v>
      </c>
      <c r="B5931" s="24" t="s">
        <v>2190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10469</v>
      </c>
      <c r="B5932" s="24" t="s">
        <v>10470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10471</v>
      </c>
      <c r="B5933" s="24" t="s">
        <v>10470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10472</v>
      </c>
      <c r="B5934" s="24" t="s">
        <v>10470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10473</v>
      </c>
      <c r="B5935" s="24" t="s">
        <v>10470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10474</v>
      </c>
      <c r="B5936" s="24" t="s">
        <v>10470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10475</v>
      </c>
      <c r="B5937" s="24" t="s">
        <v>10470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10476</v>
      </c>
      <c r="B5938" s="24" t="s">
        <v>10470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10477</v>
      </c>
      <c r="B5939" s="24" t="s">
        <v>10470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3623</v>
      </c>
      <c r="B5940" s="24" t="s">
        <v>3622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10478</v>
      </c>
      <c r="B5941" s="24" t="s">
        <v>10479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10480</v>
      </c>
      <c r="B5942" s="24" t="s">
        <v>10479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10481</v>
      </c>
      <c r="B5943" s="24" t="s">
        <v>10479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10482</v>
      </c>
      <c r="B5944" s="24" t="s">
        <v>10479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10483</v>
      </c>
      <c r="B5945" s="24" t="s">
        <v>10479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10484</v>
      </c>
      <c r="B5946" s="24" t="s">
        <v>10479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5951</v>
      </c>
      <c r="B5947" s="24" t="s">
        <v>2218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10485</v>
      </c>
      <c r="B5948" s="24" t="s">
        <v>10486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10487</v>
      </c>
      <c r="B5949" s="24" t="s">
        <v>10486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10488</v>
      </c>
      <c r="B5950" s="24" t="s">
        <v>10486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10489</v>
      </c>
      <c r="B5951" s="24" t="s">
        <v>10486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10490</v>
      </c>
      <c r="B5952" s="24" t="s">
        <v>10486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10491</v>
      </c>
      <c r="B5953" s="24" t="s">
        <v>10486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10492</v>
      </c>
      <c r="B5954" s="24" t="s">
        <v>10486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10493</v>
      </c>
      <c r="B5955" s="24" t="s">
        <v>10486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3625</v>
      </c>
      <c r="B5956" s="24" t="s">
        <v>3624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10494</v>
      </c>
      <c r="B5957" s="24" t="s">
        <v>10495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10496</v>
      </c>
      <c r="B5958" s="24" t="s">
        <v>10495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10497</v>
      </c>
      <c r="B5959" s="24" t="s">
        <v>10495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10498</v>
      </c>
      <c r="B5960" s="24" t="s">
        <v>10495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10499</v>
      </c>
      <c r="B5961" s="24" t="s">
        <v>10495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10500</v>
      </c>
      <c r="B5962" s="24" t="s">
        <v>10495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10501</v>
      </c>
      <c r="B5963" s="24" t="s">
        <v>10495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10502</v>
      </c>
      <c r="B5964" s="24" t="s">
        <v>10495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5952</v>
      </c>
      <c r="B5965" s="24" t="s">
        <v>2238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10503</v>
      </c>
      <c r="B5966" s="24" t="s">
        <v>10504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10505</v>
      </c>
      <c r="B5967" s="24" t="s">
        <v>10504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10506</v>
      </c>
      <c r="B5968" s="24" t="s">
        <v>10504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10507</v>
      </c>
      <c r="B5969" s="24" t="s">
        <v>10504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10508</v>
      </c>
      <c r="B5970" s="24" t="s">
        <v>10504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10509</v>
      </c>
      <c r="B5971" s="24" t="s">
        <v>10504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10510</v>
      </c>
      <c r="B5972" s="24" t="s">
        <v>10504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10511</v>
      </c>
      <c r="B5973" s="24" t="s">
        <v>10504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3627</v>
      </c>
      <c r="B5974" s="24" t="s">
        <v>3626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10512</v>
      </c>
      <c r="B5975" s="24" t="s">
        <v>10513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10514</v>
      </c>
      <c r="B5976" s="24" t="s">
        <v>10513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10515</v>
      </c>
      <c r="B5977" s="24" t="s">
        <v>10513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10516</v>
      </c>
      <c r="B5978" s="24" t="s">
        <v>10513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10517</v>
      </c>
      <c r="B5979" s="24" t="s">
        <v>10513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10518</v>
      </c>
      <c r="B5980" s="24" t="s">
        <v>10513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5953</v>
      </c>
      <c r="B5981" s="24" t="s">
        <v>2246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10519</v>
      </c>
      <c r="B5982" s="24" t="s">
        <v>10520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10521</v>
      </c>
      <c r="B5983" s="24" t="s">
        <v>10520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10522</v>
      </c>
      <c r="B5984" s="24" t="s">
        <v>10520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10523</v>
      </c>
      <c r="B5985" s="24" t="s">
        <v>10520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10524</v>
      </c>
      <c r="B5986" s="24" t="s">
        <v>10520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10525</v>
      </c>
      <c r="B5987" s="24" t="s">
        <v>10520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10526</v>
      </c>
      <c r="B5988" s="24" t="s">
        <v>10520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10527</v>
      </c>
      <c r="B5989" s="24" t="s">
        <v>10520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3629</v>
      </c>
      <c r="B5990" s="24" t="s">
        <v>3628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10528</v>
      </c>
      <c r="B5991" s="24" t="s">
        <v>10529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10530</v>
      </c>
      <c r="B5992" s="24" t="s">
        <v>10529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10531</v>
      </c>
      <c r="B5993" s="24" t="s">
        <v>10529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10532</v>
      </c>
      <c r="B5994" s="24" t="s">
        <v>10529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10533</v>
      </c>
      <c r="B5995" s="24" t="s">
        <v>10529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10534</v>
      </c>
      <c r="B5996" s="24" t="s">
        <v>10529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10535</v>
      </c>
      <c r="B5997" s="24" t="s">
        <v>10529</v>
      </c>
      <c r="C5997" s="21" t="b">
        <f>EXACT(A5997,B5997)</f>
        <v>0</v>
      </c>
      <c r="D5997" s="43">
        <v>42139</v>
      </c>
      <c r="E5997" s="24"/>
    </row>
    <row r="5998" spans="1:5" x14ac:dyDescent="0.25">
      <c r="A5998" s="24" t="s">
        <v>10536</v>
      </c>
      <c r="B5998" s="24" t="s">
        <v>10529</v>
      </c>
      <c r="C5998" s="21" t="b">
        <f>EXACT(A5998,B5998)</f>
        <v>0</v>
      </c>
      <c r="D5998" s="43">
        <v>42139</v>
      </c>
      <c r="E5998" s="24"/>
    </row>
    <row r="5999" spans="1:5" x14ac:dyDescent="0.25">
      <c r="A5999" s="24" t="s">
        <v>10537</v>
      </c>
      <c r="B5999" s="24" t="s">
        <v>10529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10538</v>
      </c>
      <c r="B6000" s="24" t="s">
        <v>10529</v>
      </c>
      <c r="C6000" s="21" t="b">
        <f>EXACT(A6000,B6000)</f>
        <v>0</v>
      </c>
      <c r="D6000" s="43">
        <v>42139</v>
      </c>
      <c r="E6000" s="24"/>
    </row>
    <row r="6001" spans="1:5" x14ac:dyDescent="0.25">
      <c r="A6001" s="24" t="s">
        <v>10539</v>
      </c>
      <c r="B6001" s="24" t="s">
        <v>10529</v>
      </c>
      <c r="C6001" s="21" t="b">
        <f>EXACT(A6001,B6001)</f>
        <v>0</v>
      </c>
      <c r="D6001" s="43">
        <v>42139</v>
      </c>
      <c r="E6001" s="24"/>
    </row>
    <row r="6002" spans="1:5" x14ac:dyDescent="0.25">
      <c r="A6002" s="24" t="s">
        <v>10540</v>
      </c>
      <c r="B6002" s="24" t="s">
        <v>10529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10541</v>
      </c>
      <c r="B6003" s="24" t="s">
        <v>10529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10542</v>
      </c>
      <c r="B6004" s="24" t="s">
        <v>10529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10543</v>
      </c>
      <c r="B6005" s="24" t="s">
        <v>10529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5954</v>
      </c>
      <c r="B6006" s="24" t="s">
        <v>2294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10544</v>
      </c>
      <c r="B6007" s="24" t="s">
        <v>10545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10546</v>
      </c>
      <c r="B6008" s="24" t="s">
        <v>10545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10547</v>
      </c>
      <c r="B6009" s="24" t="s">
        <v>10545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10548</v>
      </c>
      <c r="B6010" s="24" t="s">
        <v>10545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10549</v>
      </c>
      <c r="B6011" s="24" t="s">
        <v>10545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10550</v>
      </c>
      <c r="B6012" s="24" t="s">
        <v>10545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10551</v>
      </c>
      <c r="B6013" s="24" t="s">
        <v>10545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10552</v>
      </c>
      <c r="B6014" s="24" t="s">
        <v>10545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3631</v>
      </c>
      <c r="B6015" s="24" t="s">
        <v>3630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10553</v>
      </c>
      <c r="B6016" s="24" t="s">
        <v>10554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10555</v>
      </c>
      <c r="B6017" s="24" t="s">
        <v>10554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10556</v>
      </c>
      <c r="B6018" s="24" t="s">
        <v>10554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10557</v>
      </c>
      <c r="B6019" s="24" t="s">
        <v>10554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10558</v>
      </c>
      <c r="B6020" s="24" t="s">
        <v>10554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10559</v>
      </c>
      <c r="B6021" s="24" t="s">
        <v>10554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5955</v>
      </c>
      <c r="B6022" s="24" t="s">
        <v>2310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10560</v>
      </c>
      <c r="B6023" s="24" t="s">
        <v>10561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10562</v>
      </c>
      <c r="B6024" s="24" t="s">
        <v>10561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10563</v>
      </c>
      <c r="B6025" s="24" t="s">
        <v>10561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10564</v>
      </c>
      <c r="B6026" s="24" t="s">
        <v>10561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10565</v>
      </c>
      <c r="B6027" s="24" t="s">
        <v>10561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10566</v>
      </c>
      <c r="B6028" s="24" t="s">
        <v>10561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10567</v>
      </c>
      <c r="B6029" s="24" t="s">
        <v>10561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3633</v>
      </c>
      <c r="B6030" s="24" t="s">
        <v>3632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10568</v>
      </c>
      <c r="B6031" s="24" t="s">
        <v>10569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10570</v>
      </c>
      <c r="B6032" s="24" t="s">
        <v>10569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10571</v>
      </c>
      <c r="B6033" s="24" t="s">
        <v>10569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10572</v>
      </c>
      <c r="B6034" s="24" t="s">
        <v>10569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10573</v>
      </c>
      <c r="B6035" s="24" t="s">
        <v>10569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10574</v>
      </c>
      <c r="B6036" s="24" t="s">
        <v>10569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5956</v>
      </c>
      <c r="B6037" s="24" t="s">
        <v>2350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10575</v>
      </c>
      <c r="B6038" s="24" t="s">
        <v>10576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10577</v>
      </c>
      <c r="B6039" s="24" t="s">
        <v>10576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10578</v>
      </c>
      <c r="B6040" s="24" t="s">
        <v>10576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10579</v>
      </c>
      <c r="B6041" s="24" t="s">
        <v>10576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10580</v>
      </c>
      <c r="B6042" s="24" t="s">
        <v>10576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10581</v>
      </c>
      <c r="B6043" s="24" t="s">
        <v>10576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10582</v>
      </c>
      <c r="B6044" s="24" t="s">
        <v>10576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10583</v>
      </c>
      <c r="B6045" s="24" t="s">
        <v>10576</v>
      </c>
      <c r="C6045" s="21" t="b">
        <f>EXACT(A6045,B6045)</f>
        <v>0</v>
      </c>
      <c r="D6045" s="43">
        <v>42139</v>
      </c>
      <c r="E6045" s="24"/>
    </row>
    <row r="6046" spans="1:5" ht="15.75" x14ac:dyDescent="0.25">
      <c r="A6046" s="25" t="s">
        <v>5747</v>
      </c>
      <c r="B6046" s="25" t="s">
        <v>5748</v>
      </c>
      <c r="C6046" s="21" t="b">
        <f>EXACT(A6046,B6046)</f>
        <v>0</v>
      </c>
      <c r="D6046" s="38">
        <v>42124</v>
      </c>
      <c r="E6046" s="24"/>
    </row>
    <row r="6047" spans="1:5" x14ac:dyDescent="0.25">
      <c r="A6047" s="24" t="s">
        <v>3635</v>
      </c>
      <c r="B6047" s="24" t="s">
        <v>3634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10584</v>
      </c>
      <c r="B6048" s="24" t="s">
        <v>10585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10586</v>
      </c>
      <c r="B6049" s="24" t="s">
        <v>10585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10587</v>
      </c>
      <c r="B6050" s="24" t="s">
        <v>10585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10588</v>
      </c>
      <c r="B6051" s="24" t="s">
        <v>10585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10589</v>
      </c>
      <c r="B6052" s="24" t="s">
        <v>10585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10590</v>
      </c>
      <c r="B6053" s="24" t="s">
        <v>10585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3637</v>
      </c>
      <c r="B6054" s="24" t="s">
        <v>3636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10591</v>
      </c>
      <c r="B6055" s="24" t="s">
        <v>10592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10593</v>
      </c>
      <c r="B6056" s="24" t="s">
        <v>10592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10594</v>
      </c>
      <c r="B6057" s="24" t="s">
        <v>10592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10595</v>
      </c>
      <c r="B6058" s="24" t="s">
        <v>10592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10596</v>
      </c>
      <c r="B6059" s="24" t="s">
        <v>10592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10597</v>
      </c>
      <c r="B6060" s="24" t="s">
        <v>10592</v>
      </c>
      <c r="C6060" s="21" t="b">
        <f>EXACT(A6060,B6060)</f>
        <v>0</v>
      </c>
      <c r="D6060" s="43">
        <v>42139</v>
      </c>
      <c r="E6060" s="24"/>
    </row>
    <row r="6061" spans="1:5" ht="15.75" x14ac:dyDescent="0.25">
      <c r="A6061" s="25" t="s">
        <v>5753</v>
      </c>
      <c r="B6061" s="25" t="s">
        <v>5754</v>
      </c>
      <c r="C6061" s="21" t="b">
        <f>EXACT(A6061,B6061)</f>
        <v>0</v>
      </c>
      <c r="D6061" s="38">
        <v>42124</v>
      </c>
      <c r="E6061" s="24"/>
    </row>
    <row r="6062" spans="1:5" x14ac:dyDescent="0.25">
      <c r="A6062" s="24" t="s">
        <v>10598</v>
      </c>
      <c r="B6062" s="24" t="s">
        <v>10599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10600</v>
      </c>
      <c r="B6063" s="24" t="s">
        <v>10601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10602</v>
      </c>
      <c r="B6064" s="24" t="s">
        <v>10601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10603</v>
      </c>
      <c r="B6065" s="24" t="s">
        <v>10601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10604</v>
      </c>
      <c r="B6066" s="24" t="s">
        <v>10601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10605</v>
      </c>
      <c r="B6067" s="24" t="s">
        <v>10601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10606</v>
      </c>
      <c r="B6068" s="24" t="s">
        <v>10601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10607</v>
      </c>
      <c r="B6069" s="24" t="s">
        <v>10601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10608</v>
      </c>
      <c r="B6070" s="24" t="s">
        <v>10601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10609</v>
      </c>
      <c r="B6071" s="24" t="s">
        <v>10601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10610</v>
      </c>
      <c r="B6072" s="24" t="s">
        <v>1832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10611</v>
      </c>
      <c r="B6073" s="24" t="s">
        <v>10612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10613</v>
      </c>
      <c r="B6074" s="24" t="s">
        <v>10612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10614</v>
      </c>
      <c r="B6075" s="24" t="s">
        <v>10612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10615</v>
      </c>
      <c r="B6076" s="24" t="s">
        <v>10612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10616</v>
      </c>
      <c r="B6077" s="24" t="s">
        <v>10612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10617</v>
      </c>
      <c r="B6078" s="24" t="s">
        <v>10612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10618</v>
      </c>
      <c r="B6079" s="24" t="s">
        <v>10612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10619</v>
      </c>
      <c r="B6080" s="24" t="s">
        <v>10612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10620</v>
      </c>
      <c r="B6081" s="24" t="s">
        <v>10612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10621</v>
      </c>
      <c r="B6082" s="24" t="s">
        <v>10622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10623</v>
      </c>
      <c r="B6083" s="24" t="s">
        <v>10624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10625</v>
      </c>
      <c r="B6084" s="24" t="s">
        <v>10624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10626</v>
      </c>
      <c r="B6085" s="24" t="s">
        <v>10624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10627</v>
      </c>
      <c r="B6086" s="24" t="s">
        <v>10624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10628</v>
      </c>
      <c r="B6087" s="24" t="s">
        <v>10624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10629</v>
      </c>
      <c r="B6088" s="24" t="s">
        <v>10624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10630</v>
      </c>
      <c r="B6089" s="24" t="s">
        <v>10624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10631</v>
      </c>
      <c r="B6090" s="24" t="s">
        <v>10624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10632</v>
      </c>
      <c r="B6091" s="24" t="s">
        <v>10624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10633</v>
      </c>
      <c r="B6092" s="24" t="s">
        <v>1834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10634</v>
      </c>
      <c r="B6093" s="24" t="s">
        <v>10635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10636</v>
      </c>
      <c r="B6094" s="24" t="s">
        <v>10635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10637</v>
      </c>
      <c r="B6095" s="24" t="s">
        <v>10635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10638</v>
      </c>
      <c r="B6096" s="24" t="s">
        <v>10635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10639</v>
      </c>
      <c r="B6097" s="24" t="s">
        <v>10635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10640</v>
      </c>
      <c r="B6098" s="24" t="s">
        <v>10635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10641</v>
      </c>
      <c r="B6099" s="24" t="s">
        <v>10635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10642</v>
      </c>
      <c r="B6100" s="24" t="s">
        <v>10635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10643</v>
      </c>
      <c r="B6101" s="24" t="s">
        <v>10635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10644</v>
      </c>
      <c r="B6102" s="24" t="s">
        <v>10645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10646</v>
      </c>
      <c r="B6103" s="24" t="s">
        <v>10647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10648</v>
      </c>
      <c r="B6104" s="24" t="s">
        <v>10647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10649</v>
      </c>
      <c r="B6105" s="24" t="s">
        <v>10647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10650</v>
      </c>
      <c r="B6106" s="24" t="s">
        <v>10647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10651</v>
      </c>
      <c r="B6107" s="24" t="s">
        <v>10647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10652</v>
      </c>
      <c r="B6108" s="24" t="s">
        <v>10647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10653</v>
      </c>
      <c r="B6109" s="24" t="s">
        <v>10647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10654</v>
      </c>
      <c r="B6110" s="24" t="s">
        <v>10647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10655</v>
      </c>
      <c r="B6111" s="24" t="s">
        <v>10647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10656</v>
      </c>
      <c r="B6112" s="24" t="s">
        <v>1836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10657</v>
      </c>
      <c r="B6113" s="24" t="s">
        <v>10658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10659</v>
      </c>
      <c r="B6114" s="24" t="s">
        <v>10658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10660</v>
      </c>
      <c r="B6115" s="24" t="s">
        <v>10658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10661</v>
      </c>
      <c r="B6116" s="24" t="s">
        <v>10658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10662</v>
      </c>
      <c r="B6117" s="24" t="s">
        <v>10658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10663</v>
      </c>
      <c r="B6118" s="24" t="s">
        <v>10658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10664</v>
      </c>
      <c r="B6119" s="24" t="s">
        <v>10658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10665</v>
      </c>
      <c r="B6120" s="24" t="s">
        <v>10658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10666</v>
      </c>
      <c r="B6121" s="24" t="s">
        <v>10658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10667</v>
      </c>
      <c r="B6122" s="24" t="s">
        <v>10668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10669</v>
      </c>
      <c r="B6123" s="24" t="s">
        <v>10670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10671</v>
      </c>
      <c r="B6124" s="24" t="s">
        <v>10670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10672</v>
      </c>
      <c r="B6125" s="24" t="s">
        <v>10670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10673</v>
      </c>
      <c r="B6126" s="24" t="s">
        <v>10670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10674</v>
      </c>
      <c r="B6127" s="24" t="s">
        <v>10670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10675</v>
      </c>
      <c r="B6128" s="24" t="s">
        <v>10670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10676</v>
      </c>
      <c r="B6129" s="24" t="s">
        <v>10670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10677</v>
      </c>
      <c r="B6130" s="24" t="s">
        <v>10670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10678</v>
      </c>
      <c r="B6131" s="24" t="s">
        <v>10679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10680</v>
      </c>
      <c r="B6132" s="24" t="s">
        <v>10681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10682</v>
      </c>
      <c r="B6133" s="24" t="s">
        <v>10681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10683</v>
      </c>
      <c r="B6134" s="24" t="s">
        <v>10681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10684</v>
      </c>
      <c r="B6135" s="24" t="s">
        <v>10681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10685</v>
      </c>
      <c r="B6136" s="24" t="s">
        <v>10681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10686</v>
      </c>
      <c r="B6137" s="24" t="s">
        <v>10681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10687</v>
      </c>
      <c r="B6138" s="24" t="s">
        <v>10681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10688</v>
      </c>
      <c r="B6139" s="24" t="s">
        <v>10681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10689</v>
      </c>
      <c r="B6140" s="24" t="s">
        <v>10681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10690</v>
      </c>
      <c r="B6141" s="24" t="s">
        <v>10681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10691</v>
      </c>
      <c r="B6142" s="24" t="s">
        <v>10681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10692</v>
      </c>
      <c r="B6143" s="24" t="s">
        <v>10681</v>
      </c>
      <c r="C6143" s="21" t="b">
        <f>EXACT(A6143,B6143)</f>
        <v>0</v>
      </c>
      <c r="D6143" s="43">
        <v>42139</v>
      </c>
      <c r="E6143" s="24"/>
    </row>
    <row r="6144" spans="1:5" ht="15.75" x14ac:dyDescent="0.25">
      <c r="A6144" s="25" t="s">
        <v>5749</v>
      </c>
      <c r="B6144" s="25" t="s">
        <v>5750</v>
      </c>
      <c r="C6144" s="21" t="b">
        <f>EXACT(A6144,B6144)</f>
        <v>0</v>
      </c>
      <c r="D6144" s="38">
        <v>42124</v>
      </c>
      <c r="E6144" s="24"/>
    </row>
    <row r="6145" spans="1:5" ht="15.75" x14ac:dyDescent="0.25">
      <c r="A6145" s="25" t="s">
        <v>5755</v>
      </c>
      <c r="B6145" s="25" t="s">
        <v>5756</v>
      </c>
      <c r="C6145" s="21" t="b">
        <f>EXACT(A6145,B6145)</f>
        <v>0</v>
      </c>
      <c r="D6145" s="38">
        <v>42124</v>
      </c>
      <c r="E6145" s="24"/>
    </row>
    <row r="6146" spans="1:5" x14ac:dyDescent="0.25">
      <c r="A6146" s="24" t="s">
        <v>10693</v>
      </c>
      <c r="B6146" s="24" t="s">
        <v>10694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10695</v>
      </c>
      <c r="B6147" s="24" t="s">
        <v>10696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10697</v>
      </c>
      <c r="B6148" s="24" t="s">
        <v>10696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10698</v>
      </c>
      <c r="B6149" s="24" t="s">
        <v>10696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10699</v>
      </c>
      <c r="B6150" s="24" t="s">
        <v>10696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10700</v>
      </c>
      <c r="B6151" s="24" t="s">
        <v>10696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10701</v>
      </c>
      <c r="B6152" s="24" t="s">
        <v>10696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10702</v>
      </c>
      <c r="B6153" s="24" t="s">
        <v>2002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10703</v>
      </c>
      <c r="B6154" s="24" t="s">
        <v>10704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10705</v>
      </c>
      <c r="B6155" s="24" t="s">
        <v>10704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10706</v>
      </c>
      <c r="B6156" s="24" t="s">
        <v>10704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10707</v>
      </c>
      <c r="B6157" s="24" t="s">
        <v>10704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10708</v>
      </c>
      <c r="B6158" s="24" t="s">
        <v>10704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10709</v>
      </c>
      <c r="B6159" s="24" t="s">
        <v>10704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10710</v>
      </c>
      <c r="B6160" s="24" t="s">
        <v>10704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10711</v>
      </c>
      <c r="B6161" s="24" t="s">
        <v>10712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10713</v>
      </c>
      <c r="B6162" s="24" t="s">
        <v>10714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10715</v>
      </c>
      <c r="B6163" s="24" t="s">
        <v>10714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10716</v>
      </c>
      <c r="B6164" s="24" t="s">
        <v>10714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10717</v>
      </c>
      <c r="B6165" s="24" t="s">
        <v>10714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10718</v>
      </c>
      <c r="B6166" s="24" t="s">
        <v>10714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10719</v>
      </c>
      <c r="B6167" s="24" t="s">
        <v>10714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10720</v>
      </c>
      <c r="B6168" s="24" t="s">
        <v>1745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10721</v>
      </c>
      <c r="B6169" s="24" t="s">
        <v>10722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10723</v>
      </c>
      <c r="B6170" s="24" t="s">
        <v>10722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10724</v>
      </c>
      <c r="B6171" s="24" t="s">
        <v>10722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10725</v>
      </c>
      <c r="B6172" s="24" t="s">
        <v>10722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10726</v>
      </c>
      <c r="B6173" s="24" t="s">
        <v>10722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10727</v>
      </c>
      <c r="B6174" s="24" t="s">
        <v>10722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10728</v>
      </c>
      <c r="B6175" s="24" t="s">
        <v>10722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10729</v>
      </c>
      <c r="B6176" s="24" t="s">
        <v>10722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10730</v>
      </c>
      <c r="B6177" s="24" t="s">
        <v>10722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10731</v>
      </c>
      <c r="B6178" s="24" t="s">
        <v>10732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10733</v>
      </c>
      <c r="B6179" s="24" t="s">
        <v>10734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10735</v>
      </c>
      <c r="B6180" s="24" t="s">
        <v>10734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10736</v>
      </c>
      <c r="B6181" s="24" t="s">
        <v>10734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10737</v>
      </c>
      <c r="B6182" s="24" t="s">
        <v>10734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10738</v>
      </c>
      <c r="B6183" s="24" t="s">
        <v>10734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10739</v>
      </c>
      <c r="B6184" s="24" t="s">
        <v>10734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10740</v>
      </c>
      <c r="B6185" s="24" t="s">
        <v>2012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10741</v>
      </c>
      <c r="B6186" s="24" t="s">
        <v>10742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10743</v>
      </c>
      <c r="B6187" s="24" t="s">
        <v>10742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10744</v>
      </c>
      <c r="B6188" s="24" t="s">
        <v>10742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10745</v>
      </c>
      <c r="B6189" s="24" t="s">
        <v>10742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10746</v>
      </c>
      <c r="B6190" s="24" t="s">
        <v>10742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10747</v>
      </c>
      <c r="B6191" s="24" t="s">
        <v>10742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10748</v>
      </c>
      <c r="B6192" s="24" t="s">
        <v>10742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10749</v>
      </c>
      <c r="B6193" s="24" t="s">
        <v>10750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10751</v>
      </c>
      <c r="B6194" s="24" t="s">
        <v>10752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10753</v>
      </c>
      <c r="B6195" s="24" t="s">
        <v>10752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10754</v>
      </c>
      <c r="B6196" s="24" t="s">
        <v>10752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10755</v>
      </c>
      <c r="B6197" s="24" t="s">
        <v>10752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10756</v>
      </c>
      <c r="B6198" s="24" t="s">
        <v>10752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10757</v>
      </c>
      <c r="B6199" s="24" t="s">
        <v>10752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10758</v>
      </c>
      <c r="B6200" s="24" t="s">
        <v>10752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10759</v>
      </c>
      <c r="B6201" s="24" t="s">
        <v>2056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10760</v>
      </c>
      <c r="B6202" s="24" t="s">
        <v>10761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10762</v>
      </c>
      <c r="B6203" s="24" t="s">
        <v>10761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10763</v>
      </c>
      <c r="B6204" s="24" t="s">
        <v>10761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10764</v>
      </c>
      <c r="B6205" s="24" t="s">
        <v>10761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10765</v>
      </c>
      <c r="B6206" s="24" t="s">
        <v>10761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10766</v>
      </c>
      <c r="B6207" s="24" t="s">
        <v>10761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10767</v>
      </c>
      <c r="B6208" s="24" t="s">
        <v>10761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10768</v>
      </c>
      <c r="B6209" s="24" t="s">
        <v>10769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10770</v>
      </c>
      <c r="B6210" s="24" t="s">
        <v>10771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10772</v>
      </c>
      <c r="B6211" s="24" t="s">
        <v>10771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10773</v>
      </c>
      <c r="B6212" s="24" t="s">
        <v>10771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10774</v>
      </c>
      <c r="B6213" s="24" t="s">
        <v>10771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10775</v>
      </c>
      <c r="B6214" s="24" t="s">
        <v>10771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10776</v>
      </c>
      <c r="B6215" s="24" t="s">
        <v>10771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10777</v>
      </c>
      <c r="B6216" s="24" t="s">
        <v>10771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10778</v>
      </c>
      <c r="B6217" s="24" t="s">
        <v>10779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10780</v>
      </c>
      <c r="B6218" s="24" t="s">
        <v>10781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10782</v>
      </c>
      <c r="B6219" s="24" t="s">
        <v>10781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10783</v>
      </c>
      <c r="B6220" s="24" t="s">
        <v>10781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10784</v>
      </c>
      <c r="B6221" s="24" t="s">
        <v>10781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10785</v>
      </c>
      <c r="B6222" s="24" t="s">
        <v>10781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10786</v>
      </c>
      <c r="B6223" s="24" t="s">
        <v>10781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10787</v>
      </c>
      <c r="B6224" s="24" t="s">
        <v>10781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10788</v>
      </c>
      <c r="B6225" s="24" t="s">
        <v>10789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10790</v>
      </c>
      <c r="B6226" s="24" t="s">
        <v>10791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10792</v>
      </c>
      <c r="B6227" s="24" t="s">
        <v>10791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10793</v>
      </c>
      <c r="B6228" s="24" t="s">
        <v>10791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10794</v>
      </c>
      <c r="B6229" s="24" t="s">
        <v>10791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10795</v>
      </c>
      <c r="B6230" s="24" t="s">
        <v>10791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10796</v>
      </c>
      <c r="B6231" s="24" t="s">
        <v>10791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10797</v>
      </c>
      <c r="B6232" s="24" t="s">
        <v>10791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10798</v>
      </c>
      <c r="B6233" s="24" t="s">
        <v>2068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10799</v>
      </c>
      <c r="B6234" s="24" t="s">
        <v>10800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10801</v>
      </c>
      <c r="B6235" s="24" t="s">
        <v>10800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10802</v>
      </c>
      <c r="B6236" s="24" t="s">
        <v>10800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10803</v>
      </c>
      <c r="B6237" s="24" t="s">
        <v>10800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10804</v>
      </c>
      <c r="B6238" s="24" t="s">
        <v>10800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10805</v>
      </c>
      <c r="B6239" s="24" t="s">
        <v>10800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10806</v>
      </c>
      <c r="B6240" s="24" t="s">
        <v>10800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10807</v>
      </c>
      <c r="B6241" s="24" t="s">
        <v>10808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10809</v>
      </c>
      <c r="B6242" s="24" t="s">
        <v>10810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10811</v>
      </c>
      <c r="B6243" s="24" t="s">
        <v>10810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10812</v>
      </c>
      <c r="B6244" s="24" t="s">
        <v>10810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10813</v>
      </c>
      <c r="B6245" s="24" t="s">
        <v>10810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10814</v>
      </c>
      <c r="B6246" s="24" t="s">
        <v>10810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10815</v>
      </c>
      <c r="B6247" s="24" t="s">
        <v>10810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10816</v>
      </c>
      <c r="B6248" s="24" t="s">
        <v>10810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10817</v>
      </c>
      <c r="B6249" s="24" t="s">
        <v>2338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10818</v>
      </c>
      <c r="B6250" s="24" t="s">
        <v>10819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10820</v>
      </c>
      <c r="B6251" s="24" t="s">
        <v>10819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10821</v>
      </c>
      <c r="B6252" s="24" t="s">
        <v>10819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10822</v>
      </c>
      <c r="B6253" s="24" t="s">
        <v>10819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10823</v>
      </c>
      <c r="B6254" s="24" t="s">
        <v>10819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10824</v>
      </c>
      <c r="B6255" s="24" t="s">
        <v>10819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10825</v>
      </c>
      <c r="B6256" s="24" t="s">
        <v>10819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10826</v>
      </c>
      <c r="B6257" s="24" t="s">
        <v>10827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10828</v>
      </c>
      <c r="B6258" s="24" t="s">
        <v>10829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10830</v>
      </c>
      <c r="B6259" s="24" t="s">
        <v>10829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10831</v>
      </c>
      <c r="B6260" s="24" t="s">
        <v>10829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10832</v>
      </c>
      <c r="B6261" s="24" t="s">
        <v>10829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10833</v>
      </c>
      <c r="B6262" s="24" t="s">
        <v>10829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10834</v>
      </c>
      <c r="B6263" s="24" t="s">
        <v>10829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10835</v>
      </c>
      <c r="B6264" s="24" t="s">
        <v>2076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10836</v>
      </c>
      <c r="B6265" s="24" t="s">
        <v>10837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10838</v>
      </c>
      <c r="B6266" s="24" t="s">
        <v>10837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10839</v>
      </c>
      <c r="B6267" s="24" t="s">
        <v>10837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10840</v>
      </c>
      <c r="B6268" s="24" t="s">
        <v>10837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10841</v>
      </c>
      <c r="B6269" s="24" t="s">
        <v>10837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10842</v>
      </c>
      <c r="B6270" s="24" t="s">
        <v>10837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10843</v>
      </c>
      <c r="B6271" s="24" t="s">
        <v>10837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10844</v>
      </c>
      <c r="B6272" s="24" t="s">
        <v>10845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10846</v>
      </c>
      <c r="B6273" s="24" t="s">
        <v>10847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10848</v>
      </c>
      <c r="B6274" s="24" t="s">
        <v>10847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10849</v>
      </c>
      <c r="B6275" s="24" t="s">
        <v>10847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10850</v>
      </c>
      <c r="B6276" s="24" t="s">
        <v>10847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10851</v>
      </c>
      <c r="B6277" s="24" t="s">
        <v>10847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10852</v>
      </c>
      <c r="B6278" s="24" t="s">
        <v>10847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10853</v>
      </c>
      <c r="B6279" s="24" t="s">
        <v>2084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10854</v>
      </c>
      <c r="B6280" s="24" t="s">
        <v>10855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10856</v>
      </c>
      <c r="B6281" s="24" t="s">
        <v>10855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10857</v>
      </c>
      <c r="B6282" s="24" t="s">
        <v>10855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10858</v>
      </c>
      <c r="B6283" s="24" t="s">
        <v>10855</v>
      </c>
      <c r="C6283" s="21" t="b">
        <f>EXACT(A6283,B6283)</f>
        <v>0</v>
      </c>
      <c r="D6283" s="43">
        <v>42139</v>
      </c>
      <c r="E6283" s="24"/>
    </row>
    <row r="6284" spans="1:5" x14ac:dyDescent="0.25">
      <c r="A6284" s="24" t="s">
        <v>10859</v>
      </c>
      <c r="B6284" s="24" t="s">
        <v>10855</v>
      </c>
      <c r="C6284" s="21" t="b">
        <f>EXACT(A6284,B6284)</f>
        <v>0</v>
      </c>
      <c r="D6284" s="43">
        <v>42139</v>
      </c>
      <c r="E6284" s="24"/>
    </row>
    <row r="6285" spans="1:5" x14ac:dyDescent="0.25">
      <c r="A6285" s="24" t="s">
        <v>10860</v>
      </c>
      <c r="B6285" s="24" t="s">
        <v>10855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10861</v>
      </c>
      <c r="B6286" s="24" t="s">
        <v>10855</v>
      </c>
      <c r="C6286" s="21" t="b">
        <f>EXACT(A6286,B6286)</f>
        <v>0</v>
      </c>
      <c r="D6286" s="43">
        <v>42139</v>
      </c>
      <c r="E6286" s="24"/>
    </row>
    <row r="6287" spans="1:5" x14ac:dyDescent="0.25">
      <c r="A6287" s="24" t="s">
        <v>10862</v>
      </c>
      <c r="B6287" s="24" t="s">
        <v>10863</v>
      </c>
      <c r="C6287" s="21" t="b">
        <f>EXACT(A6287,B6287)</f>
        <v>0</v>
      </c>
      <c r="D6287" s="43">
        <v>42139</v>
      </c>
      <c r="E6287" s="24"/>
    </row>
    <row r="6288" spans="1:5" x14ac:dyDescent="0.25">
      <c r="A6288" s="24" t="s">
        <v>10864</v>
      </c>
      <c r="B6288" s="24" t="s">
        <v>10865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10866</v>
      </c>
      <c r="B6289" s="24" t="s">
        <v>10865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10867</v>
      </c>
      <c r="B6290" s="24" t="s">
        <v>10865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10868</v>
      </c>
      <c r="B6291" s="24" t="s">
        <v>10865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10869</v>
      </c>
      <c r="B6292" s="24" t="s">
        <v>10865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10870</v>
      </c>
      <c r="B6293" s="24" t="s">
        <v>10865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10871</v>
      </c>
      <c r="B6294" s="24" t="s">
        <v>10865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10872</v>
      </c>
      <c r="B6295" s="24" t="s">
        <v>2104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10873</v>
      </c>
      <c r="B6296" s="24" t="s">
        <v>10874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10875</v>
      </c>
      <c r="B6297" s="24" t="s">
        <v>10874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10876</v>
      </c>
      <c r="B6298" s="24" t="s">
        <v>10874</v>
      </c>
      <c r="C6298" s="21" t="b">
        <f>EXACT(A6298,B6298)</f>
        <v>0</v>
      </c>
      <c r="D6298" s="43">
        <v>42139</v>
      </c>
      <c r="E6298" s="24"/>
    </row>
    <row r="6299" spans="1:5" x14ac:dyDescent="0.25">
      <c r="A6299" s="24" t="s">
        <v>10877</v>
      </c>
      <c r="B6299" s="24" t="s">
        <v>10874</v>
      </c>
      <c r="C6299" s="21" t="b">
        <f>EXACT(A6299,B6299)</f>
        <v>0</v>
      </c>
      <c r="D6299" s="43">
        <v>42139</v>
      </c>
      <c r="E6299" s="24"/>
    </row>
    <row r="6300" spans="1:5" x14ac:dyDescent="0.25">
      <c r="A6300" s="24" t="s">
        <v>10878</v>
      </c>
      <c r="B6300" s="24" t="s">
        <v>10874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10879</v>
      </c>
      <c r="B6301" s="24" t="s">
        <v>10874</v>
      </c>
      <c r="C6301" s="21" t="b">
        <f>EXACT(A6301,B6301)</f>
        <v>0</v>
      </c>
      <c r="D6301" s="43">
        <v>42139</v>
      </c>
      <c r="E6301" s="24"/>
    </row>
    <row r="6302" spans="1:5" x14ac:dyDescent="0.25">
      <c r="A6302" s="24" t="s">
        <v>10880</v>
      </c>
      <c r="B6302" s="24" t="s">
        <v>10874</v>
      </c>
      <c r="C6302" s="21" t="b">
        <f>EXACT(A6302,B6302)</f>
        <v>0</v>
      </c>
      <c r="D6302" s="43">
        <v>42139</v>
      </c>
      <c r="E6302" s="24"/>
    </row>
    <row r="6303" spans="1:5" x14ac:dyDescent="0.25">
      <c r="A6303" s="24" t="s">
        <v>10881</v>
      </c>
      <c r="B6303" s="24" t="s">
        <v>10882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10883</v>
      </c>
      <c r="B6304" s="24" t="s">
        <v>10884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10885</v>
      </c>
      <c r="B6305" s="24" t="s">
        <v>10884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10886</v>
      </c>
      <c r="B6306" s="24" t="s">
        <v>10884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10887</v>
      </c>
      <c r="B6307" s="24" t="s">
        <v>10884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10888</v>
      </c>
      <c r="B6308" s="24" t="s">
        <v>10884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10889</v>
      </c>
      <c r="B6309" s="24" t="s">
        <v>10884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10890</v>
      </c>
      <c r="B6310" s="24" t="s">
        <v>10884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10891</v>
      </c>
      <c r="B6311" s="24" t="s">
        <v>2192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10892</v>
      </c>
      <c r="B6312" s="24" t="s">
        <v>10893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10894</v>
      </c>
      <c r="B6313" s="24" t="s">
        <v>10893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10895</v>
      </c>
      <c r="B6314" s="24" t="s">
        <v>10893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10896</v>
      </c>
      <c r="B6315" s="24" t="s">
        <v>10893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10897</v>
      </c>
      <c r="B6316" s="24" t="s">
        <v>10893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10898</v>
      </c>
      <c r="B6317" s="24" t="s">
        <v>10893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10899</v>
      </c>
      <c r="B6318" s="24" t="s">
        <v>10893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10900</v>
      </c>
      <c r="B6319" s="24" t="s">
        <v>10901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10902</v>
      </c>
      <c r="B6320" s="24" t="s">
        <v>10903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10904</v>
      </c>
      <c r="B6321" s="24" t="s">
        <v>10903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10905</v>
      </c>
      <c r="B6322" s="24" t="s">
        <v>10903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10906</v>
      </c>
      <c r="B6323" s="24" t="s">
        <v>10903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10907</v>
      </c>
      <c r="B6324" s="24" t="s">
        <v>10903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10908</v>
      </c>
      <c r="B6325" s="24" t="s">
        <v>10903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10909</v>
      </c>
      <c r="B6326" s="24" t="s">
        <v>10903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10910</v>
      </c>
      <c r="B6327" s="24" t="s">
        <v>10903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10911</v>
      </c>
      <c r="B6328" s="24" t="s">
        <v>2220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10912</v>
      </c>
      <c r="B6329" s="24" t="s">
        <v>10913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10914</v>
      </c>
      <c r="B6330" s="24" t="s">
        <v>10913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10915</v>
      </c>
      <c r="B6331" s="24" t="s">
        <v>10913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10916</v>
      </c>
      <c r="B6332" s="24" t="s">
        <v>10913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10917</v>
      </c>
      <c r="B6333" s="24" t="s">
        <v>10913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10918</v>
      </c>
      <c r="B6334" s="24" t="s">
        <v>10913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10919</v>
      </c>
      <c r="B6335" s="24" t="s">
        <v>10913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10920</v>
      </c>
      <c r="B6336" s="24" t="s">
        <v>10921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10922</v>
      </c>
      <c r="B6337" s="24" t="s">
        <v>10923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10924</v>
      </c>
      <c r="B6338" s="24" t="s">
        <v>10923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10925</v>
      </c>
      <c r="B6339" s="24" t="s">
        <v>10923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10926</v>
      </c>
      <c r="B6340" s="24" t="s">
        <v>10923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10927</v>
      </c>
      <c r="B6341" s="24" t="s">
        <v>10923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10928</v>
      </c>
      <c r="B6342" s="24" t="s">
        <v>10923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10929</v>
      </c>
      <c r="B6343" s="24" t="s">
        <v>10923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10930</v>
      </c>
      <c r="B6344" s="24" t="s">
        <v>10923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10931</v>
      </c>
      <c r="B6345" s="24" t="s">
        <v>2240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10932</v>
      </c>
      <c r="B6346" s="24" t="s">
        <v>10933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10934</v>
      </c>
      <c r="B6347" s="24" t="s">
        <v>10933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10935</v>
      </c>
      <c r="B6348" s="24" t="s">
        <v>10933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10936</v>
      </c>
      <c r="B6349" s="24" t="s">
        <v>10933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10937</v>
      </c>
      <c r="B6350" s="24" t="s">
        <v>10933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10938</v>
      </c>
      <c r="B6351" s="24" t="s">
        <v>10933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10939</v>
      </c>
      <c r="B6352" s="24" t="s">
        <v>10933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10940</v>
      </c>
      <c r="B6353" s="24" t="s">
        <v>10941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10942</v>
      </c>
      <c r="B6354" s="24" t="s">
        <v>10943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10944</v>
      </c>
      <c r="B6355" s="24" t="s">
        <v>10943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10945</v>
      </c>
      <c r="B6356" s="24" t="s">
        <v>10943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10946</v>
      </c>
      <c r="B6357" s="24" t="s">
        <v>10943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10947</v>
      </c>
      <c r="B6358" s="24" t="s">
        <v>10943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10948</v>
      </c>
      <c r="B6359" s="24" t="s">
        <v>10943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10949</v>
      </c>
      <c r="B6360" s="24" t="s">
        <v>2248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10950</v>
      </c>
      <c r="B6361" s="24" t="s">
        <v>10951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10952</v>
      </c>
      <c r="B6362" s="24" t="s">
        <v>10951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10953</v>
      </c>
      <c r="B6363" s="24" t="s">
        <v>10951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10954</v>
      </c>
      <c r="B6364" s="24" t="s">
        <v>10951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10955</v>
      </c>
      <c r="B6365" s="24" t="s">
        <v>10951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10956</v>
      </c>
      <c r="B6366" s="24" t="s">
        <v>10951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10957</v>
      </c>
      <c r="B6367" s="24" t="s">
        <v>10951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10958</v>
      </c>
      <c r="B6368" s="24" t="s">
        <v>10959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10960</v>
      </c>
      <c r="B6369" s="24" t="s">
        <v>10961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10962</v>
      </c>
      <c r="B6370" s="24" t="s">
        <v>10961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10963</v>
      </c>
      <c r="B6371" s="24" t="s">
        <v>10961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10964</v>
      </c>
      <c r="B6372" s="24" t="s">
        <v>10961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10965</v>
      </c>
      <c r="B6373" s="24" t="s">
        <v>10961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10966</v>
      </c>
      <c r="B6374" s="24" t="s">
        <v>10961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10967</v>
      </c>
      <c r="B6375" s="24" t="s">
        <v>10961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10968</v>
      </c>
      <c r="B6376" s="24" t="s">
        <v>2296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10969</v>
      </c>
      <c r="B6377" s="24" t="s">
        <v>10970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10971</v>
      </c>
      <c r="B6378" s="24" t="s">
        <v>10970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10972</v>
      </c>
      <c r="B6379" s="24" t="s">
        <v>10970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10973</v>
      </c>
      <c r="B6380" s="24" t="s">
        <v>10970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10974</v>
      </c>
      <c r="B6381" s="24" t="s">
        <v>10970</v>
      </c>
      <c r="C6381" s="21" t="b">
        <f>EXACT(A6381,B6381)</f>
        <v>0</v>
      </c>
      <c r="D6381" s="43">
        <v>42139</v>
      </c>
      <c r="E6381" s="24"/>
    </row>
    <row r="6382" spans="1:5" x14ac:dyDescent="0.25">
      <c r="A6382" s="24" t="s">
        <v>10975</v>
      </c>
      <c r="B6382" s="24" t="s">
        <v>10970</v>
      </c>
      <c r="C6382" s="21" t="b">
        <f>EXACT(A6382,B6382)</f>
        <v>0</v>
      </c>
      <c r="D6382" s="43">
        <v>42139</v>
      </c>
      <c r="E6382" s="24"/>
    </row>
    <row r="6383" spans="1:5" x14ac:dyDescent="0.25">
      <c r="A6383" s="24" t="s">
        <v>10976</v>
      </c>
      <c r="B6383" s="24" t="s">
        <v>10970</v>
      </c>
      <c r="C6383" s="21" t="b">
        <f>EXACT(A6383,B6383)</f>
        <v>0</v>
      </c>
      <c r="D6383" s="43">
        <v>42139</v>
      </c>
      <c r="E6383" s="24"/>
    </row>
    <row r="6384" spans="1:5" ht="15.75" x14ac:dyDescent="0.25">
      <c r="A6384" s="25" t="s">
        <v>5757</v>
      </c>
      <c r="B6384" s="25" t="s">
        <v>5758</v>
      </c>
      <c r="C6384" s="21" t="b">
        <f>EXACT(A6384,B6384)</f>
        <v>0</v>
      </c>
      <c r="D6384" s="38">
        <v>42124</v>
      </c>
      <c r="E6384" s="24"/>
    </row>
    <row r="6385" spans="1:5" x14ac:dyDescent="0.25">
      <c r="A6385" s="24" t="s">
        <v>10977</v>
      </c>
      <c r="B6385" s="24" t="s">
        <v>10978</v>
      </c>
      <c r="C6385" s="21" t="b">
        <f>EXACT(A6385,B6385)</f>
        <v>0</v>
      </c>
      <c r="D6385" s="43">
        <v>42139</v>
      </c>
      <c r="E6385" s="24"/>
    </row>
    <row r="6386" spans="1:5" x14ac:dyDescent="0.25">
      <c r="A6386" s="24" t="s">
        <v>10979</v>
      </c>
      <c r="B6386" s="24" t="s">
        <v>10980</v>
      </c>
      <c r="C6386" s="21" t="b">
        <f>EXACT(A6386,B6386)</f>
        <v>0</v>
      </c>
      <c r="D6386" s="43">
        <v>42139</v>
      </c>
      <c r="E6386" s="24"/>
    </row>
    <row r="6387" spans="1:5" x14ac:dyDescent="0.25">
      <c r="A6387" s="24" t="s">
        <v>10981</v>
      </c>
      <c r="B6387" s="24" t="s">
        <v>10980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10982</v>
      </c>
      <c r="B6388" s="24" t="s">
        <v>10980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10983</v>
      </c>
      <c r="B6389" s="24" t="s">
        <v>10980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10984</v>
      </c>
      <c r="B6390" s="24" t="s">
        <v>10980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10985</v>
      </c>
      <c r="B6391" s="24" t="s">
        <v>10980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10986</v>
      </c>
      <c r="B6392" s="24" t="s">
        <v>10980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10987</v>
      </c>
      <c r="B6393" s="24" t="s">
        <v>10980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10988</v>
      </c>
      <c r="B6394" s="24" t="s">
        <v>10980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10989</v>
      </c>
      <c r="B6395" s="24" t="s">
        <v>10980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10990</v>
      </c>
      <c r="B6396" s="24" t="s">
        <v>10980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10991</v>
      </c>
      <c r="B6397" s="24" t="s">
        <v>10980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10992</v>
      </c>
      <c r="B6398" s="24" t="s">
        <v>10980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10993</v>
      </c>
      <c r="B6399" s="24" t="s">
        <v>10980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10994</v>
      </c>
      <c r="B6400" s="24" t="s">
        <v>2004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10995</v>
      </c>
      <c r="B6401" s="24" t="s">
        <v>10996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10997</v>
      </c>
      <c r="B6402" s="24" t="s">
        <v>10996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10998</v>
      </c>
      <c r="B6403" s="24" t="s">
        <v>10996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10999</v>
      </c>
      <c r="B6404" s="24" t="s">
        <v>10996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11000</v>
      </c>
      <c r="B6405" s="24" t="s">
        <v>10996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11001</v>
      </c>
      <c r="B6406" s="24" t="s">
        <v>10996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11002</v>
      </c>
      <c r="B6407" s="24" t="s">
        <v>10996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11003</v>
      </c>
      <c r="B6408" s="24" t="s">
        <v>10996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11004</v>
      </c>
      <c r="B6409" s="24" t="s">
        <v>10996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11005</v>
      </c>
      <c r="B6410" s="24" t="s">
        <v>10996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11006</v>
      </c>
      <c r="B6411" s="24" t="s">
        <v>11007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11008</v>
      </c>
      <c r="B6412" s="24" t="s">
        <v>11009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11010</v>
      </c>
      <c r="B6413" s="24" t="s">
        <v>11009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11011</v>
      </c>
      <c r="B6414" s="24" t="s">
        <v>11009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11012</v>
      </c>
      <c r="B6415" s="24" t="s">
        <v>11009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11013</v>
      </c>
      <c r="B6416" s="24" t="s">
        <v>11009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11014</v>
      </c>
      <c r="B6417" s="24" t="s">
        <v>11009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11015</v>
      </c>
      <c r="B6418" s="24" t="s">
        <v>11009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11016</v>
      </c>
      <c r="B6419" s="24" t="s">
        <v>11009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11017</v>
      </c>
      <c r="B6420" s="24" t="s">
        <v>2032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11018</v>
      </c>
      <c r="B6421" s="24" t="s">
        <v>11019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11020</v>
      </c>
      <c r="B6422" s="24" t="s">
        <v>11019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11021</v>
      </c>
      <c r="B6423" s="24" t="s">
        <v>11019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11022</v>
      </c>
      <c r="B6424" s="24" t="s">
        <v>11019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11023</v>
      </c>
      <c r="B6425" s="24" t="s">
        <v>11019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11024</v>
      </c>
      <c r="B6426" s="24" t="s">
        <v>11019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11025</v>
      </c>
      <c r="B6427" s="24" t="s">
        <v>11019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11026</v>
      </c>
      <c r="B6428" s="24" t="s">
        <v>11019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11027</v>
      </c>
      <c r="B6429" s="24" t="s">
        <v>11019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11028</v>
      </c>
      <c r="B6430" s="24" t="s">
        <v>11029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11030</v>
      </c>
      <c r="B6431" s="24" t="s">
        <v>11031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11032</v>
      </c>
      <c r="B6432" s="24" t="s">
        <v>11031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11033</v>
      </c>
      <c r="B6433" s="24" t="s">
        <v>11031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11034</v>
      </c>
      <c r="B6434" s="24" t="s">
        <v>11031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11035</v>
      </c>
      <c r="B6435" s="24" t="s">
        <v>11031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11036</v>
      </c>
      <c r="B6436" s="24" t="s">
        <v>11031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11037</v>
      </c>
      <c r="B6437" s="24" t="s">
        <v>11031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11038</v>
      </c>
      <c r="B6438" s="24" t="s">
        <v>11031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11039</v>
      </c>
      <c r="B6439" s="24" t="s">
        <v>11031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11040</v>
      </c>
      <c r="B6440" s="24" t="s">
        <v>2034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11041</v>
      </c>
      <c r="B6441" s="24" t="s">
        <v>11042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11043</v>
      </c>
      <c r="B6442" s="24" t="s">
        <v>11042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11044</v>
      </c>
      <c r="B6443" s="24" t="s">
        <v>11042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11045</v>
      </c>
      <c r="B6444" s="24" t="s">
        <v>11042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11046</v>
      </c>
      <c r="B6445" s="24" t="s">
        <v>11042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11047</v>
      </c>
      <c r="B6446" s="24" t="s">
        <v>11042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11048</v>
      </c>
      <c r="B6447" s="24" t="s">
        <v>11042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11049</v>
      </c>
      <c r="B6448" s="24" t="s">
        <v>11042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11050</v>
      </c>
      <c r="B6449" s="24" t="s">
        <v>11042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11051</v>
      </c>
      <c r="B6450" s="24" t="s">
        <v>11052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11053</v>
      </c>
      <c r="B6451" s="24" t="s">
        <v>11054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11055</v>
      </c>
      <c r="B6452" s="24" t="s">
        <v>11054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11056</v>
      </c>
      <c r="B6453" s="24" t="s">
        <v>11054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11057</v>
      </c>
      <c r="B6454" s="24" t="s">
        <v>11054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11058</v>
      </c>
      <c r="B6455" s="24" t="s">
        <v>11054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11059</v>
      </c>
      <c r="B6456" s="24" t="s">
        <v>11054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11060</v>
      </c>
      <c r="B6457" s="24" t="s">
        <v>11054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11061</v>
      </c>
      <c r="B6458" s="24" t="s">
        <v>11054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11062</v>
      </c>
      <c r="B6459" s="24" t="s">
        <v>2298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11063</v>
      </c>
      <c r="B6460" s="24" t="s">
        <v>11064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11065</v>
      </c>
      <c r="B6461" s="24" t="s">
        <v>11064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11066</v>
      </c>
      <c r="B6462" s="24" t="s">
        <v>11064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11067</v>
      </c>
      <c r="B6463" s="24" t="s">
        <v>11064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11068</v>
      </c>
      <c r="B6464" s="24" t="s">
        <v>11064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11069</v>
      </c>
      <c r="B6465" s="24" t="s">
        <v>11064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11070</v>
      </c>
      <c r="B6466" s="24" t="s">
        <v>11064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11071</v>
      </c>
      <c r="B6467" s="24" t="s">
        <v>11064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11072</v>
      </c>
      <c r="B6468" s="24" t="s">
        <v>11064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11073</v>
      </c>
      <c r="B6469" s="24" t="s">
        <v>11064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11074</v>
      </c>
      <c r="B6470" s="24" t="s">
        <v>11064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11075</v>
      </c>
      <c r="B6471" s="24" t="s">
        <v>11076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11077</v>
      </c>
      <c r="B6472" s="24" t="s">
        <v>11078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11079</v>
      </c>
      <c r="B6473" s="24" t="s">
        <v>11078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11080</v>
      </c>
      <c r="B6474" s="24" t="s">
        <v>11078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11081</v>
      </c>
      <c r="B6475" s="24" t="s">
        <v>11078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11082</v>
      </c>
      <c r="B6476" s="24" t="s">
        <v>11078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11083</v>
      </c>
      <c r="B6477" s="24" t="s">
        <v>11078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11084</v>
      </c>
      <c r="B6478" s="24" t="s">
        <v>11078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11085</v>
      </c>
      <c r="B6479" s="24" t="s">
        <v>11078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11086</v>
      </c>
      <c r="B6480" s="24" t="s">
        <v>11078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11087</v>
      </c>
      <c r="B6481" s="24" t="s">
        <v>11088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11089</v>
      </c>
      <c r="B6482" s="24" t="s">
        <v>11090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11091</v>
      </c>
      <c r="B6483" s="24" t="s">
        <v>11090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11092</v>
      </c>
      <c r="B6484" s="24" t="s">
        <v>11090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11093</v>
      </c>
      <c r="B6485" s="24" t="s">
        <v>11090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11094</v>
      </c>
      <c r="B6486" s="24" t="s">
        <v>11090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11095</v>
      </c>
      <c r="B6487" s="24" t="s">
        <v>11090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11096</v>
      </c>
      <c r="B6488" s="24" t="s">
        <v>11090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11097</v>
      </c>
      <c r="B6489" s="24" t="s">
        <v>11090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11098</v>
      </c>
      <c r="B6490" s="24" t="s">
        <v>11090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11099</v>
      </c>
      <c r="B6491" s="24" t="s">
        <v>11090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11100</v>
      </c>
      <c r="B6492" s="24" t="s">
        <v>11090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11101</v>
      </c>
      <c r="B6493" s="24" t="s">
        <v>11102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11103</v>
      </c>
      <c r="B6494" s="24" t="s">
        <v>11104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11105</v>
      </c>
      <c r="B6495" s="24" t="s">
        <v>11104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11106</v>
      </c>
      <c r="B6496" s="24" t="s">
        <v>11104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11107</v>
      </c>
      <c r="B6497" s="24" t="s">
        <v>11104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11108</v>
      </c>
      <c r="B6498" s="24" t="s">
        <v>11104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11109</v>
      </c>
      <c r="B6499" s="24" t="s">
        <v>11104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11110</v>
      </c>
      <c r="B6500" s="24" t="s">
        <v>11104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11111</v>
      </c>
      <c r="B6501" s="24" t="s">
        <v>11104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11112</v>
      </c>
      <c r="B6502" s="24" t="s">
        <v>11104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11113</v>
      </c>
      <c r="B6503" s="24" t="s">
        <v>11104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11114</v>
      </c>
      <c r="B6504" s="24" t="s">
        <v>11104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11115</v>
      </c>
      <c r="B6505" s="24" t="s">
        <v>11104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11116</v>
      </c>
      <c r="B6506" s="24" t="s">
        <v>11104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11117</v>
      </c>
      <c r="B6507" s="24" t="s">
        <v>11104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11118</v>
      </c>
      <c r="B6508" s="24" t="s">
        <v>11104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11119</v>
      </c>
      <c r="B6509" s="24" t="s">
        <v>2328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11120</v>
      </c>
      <c r="B6510" s="24" t="s">
        <v>11121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11122</v>
      </c>
      <c r="B6511" s="24" t="s">
        <v>11121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11123</v>
      </c>
      <c r="B6512" s="24" t="s">
        <v>11121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11124</v>
      </c>
      <c r="B6513" s="24" t="s">
        <v>11121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11125</v>
      </c>
      <c r="B6514" s="24" t="s">
        <v>11121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11126</v>
      </c>
      <c r="B6515" s="24" t="s">
        <v>11121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11127</v>
      </c>
      <c r="B6516" s="24" t="s">
        <v>11121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11128</v>
      </c>
      <c r="B6517" s="24" t="s">
        <v>11121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11129</v>
      </c>
      <c r="B6518" s="24" t="s">
        <v>11130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11131</v>
      </c>
      <c r="B6519" s="24" t="s">
        <v>11132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11133</v>
      </c>
      <c r="B6520" s="24" t="s">
        <v>11132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11134</v>
      </c>
      <c r="B6521" s="24" t="s">
        <v>11132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11135</v>
      </c>
      <c r="B6522" s="24" t="s">
        <v>11132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11136</v>
      </c>
      <c r="B6523" s="24" t="s">
        <v>11132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11137</v>
      </c>
      <c r="B6524" s="24" t="s">
        <v>11132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11138</v>
      </c>
      <c r="B6525" s="24" t="s">
        <v>11132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11139</v>
      </c>
      <c r="B6526" s="24" t="s">
        <v>11132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11140</v>
      </c>
      <c r="B6527" s="24" t="s">
        <v>11132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11141</v>
      </c>
      <c r="B6528" s="24" t="s">
        <v>11132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11142</v>
      </c>
      <c r="B6529" s="24" t="s">
        <v>11132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11143</v>
      </c>
      <c r="B6530" s="24" t="s">
        <v>11132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11144</v>
      </c>
      <c r="B6531" s="24" t="s">
        <v>2204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11145</v>
      </c>
      <c r="B6532" s="24" t="s">
        <v>11146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11147</v>
      </c>
      <c r="B6533" s="24" t="s">
        <v>11146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11148</v>
      </c>
      <c r="B6534" s="24" t="s">
        <v>11146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11149</v>
      </c>
      <c r="B6535" s="24" t="s">
        <v>11146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11150</v>
      </c>
      <c r="B6536" s="24" t="s">
        <v>11146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11151</v>
      </c>
      <c r="B6537" s="24" t="s">
        <v>11146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11152</v>
      </c>
      <c r="B6538" s="24" t="s">
        <v>11146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11153</v>
      </c>
      <c r="B6539" s="24" t="s">
        <v>11146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11154</v>
      </c>
      <c r="B6540" s="24" t="s">
        <v>11146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11155</v>
      </c>
      <c r="B6541" s="24" t="s">
        <v>11156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11157</v>
      </c>
      <c r="B6542" s="24" t="s">
        <v>11158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11159</v>
      </c>
      <c r="B6543" s="24" t="s">
        <v>11158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11160</v>
      </c>
      <c r="B6544" s="24" t="s">
        <v>11158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11161</v>
      </c>
      <c r="B6545" s="24" t="s">
        <v>11158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11162</v>
      </c>
      <c r="B6546" s="24" t="s">
        <v>11158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11163</v>
      </c>
      <c r="B6547" s="24" t="s">
        <v>11158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11164</v>
      </c>
      <c r="B6548" s="24" t="s">
        <v>11158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11165</v>
      </c>
      <c r="B6549" s="24" t="s">
        <v>11158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11166</v>
      </c>
      <c r="B6550" s="24" t="s">
        <v>11158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11167</v>
      </c>
      <c r="B6551" s="24" t="s">
        <v>11158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11168</v>
      </c>
      <c r="B6552" s="24" t="s">
        <v>11158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11169</v>
      </c>
      <c r="B6553" s="24" t="s">
        <v>2222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11170</v>
      </c>
      <c r="B6554" s="24" t="s">
        <v>11171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11172</v>
      </c>
      <c r="B6555" s="24" t="s">
        <v>11171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11173</v>
      </c>
      <c r="B6556" s="24" t="s">
        <v>11171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11174</v>
      </c>
      <c r="B6557" s="24" t="s">
        <v>11171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11175</v>
      </c>
      <c r="B6558" s="24" t="s">
        <v>11171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11176</v>
      </c>
      <c r="B6559" s="24" t="s">
        <v>11171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11177</v>
      </c>
      <c r="B6560" s="24" t="s">
        <v>11171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11178</v>
      </c>
      <c r="B6561" s="24" t="s">
        <v>11171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11179</v>
      </c>
      <c r="B6562" s="24" t="s">
        <v>11171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11180</v>
      </c>
      <c r="B6563" s="24" t="s">
        <v>11171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11181</v>
      </c>
      <c r="B6564" s="24" t="s">
        <v>11182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11183</v>
      </c>
      <c r="B6565" s="24" t="s">
        <v>11184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11185</v>
      </c>
      <c r="B6566" s="24" t="s">
        <v>11184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11186</v>
      </c>
      <c r="B6567" s="24" t="s">
        <v>11184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11187</v>
      </c>
      <c r="B6568" s="24" t="s">
        <v>11184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11188</v>
      </c>
      <c r="B6569" s="24" t="s">
        <v>11184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11189</v>
      </c>
      <c r="B6570" s="24" t="s">
        <v>11184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11190</v>
      </c>
      <c r="B6571" s="24" t="s">
        <v>11184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11191</v>
      </c>
      <c r="B6572" s="24" t="s">
        <v>11184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11192</v>
      </c>
      <c r="B6573" s="24" t="s">
        <v>11184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11193</v>
      </c>
      <c r="B6574" s="24" t="s">
        <v>11184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11194</v>
      </c>
      <c r="B6575" s="24" t="s">
        <v>11184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11195</v>
      </c>
      <c r="B6576" s="24" t="s">
        <v>2260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11196</v>
      </c>
      <c r="B6577" s="24" t="s">
        <v>11197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11198</v>
      </c>
      <c r="B6578" s="24" t="s">
        <v>11197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11199</v>
      </c>
      <c r="B6579" s="24" t="s">
        <v>11197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11200</v>
      </c>
      <c r="B6580" s="24" t="s">
        <v>11197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11201</v>
      </c>
      <c r="B6581" s="24" t="s">
        <v>11197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11202</v>
      </c>
      <c r="B6582" s="24" t="s">
        <v>11197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11203</v>
      </c>
      <c r="B6583" s="24" t="s">
        <v>11197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11204</v>
      </c>
      <c r="B6584" s="24" t="s">
        <v>11197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11205</v>
      </c>
      <c r="B6585" s="24" t="s">
        <v>11197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11206</v>
      </c>
      <c r="B6586" s="24" t="s">
        <v>11207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11208</v>
      </c>
      <c r="B6587" s="24" t="s">
        <v>11209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11210</v>
      </c>
      <c r="B6588" s="24" t="s">
        <v>11209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11211</v>
      </c>
      <c r="B6589" s="24" t="s">
        <v>11209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11212</v>
      </c>
      <c r="B6590" s="24" t="s">
        <v>11209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11213</v>
      </c>
      <c r="B6591" s="24" t="s">
        <v>11209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11214</v>
      </c>
      <c r="B6592" s="24" t="s">
        <v>11209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11215</v>
      </c>
      <c r="B6593" s="24" t="s">
        <v>11209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11216</v>
      </c>
      <c r="B6594" s="24" t="s">
        <v>11209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11217</v>
      </c>
      <c r="B6595" s="24" t="s">
        <v>11209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11218</v>
      </c>
      <c r="B6596" s="24" t="s">
        <v>11209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11219</v>
      </c>
      <c r="B6597" s="24" t="s">
        <v>11209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11220</v>
      </c>
      <c r="B6598" s="24" t="s">
        <v>11209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11221</v>
      </c>
      <c r="B6599" s="24" t="s">
        <v>2194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11222</v>
      </c>
      <c r="B6600" s="24" t="s">
        <v>11223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11224</v>
      </c>
      <c r="B6601" s="24" t="s">
        <v>11223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11225</v>
      </c>
      <c r="B6602" s="24" t="s">
        <v>11223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11226</v>
      </c>
      <c r="B6603" s="24" t="s">
        <v>11223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11227</v>
      </c>
      <c r="B6604" s="24" t="s">
        <v>11223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11228</v>
      </c>
      <c r="B6605" s="24" t="s">
        <v>11223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11229</v>
      </c>
      <c r="B6606" s="24" t="s">
        <v>11223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11230</v>
      </c>
      <c r="B6607" s="24" t="s">
        <v>11223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11231</v>
      </c>
      <c r="B6608" s="24" t="s">
        <v>11223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11232</v>
      </c>
      <c r="B6609" s="24" t="s">
        <v>11223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11233</v>
      </c>
      <c r="B6610" s="24" t="s">
        <v>11234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11235</v>
      </c>
      <c r="B6611" s="24" t="s">
        <v>11236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11237</v>
      </c>
      <c r="B6612" s="24" t="s">
        <v>11236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11238</v>
      </c>
      <c r="B6613" s="24" t="s">
        <v>11236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11239</v>
      </c>
      <c r="B6614" s="24" t="s">
        <v>11236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11240</v>
      </c>
      <c r="B6615" s="24" t="s">
        <v>11236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11241</v>
      </c>
      <c r="B6616" s="24" t="s">
        <v>11236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11242</v>
      </c>
      <c r="B6617" s="24" t="s">
        <v>11236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11243</v>
      </c>
      <c r="B6618" s="24" t="s">
        <v>11236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11244</v>
      </c>
      <c r="B6619" s="24" t="s">
        <v>11236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11245</v>
      </c>
      <c r="B6620" s="24" t="s">
        <v>11236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11246</v>
      </c>
      <c r="B6621" s="24" t="s">
        <v>11236</v>
      </c>
      <c r="C6621" s="21" t="b">
        <f>EXACT(A6621,B6621)</f>
        <v>0</v>
      </c>
      <c r="D6621" s="43">
        <v>42139</v>
      </c>
      <c r="E6621" s="24"/>
    </row>
    <row r="6622" spans="1:5" x14ac:dyDescent="0.25">
      <c r="A6622" s="24" t="s">
        <v>11247</v>
      </c>
      <c r="B6622" s="24" t="s">
        <v>11236</v>
      </c>
      <c r="C6622" s="21" t="b">
        <f>EXACT(A6622,B6622)</f>
        <v>0</v>
      </c>
      <c r="D6622" s="43">
        <v>42139</v>
      </c>
      <c r="E6622" s="24"/>
    </row>
    <row r="6623" spans="1:5" x14ac:dyDescent="0.25">
      <c r="A6623" s="24" t="s">
        <v>11248</v>
      </c>
      <c r="B6623" s="24" t="s">
        <v>11236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11249</v>
      </c>
      <c r="B6624" s="24" t="s">
        <v>2036</v>
      </c>
      <c r="C6624" s="21" t="b">
        <f>EXACT(A6624,B6624)</f>
        <v>0</v>
      </c>
      <c r="D6624" s="43">
        <v>42139</v>
      </c>
      <c r="E6624" s="24"/>
    </row>
    <row r="6625" spans="1:5" x14ac:dyDescent="0.25">
      <c r="A6625" s="24" t="s">
        <v>11250</v>
      </c>
      <c r="B6625" s="24" t="s">
        <v>11251</v>
      </c>
      <c r="C6625" s="21" t="b">
        <f>EXACT(A6625,B6625)</f>
        <v>0</v>
      </c>
      <c r="D6625" s="43">
        <v>42139</v>
      </c>
      <c r="E6625" s="24"/>
    </row>
    <row r="6626" spans="1:5" x14ac:dyDescent="0.25">
      <c r="A6626" s="24" t="s">
        <v>11252</v>
      </c>
      <c r="B6626" s="24" t="s">
        <v>11251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11253</v>
      </c>
      <c r="B6627" s="24" t="s">
        <v>11251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11254</v>
      </c>
      <c r="B6628" s="24" t="s">
        <v>11251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11255</v>
      </c>
      <c r="B6629" s="24" t="s">
        <v>11251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11256</v>
      </c>
      <c r="B6630" s="24" t="s">
        <v>11251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11257</v>
      </c>
      <c r="B6631" s="24" t="s">
        <v>11251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11258</v>
      </c>
      <c r="B6632" s="24" t="s">
        <v>11251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11259</v>
      </c>
      <c r="B6633" s="24" t="s">
        <v>11251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11260</v>
      </c>
      <c r="B6634" s="24" t="s">
        <v>11251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11261</v>
      </c>
      <c r="B6635" s="24" t="s">
        <v>11262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11263</v>
      </c>
      <c r="B6636" s="24" t="s">
        <v>11264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11265</v>
      </c>
      <c r="B6637" s="24" t="s">
        <v>11264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11266</v>
      </c>
      <c r="B6638" s="24" t="s">
        <v>11264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11267</v>
      </c>
      <c r="B6639" s="24" t="s">
        <v>11264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11268</v>
      </c>
      <c r="B6640" s="24" t="s">
        <v>11264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11269</v>
      </c>
      <c r="B6641" s="24" t="s">
        <v>11264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11270</v>
      </c>
      <c r="B6642" s="24" t="s">
        <v>11264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11271</v>
      </c>
      <c r="B6643" s="24" t="s">
        <v>11264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11272</v>
      </c>
      <c r="B6644" s="24" t="s">
        <v>11264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11273</v>
      </c>
      <c r="B6645" s="24" t="s">
        <v>11264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11274</v>
      </c>
      <c r="B6646" s="24" t="s">
        <v>11264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11275</v>
      </c>
      <c r="B6647" s="24" t="s">
        <v>2262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11276</v>
      </c>
      <c r="B6648" s="24" t="s">
        <v>11277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11278</v>
      </c>
      <c r="B6649" s="24" t="s">
        <v>11277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11279</v>
      </c>
      <c r="B6650" s="24" t="s">
        <v>11277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11280</v>
      </c>
      <c r="B6651" s="24" t="s">
        <v>11277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11281</v>
      </c>
      <c r="B6652" s="24" t="s">
        <v>11277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11282</v>
      </c>
      <c r="B6653" s="24" t="s">
        <v>11277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11283</v>
      </c>
      <c r="B6654" s="24" t="s">
        <v>11277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11284</v>
      </c>
      <c r="B6655" s="24" t="s">
        <v>11277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11285</v>
      </c>
      <c r="B6656" s="24" t="s">
        <v>11277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11286</v>
      </c>
      <c r="B6657" s="24" t="s">
        <v>11287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11288</v>
      </c>
      <c r="B6658" s="24" t="s">
        <v>11289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11290</v>
      </c>
      <c r="B6659" s="24" t="s">
        <v>11289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11291</v>
      </c>
      <c r="B6660" s="24" t="s">
        <v>11289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11292</v>
      </c>
      <c r="B6661" s="24" t="s">
        <v>11289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11293</v>
      </c>
      <c r="B6662" s="24" t="s">
        <v>11289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11294</v>
      </c>
      <c r="B6663" s="24" t="s">
        <v>11289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11295</v>
      </c>
      <c r="B6664" s="24" t="s">
        <v>11289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11296</v>
      </c>
      <c r="B6665" s="24" t="s">
        <v>11289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11297</v>
      </c>
      <c r="B6666" s="24" t="s">
        <v>2038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11298</v>
      </c>
      <c r="B6667" s="24" t="s">
        <v>11299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11300</v>
      </c>
      <c r="B6668" s="24" t="s">
        <v>11299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11301</v>
      </c>
      <c r="B6669" s="24" t="s">
        <v>11299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11302</v>
      </c>
      <c r="B6670" s="24" t="s">
        <v>11299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11303</v>
      </c>
      <c r="B6671" s="24" t="s">
        <v>11299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11304</v>
      </c>
      <c r="B6672" s="24" t="s">
        <v>11299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11305</v>
      </c>
      <c r="B6673" s="24" t="s">
        <v>11299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11306</v>
      </c>
      <c r="B6674" s="24" t="s">
        <v>11299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11307</v>
      </c>
      <c r="B6675" s="24" t="s">
        <v>11299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11308</v>
      </c>
      <c r="B6676" s="24" t="s">
        <v>11309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11310</v>
      </c>
      <c r="B6677" s="24" t="s">
        <v>11311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11312</v>
      </c>
      <c r="B6678" s="24" t="s">
        <v>11311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11313</v>
      </c>
      <c r="B6679" s="24" t="s">
        <v>11311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11314</v>
      </c>
      <c r="B6680" s="24" t="s">
        <v>11311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11315</v>
      </c>
      <c r="B6681" s="24" t="s">
        <v>11311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11316</v>
      </c>
      <c r="B6682" s="24" t="s">
        <v>11311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11317</v>
      </c>
      <c r="B6683" s="24" t="s">
        <v>11311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11318</v>
      </c>
      <c r="B6684" s="24" t="s">
        <v>11311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11319</v>
      </c>
      <c r="B6685" s="24" t="s">
        <v>2040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11320</v>
      </c>
      <c r="B6686" s="24" t="s">
        <v>11321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11322</v>
      </c>
      <c r="B6687" s="24" t="s">
        <v>11321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11323</v>
      </c>
      <c r="B6688" s="24" t="s">
        <v>11321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11324</v>
      </c>
      <c r="B6689" s="24" t="s">
        <v>11321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11325</v>
      </c>
      <c r="B6690" s="24" t="s">
        <v>11321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11326</v>
      </c>
      <c r="B6691" s="24" t="s">
        <v>11321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11327</v>
      </c>
      <c r="B6692" s="24" t="s">
        <v>11321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11328</v>
      </c>
      <c r="B6693" s="24" t="s">
        <v>11321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11329</v>
      </c>
      <c r="B6694" s="24" t="s">
        <v>11321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11330</v>
      </c>
      <c r="B6695" s="24" t="s">
        <v>11331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11332</v>
      </c>
      <c r="B6696" s="24" t="s">
        <v>11333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11334</v>
      </c>
      <c r="B6697" s="24" t="s">
        <v>11333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11335</v>
      </c>
      <c r="B6698" s="24" t="s">
        <v>11333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11336</v>
      </c>
      <c r="B6699" s="24" t="s">
        <v>11333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11337</v>
      </c>
      <c r="B6700" s="24" t="s">
        <v>11333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11338</v>
      </c>
      <c r="B6701" s="24" t="s">
        <v>11333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11339</v>
      </c>
      <c r="B6702" s="24" t="s">
        <v>11333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11340</v>
      </c>
      <c r="B6703" s="24" t="s">
        <v>11333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11341</v>
      </c>
      <c r="B6704" s="24" t="s">
        <v>11333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11342</v>
      </c>
      <c r="B6705" s="24" t="s">
        <v>11333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11343</v>
      </c>
      <c r="B6706" s="24" t="s">
        <v>11333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11344</v>
      </c>
      <c r="B6707" s="24" t="s">
        <v>11333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11345</v>
      </c>
      <c r="B6708" s="24" t="s">
        <v>2058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11346</v>
      </c>
      <c r="B6709" s="24" t="s">
        <v>11347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11348</v>
      </c>
      <c r="B6710" s="24" t="s">
        <v>11347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11349</v>
      </c>
      <c r="B6711" s="24" t="s">
        <v>11347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11350</v>
      </c>
      <c r="B6712" s="24" t="s">
        <v>11347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11351</v>
      </c>
      <c r="B6713" s="24" t="s">
        <v>11347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11352</v>
      </c>
      <c r="B6714" s="24" t="s">
        <v>11347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11353</v>
      </c>
      <c r="B6715" s="24" t="s">
        <v>11347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11354</v>
      </c>
      <c r="B6716" s="24" t="s">
        <v>11347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11355</v>
      </c>
      <c r="B6717" s="24" t="s">
        <v>11347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11356</v>
      </c>
      <c r="B6718" s="24" t="s">
        <v>11357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11358</v>
      </c>
      <c r="B6719" s="24" t="s">
        <v>11359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11360</v>
      </c>
      <c r="B6720" s="24" t="s">
        <v>11359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11361</v>
      </c>
      <c r="B6721" s="24" t="s">
        <v>11359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11362</v>
      </c>
      <c r="B6722" s="24" t="s">
        <v>11359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11363</v>
      </c>
      <c r="B6723" s="24" t="s">
        <v>11359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11364</v>
      </c>
      <c r="B6724" s="24" t="s">
        <v>11359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11365</v>
      </c>
      <c r="B6725" s="24" t="s">
        <v>11359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11366</v>
      </c>
      <c r="B6726" s="24" t="s">
        <v>11359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11367</v>
      </c>
      <c r="B6727" s="24" t="s">
        <v>11359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11368</v>
      </c>
      <c r="B6728" s="24" t="s">
        <v>11359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11369</v>
      </c>
      <c r="B6729" s="24" t="s">
        <v>11359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11370</v>
      </c>
      <c r="B6730" s="24" t="s">
        <v>2306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11371</v>
      </c>
      <c r="B6731" s="24" t="s">
        <v>11372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11373</v>
      </c>
      <c r="B6732" s="24" t="s">
        <v>11372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11374</v>
      </c>
      <c r="B6733" s="24" t="s">
        <v>11372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11375</v>
      </c>
      <c r="B6734" s="24" t="s">
        <v>11372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11376</v>
      </c>
      <c r="B6735" s="24" t="s">
        <v>11372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11377</v>
      </c>
      <c r="B6736" s="24" t="s">
        <v>11372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11378</v>
      </c>
      <c r="B6737" s="24" t="s">
        <v>11372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11379</v>
      </c>
      <c r="B6738" s="24" t="s">
        <v>11372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11380</v>
      </c>
      <c r="B6739" s="24" t="s">
        <v>11372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11381</v>
      </c>
      <c r="B6740" s="24" t="s">
        <v>11372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11382</v>
      </c>
      <c r="B6741" s="24" t="s">
        <v>11383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11384</v>
      </c>
      <c r="B6742" s="24" t="s">
        <v>11385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11386</v>
      </c>
      <c r="B6743" s="24" t="s">
        <v>11385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11387</v>
      </c>
      <c r="B6744" s="24" t="s">
        <v>11385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11388</v>
      </c>
      <c r="B6745" s="24" t="s">
        <v>11385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11389</v>
      </c>
      <c r="B6746" s="24" t="s">
        <v>11385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11390</v>
      </c>
      <c r="B6747" s="24" t="s">
        <v>11385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11391</v>
      </c>
      <c r="B6748" s="24" t="s">
        <v>11385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11392</v>
      </c>
      <c r="B6749" s="24" t="s">
        <v>11385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11393</v>
      </c>
      <c r="B6750" s="24" t="s">
        <v>11385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11394</v>
      </c>
      <c r="B6751" s="24" t="s">
        <v>11385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11395</v>
      </c>
      <c r="B6752" s="24" t="s">
        <v>2042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11396</v>
      </c>
      <c r="B6753" s="24" t="s">
        <v>11397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11398</v>
      </c>
      <c r="B6754" s="24" t="s">
        <v>11397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11399</v>
      </c>
      <c r="B6755" s="24" t="s">
        <v>11397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11400</v>
      </c>
      <c r="B6756" s="24" t="s">
        <v>11397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11401</v>
      </c>
      <c r="B6757" s="24" t="s">
        <v>11397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11402</v>
      </c>
      <c r="B6758" s="24" t="s">
        <v>11397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11403</v>
      </c>
      <c r="B6759" s="24" t="s">
        <v>11397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11404</v>
      </c>
      <c r="B6760" s="24" t="s">
        <v>11397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11405</v>
      </c>
      <c r="B6761" s="24" t="s">
        <v>11397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11406</v>
      </c>
      <c r="B6762" s="24" t="s">
        <v>11407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11408</v>
      </c>
      <c r="B6763" s="24" t="s">
        <v>11409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11410</v>
      </c>
      <c r="B6764" s="24" t="s">
        <v>11409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11411</v>
      </c>
      <c r="B6765" s="24" t="s">
        <v>11409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11412</v>
      </c>
      <c r="B6766" s="24" t="s">
        <v>11409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11413</v>
      </c>
      <c r="B6767" s="24" t="s">
        <v>11409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11414</v>
      </c>
      <c r="B6768" s="24" t="s">
        <v>11409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11415</v>
      </c>
      <c r="B6769" s="24" t="s">
        <v>11409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11416</v>
      </c>
      <c r="B6770" s="24" t="s">
        <v>11409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11417</v>
      </c>
      <c r="B6771" s="24" t="s">
        <v>11409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11418</v>
      </c>
      <c r="B6772" s="24" t="s">
        <v>11409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11419</v>
      </c>
      <c r="B6773" s="24" t="s">
        <v>11409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11420</v>
      </c>
      <c r="B6774" s="24" t="s">
        <v>11409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11421</v>
      </c>
      <c r="B6775" s="24" t="s">
        <v>11409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11422</v>
      </c>
      <c r="B6776" s="24" t="s">
        <v>11409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11423</v>
      </c>
      <c r="B6777" s="24" t="s">
        <v>2070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11424</v>
      </c>
      <c r="B6778" s="24" t="s">
        <v>11425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11426</v>
      </c>
      <c r="B6779" s="24" t="s">
        <v>11425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11427</v>
      </c>
      <c r="B6780" s="24" t="s">
        <v>11425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11428</v>
      </c>
      <c r="B6781" s="24" t="s">
        <v>11425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11429</v>
      </c>
      <c r="B6782" s="24" t="s">
        <v>11425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11430</v>
      </c>
      <c r="B6783" s="24" t="s">
        <v>11425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11431</v>
      </c>
      <c r="B6784" s="24" t="s">
        <v>11425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11432</v>
      </c>
      <c r="B6785" s="24" t="s">
        <v>11425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11433</v>
      </c>
      <c r="B6786" s="24" t="s">
        <v>11425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11434</v>
      </c>
      <c r="B6787" s="24" t="s">
        <v>11425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11435</v>
      </c>
      <c r="B6788" s="24" t="s">
        <v>11425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11436</v>
      </c>
      <c r="B6789" s="24" t="s">
        <v>11437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11438</v>
      </c>
      <c r="B6790" s="24" t="s">
        <v>11439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11440</v>
      </c>
      <c r="B6791" s="24" t="s">
        <v>11439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11441</v>
      </c>
      <c r="B6792" s="24" t="s">
        <v>11439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11442</v>
      </c>
      <c r="B6793" s="24" t="s">
        <v>11439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11443</v>
      </c>
      <c r="B6794" s="24" t="s">
        <v>11439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11444</v>
      </c>
      <c r="B6795" s="24" t="s">
        <v>11439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11445</v>
      </c>
      <c r="B6796" s="24" t="s">
        <v>11439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11446</v>
      </c>
      <c r="B6797" s="24" t="s">
        <v>11439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11447</v>
      </c>
      <c r="B6798" s="24" t="s">
        <v>11439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11448</v>
      </c>
      <c r="B6799" s="24" t="s">
        <v>11439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11449</v>
      </c>
      <c r="B6800" s="24" t="s">
        <v>11439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11450</v>
      </c>
      <c r="B6801" s="24" t="s">
        <v>11439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11451</v>
      </c>
      <c r="B6802" s="24" t="s">
        <v>11439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11452</v>
      </c>
      <c r="B6803" s="24" t="s">
        <v>11439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11453</v>
      </c>
      <c r="B6804" s="24" t="s">
        <v>11439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11454</v>
      </c>
      <c r="B6805" s="24" t="s">
        <v>11455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11456</v>
      </c>
      <c r="B6806" s="24" t="s">
        <v>11457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11458</v>
      </c>
      <c r="B6807" s="24" t="s">
        <v>11457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11459</v>
      </c>
      <c r="B6808" s="24" t="s">
        <v>11457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11460</v>
      </c>
      <c r="B6809" s="24" t="s">
        <v>11457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11461</v>
      </c>
      <c r="B6810" s="24" t="s">
        <v>11457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11462</v>
      </c>
      <c r="B6811" s="24" t="s">
        <v>11457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11463</v>
      </c>
      <c r="B6812" s="24" t="s">
        <v>11457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11464</v>
      </c>
      <c r="B6813" s="24" t="s">
        <v>11457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11465</v>
      </c>
      <c r="B6814" s="24" t="s">
        <v>11457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11466</v>
      </c>
      <c r="B6815" s="24" t="s">
        <v>11457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11467</v>
      </c>
      <c r="B6816" s="24" t="s">
        <v>11457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11468</v>
      </c>
      <c r="B6817" s="24" t="s">
        <v>11457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11469</v>
      </c>
      <c r="B6818" s="24" t="s">
        <v>11457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11470</v>
      </c>
      <c r="B6819" s="24" t="s">
        <v>11457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11471</v>
      </c>
      <c r="B6820" s="24" t="s">
        <v>11457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11472</v>
      </c>
      <c r="B6821" s="24" t="s">
        <v>11457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11473</v>
      </c>
      <c r="B6822" s="24" t="s">
        <v>11474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11475</v>
      </c>
      <c r="B6823" s="24" t="s">
        <v>11476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11477</v>
      </c>
      <c r="B6824" s="24" t="s">
        <v>11476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11478</v>
      </c>
      <c r="B6825" s="24" t="s">
        <v>11476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11479</v>
      </c>
      <c r="B6826" s="24" t="s">
        <v>11476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11480</v>
      </c>
      <c r="B6827" s="24" t="s">
        <v>11476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11481</v>
      </c>
      <c r="B6828" s="24" t="s">
        <v>11476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11482</v>
      </c>
      <c r="B6829" s="24" t="s">
        <v>11476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11483</v>
      </c>
      <c r="B6830" s="24" t="s">
        <v>11476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11484</v>
      </c>
      <c r="B6831" s="24" t="s">
        <v>11476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11485</v>
      </c>
      <c r="B6832" s="24" t="s">
        <v>11476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11486</v>
      </c>
      <c r="B6833" s="24" t="s">
        <v>11476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11487</v>
      </c>
      <c r="B6834" s="24" t="s">
        <v>11476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11488</v>
      </c>
      <c r="B6835" s="24" t="s">
        <v>2044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11489</v>
      </c>
      <c r="B6836" s="24" t="s">
        <v>11490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11491</v>
      </c>
      <c r="B6837" s="24" t="s">
        <v>11490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11492</v>
      </c>
      <c r="B6838" s="24" t="s">
        <v>11490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11493</v>
      </c>
      <c r="B6839" s="24" t="s">
        <v>11490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11494</v>
      </c>
      <c r="B6840" s="24" t="s">
        <v>11490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11495</v>
      </c>
      <c r="B6841" s="24" t="s">
        <v>11490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11496</v>
      </c>
      <c r="B6842" s="24" t="s">
        <v>11490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11497</v>
      </c>
      <c r="B6843" s="24" t="s">
        <v>11490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11498</v>
      </c>
      <c r="B6844" s="24" t="s">
        <v>11490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11499</v>
      </c>
      <c r="B6845" s="24" t="s">
        <v>11500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11501</v>
      </c>
      <c r="B6846" s="24" t="s">
        <v>11502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11503</v>
      </c>
      <c r="B6847" s="24" t="s">
        <v>11502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11504</v>
      </c>
      <c r="B6848" s="24" t="s">
        <v>11502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11505</v>
      </c>
      <c r="B6849" s="24" t="s">
        <v>11502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11506</v>
      </c>
      <c r="B6850" s="24" t="s">
        <v>11502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11507</v>
      </c>
      <c r="B6851" s="24" t="s">
        <v>11502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11508</v>
      </c>
      <c r="B6852" s="24" t="s">
        <v>11502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11509</v>
      </c>
      <c r="B6853" s="24" t="s">
        <v>11502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11510</v>
      </c>
      <c r="B6854" s="24" t="s">
        <v>11502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11511</v>
      </c>
      <c r="B6855" s="24" t="s">
        <v>11502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11512</v>
      </c>
      <c r="B6856" s="24" t="s">
        <v>11502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11513</v>
      </c>
      <c r="B6857" s="24" t="s">
        <v>11502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11514</v>
      </c>
      <c r="B6858" s="24" t="s">
        <v>2340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11515</v>
      </c>
      <c r="B6859" s="24" t="s">
        <v>11516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11517</v>
      </c>
      <c r="B6860" s="24" t="s">
        <v>11516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11518</v>
      </c>
      <c r="B6861" s="24" t="s">
        <v>11516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11519</v>
      </c>
      <c r="B6862" s="24" t="s">
        <v>11516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11520</v>
      </c>
      <c r="B6863" s="24" t="s">
        <v>11516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11521</v>
      </c>
      <c r="B6864" s="24" t="s">
        <v>11516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11522</v>
      </c>
      <c r="B6865" s="24" t="s">
        <v>11516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11523</v>
      </c>
      <c r="B6866" s="24" t="s">
        <v>11516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11524</v>
      </c>
      <c r="B6867" s="24" t="s">
        <v>11516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11525</v>
      </c>
      <c r="B6868" s="24" t="s">
        <v>11516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11526</v>
      </c>
      <c r="B6869" s="24" t="s">
        <v>11527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11528</v>
      </c>
      <c r="B6870" s="24" t="s">
        <v>11529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11530</v>
      </c>
      <c r="B6871" s="24" t="s">
        <v>11529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11531</v>
      </c>
      <c r="B6872" s="24" t="s">
        <v>11529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11532</v>
      </c>
      <c r="B6873" s="24" t="s">
        <v>11529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11533</v>
      </c>
      <c r="B6874" s="24" t="s">
        <v>11529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11534</v>
      </c>
      <c r="B6875" s="24" t="s">
        <v>11529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11535</v>
      </c>
      <c r="B6876" s="24" t="s">
        <v>11529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11536</v>
      </c>
      <c r="B6877" s="24" t="s">
        <v>11529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11537</v>
      </c>
      <c r="B6878" s="24" t="s">
        <v>11529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11538</v>
      </c>
      <c r="B6879" s="24" t="s">
        <v>11529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11539</v>
      </c>
      <c r="B6880" s="24" t="s">
        <v>11529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11540</v>
      </c>
      <c r="B6881" s="24" t="s">
        <v>2046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11541</v>
      </c>
      <c r="B6882" s="24" t="s">
        <v>11542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11543</v>
      </c>
      <c r="B6883" s="24" t="s">
        <v>11542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11544</v>
      </c>
      <c r="B6884" s="24" t="s">
        <v>11542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11545</v>
      </c>
      <c r="B6885" s="24" t="s">
        <v>11542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11546</v>
      </c>
      <c r="B6886" s="24" t="s">
        <v>11542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11547</v>
      </c>
      <c r="B6887" s="24" t="s">
        <v>11542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11548</v>
      </c>
      <c r="B6888" s="24" t="s">
        <v>11542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11549</v>
      </c>
      <c r="B6889" s="24" t="s">
        <v>11542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11550</v>
      </c>
      <c r="B6890" s="24" t="s">
        <v>11542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11551</v>
      </c>
      <c r="B6891" s="24" t="s">
        <v>11552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11553</v>
      </c>
      <c r="B6892" s="24" t="s">
        <v>11554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11555</v>
      </c>
      <c r="B6893" s="24" t="s">
        <v>11554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11556</v>
      </c>
      <c r="B6894" s="24" t="s">
        <v>11554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11557</v>
      </c>
      <c r="B6895" s="24" t="s">
        <v>11554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11558</v>
      </c>
      <c r="B6896" s="24" t="s">
        <v>11554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11559</v>
      </c>
      <c r="B6897" s="24" t="s">
        <v>11554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11560</v>
      </c>
      <c r="B6898" s="24" t="s">
        <v>11554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11561</v>
      </c>
      <c r="B6899" s="24" t="s">
        <v>11554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11562</v>
      </c>
      <c r="B6900" s="24" t="s">
        <v>11554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11563</v>
      </c>
      <c r="B6901" s="24" t="s">
        <v>2196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11564</v>
      </c>
      <c r="B6902" s="24" t="s">
        <v>11565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11566</v>
      </c>
      <c r="B6903" s="24" t="s">
        <v>11565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11567</v>
      </c>
      <c r="B6904" s="24" t="s">
        <v>11565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11568</v>
      </c>
      <c r="B6905" s="24" t="s">
        <v>11565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11569</v>
      </c>
      <c r="B6906" s="24" t="s">
        <v>11565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11570</v>
      </c>
      <c r="B6907" s="24" t="s">
        <v>11565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11571</v>
      </c>
      <c r="B6908" s="24" t="s">
        <v>11565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11572</v>
      </c>
      <c r="B6909" s="24" t="s">
        <v>11565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11573</v>
      </c>
      <c r="B6910" s="24" t="s">
        <v>11565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11574</v>
      </c>
      <c r="B6911" s="24" t="s">
        <v>11565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11575</v>
      </c>
      <c r="B6912" s="24" t="s">
        <v>11576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11577</v>
      </c>
      <c r="B6913" s="24" t="s">
        <v>11578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11579</v>
      </c>
      <c r="B6914" s="24" t="s">
        <v>11578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11580</v>
      </c>
      <c r="B6915" s="24" t="s">
        <v>11578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11581</v>
      </c>
      <c r="B6916" s="24" t="s">
        <v>11578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11582</v>
      </c>
      <c r="B6917" s="24" t="s">
        <v>11578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11583</v>
      </c>
      <c r="B6918" s="24" t="s">
        <v>11578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11584</v>
      </c>
      <c r="B6919" s="24" t="s">
        <v>11578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11585</v>
      </c>
      <c r="B6920" s="24" t="s">
        <v>11578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11586</v>
      </c>
      <c r="B6921" s="24" t="s">
        <v>2014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11587</v>
      </c>
      <c r="B6922" s="24" t="s">
        <v>11588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11589</v>
      </c>
      <c r="B6923" s="24" t="s">
        <v>11588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11590</v>
      </c>
      <c r="B6924" s="24" t="s">
        <v>11588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11591</v>
      </c>
      <c r="B6925" s="24" t="s">
        <v>11588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11592</v>
      </c>
      <c r="B6926" s="24" t="s">
        <v>11588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11593</v>
      </c>
      <c r="B6927" s="24" t="s">
        <v>11588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11594</v>
      </c>
      <c r="B6928" s="24" t="s">
        <v>11588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11595</v>
      </c>
      <c r="B6929" s="24" t="s">
        <v>11588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11596</v>
      </c>
      <c r="B6930" s="24" t="s">
        <v>11588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11597</v>
      </c>
      <c r="B6931" s="24" t="s">
        <v>11598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11599</v>
      </c>
      <c r="B6932" s="24" t="s">
        <v>11600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11601</v>
      </c>
      <c r="B6933" s="24" t="s">
        <v>11600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11602</v>
      </c>
      <c r="B6934" s="24" t="s">
        <v>11600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11603</v>
      </c>
      <c r="B6935" s="24" t="s">
        <v>11600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11604</v>
      </c>
      <c r="B6936" s="24" t="s">
        <v>11600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11605</v>
      </c>
      <c r="B6937" s="24" t="s">
        <v>11600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11606</v>
      </c>
      <c r="B6938" s="24" t="s">
        <v>11600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11607</v>
      </c>
      <c r="B6939" s="24" t="s">
        <v>11600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11608</v>
      </c>
      <c r="B6940" s="24" t="s">
        <v>11600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11609</v>
      </c>
      <c r="B6941" s="24" t="s">
        <v>11600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11610</v>
      </c>
      <c r="B6942" s="24" t="s">
        <v>11600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11611</v>
      </c>
      <c r="B6943" s="24" t="s">
        <v>11600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11612</v>
      </c>
      <c r="B6944" s="24" t="s">
        <v>11600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11613</v>
      </c>
      <c r="B6945" s="24" t="s">
        <v>2078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11614</v>
      </c>
      <c r="B6946" s="24" t="s">
        <v>11615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11616</v>
      </c>
      <c r="B6947" s="24" t="s">
        <v>11615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11617</v>
      </c>
      <c r="B6948" s="24" t="s">
        <v>11615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11618</v>
      </c>
      <c r="B6949" s="24" t="s">
        <v>11615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11619</v>
      </c>
      <c r="B6950" s="24" t="s">
        <v>11615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11620</v>
      </c>
      <c r="B6951" s="24" t="s">
        <v>11615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11621</v>
      </c>
      <c r="B6952" s="24" t="s">
        <v>11615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11622</v>
      </c>
      <c r="B6953" s="24" t="s">
        <v>11615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11623</v>
      </c>
      <c r="B6954" s="24" t="s">
        <v>11615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11624</v>
      </c>
      <c r="B6955" s="24" t="s">
        <v>11615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11625</v>
      </c>
      <c r="B6956" s="24" t="s">
        <v>11626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11627</v>
      </c>
      <c r="B6957" s="24" t="s">
        <v>11628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11629</v>
      </c>
      <c r="B6958" s="24" t="s">
        <v>11628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11630</v>
      </c>
      <c r="B6959" s="24" t="s">
        <v>11628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11631</v>
      </c>
      <c r="B6960" s="24" t="s">
        <v>11628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11632</v>
      </c>
      <c r="B6961" s="24" t="s">
        <v>11628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11633</v>
      </c>
      <c r="B6962" s="24" t="s">
        <v>11628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11634</v>
      </c>
      <c r="B6963" s="24" t="s">
        <v>11628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11635</v>
      </c>
      <c r="B6964" s="24" t="s">
        <v>11628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11636</v>
      </c>
      <c r="B6965" s="24" t="s">
        <v>11628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11637</v>
      </c>
      <c r="B6966" s="24" t="s">
        <v>11628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11638</v>
      </c>
      <c r="B6967" s="24" t="s">
        <v>11628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11639</v>
      </c>
      <c r="B6968" s="24" t="s">
        <v>11628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11640</v>
      </c>
      <c r="B6969" s="24" t="s">
        <v>2086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11641</v>
      </c>
      <c r="B6970" s="24" t="s">
        <v>11642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11643</v>
      </c>
      <c r="B6971" s="24" t="s">
        <v>11642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11644</v>
      </c>
      <c r="B6972" s="24" t="s">
        <v>11642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11645</v>
      </c>
      <c r="B6973" s="24" t="s">
        <v>11642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11646</v>
      </c>
      <c r="B6974" s="24" t="s">
        <v>11642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11647</v>
      </c>
      <c r="B6975" s="24" t="s">
        <v>11642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11648</v>
      </c>
      <c r="B6976" s="24" t="s">
        <v>11642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11649</v>
      </c>
      <c r="B6977" s="24" t="s">
        <v>11642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11650</v>
      </c>
      <c r="B6978" s="24" t="s">
        <v>11642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11651</v>
      </c>
      <c r="B6979" s="24" t="s">
        <v>11652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11653</v>
      </c>
      <c r="B6980" s="24" t="s">
        <v>11654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11655</v>
      </c>
      <c r="B6981" s="24" t="s">
        <v>11654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11656</v>
      </c>
      <c r="B6982" s="24" t="s">
        <v>11654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11657</v>
      </c>
      <c r="B6983" s="24" t="s">
        <v>11654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11658</v>
      </c>
      <c r="B6984" s="24" t="s">
        <v>11654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11659</v>
      </c>
      <c r="B6985" s="24" t="s">
        <v>11654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11660</v>
      </c>
      <c r="B6986" s="24" t="s">
        <v>11654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11661</v>
      </c>
      <c r="B6987" s="24" t="s">
        <v>11654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11662</v>
      </c>
      <c r="B6988" s="24" t="s">
        <v>11654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11663</v>
      </c>
      <c r="B6989" s="24" t="s">
        <v>11654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11664</v>
      </c>
      <c r="B6990" s="24" t="s">
        <v>2120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11665</v>
      </c>
      <c r="B6991" s="24" t="s">
        <v>11666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11667</v>
      </c>
      <c r="B6992" s="24" t="s">
        <v>11666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11668</v>
      </c>
      <c r="B6993" s="24" t="s">
        <v>11666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11669</v>
      </c>
      <c r="B6994" s="24" t="s">
        <v>11666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11670</v>
      </c>
      <c r="B6995" s="24" t="s">
        <v>11666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11671</v>
      </c>
      <c r="B6996" s="24" t="s">
        <v>11666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11672</v>
      </c>
      <c r="B6997" s="24" t="s">
        <v>11666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11673</v>
      </c>
      <c r="B6998" s="24" t="s">
        <v>11666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11674</v>
      </c>
      <c r="B6999" s="24" t="s">
        <v>11666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11675</v>
      </c>
      <c r="B7000" s="24" t="s">
        <v>11676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11677</v>
      </c>
      <c r="B7001" s="24" t="s">
        <v>11678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11679</v>
      </c>
      <c r="B7002" s="24" t="s">
        <v>11678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11680</v>
      </c>
      <c r="B7003" s="24" t="s">
        <v>11678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11681</v>
      </c>
      <c r="B7004" s="24" t="s">
        <v>11678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11682</v>
      </c>
      <c r="B7005" s="24" t="s">
        <v>11678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11683</v>
      </c>
      <c r="B7006" s="24" t="s">
        <v>11678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11684</v>
      </c>
      <c r="B7007" s="24" t="s">
        <v>11678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11685</v>
      </c>
      <c r="B7008" s="24" t="s">
        <v>11678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11686</v>
      </c>
      <c r="B7009" s="24" t="s">
        <v>11678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11687</v>
      </c>
      <c r="B7010" s="24" t="s">
        <v>11678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11688</v>
      </c>
      <c r="B7011" s="24" t="s">
        <v>2090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11689</v>
      </c>
      <c r="B7012" s="24" t="s">
        <v>11690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11691</v>
      </c>
      <c r="B7013" s="24" t="s">
        <v>11690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11692</v>
      </c>
      <c r="B7014" s="24" t="s">
        <v>11690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11693</v>
      </c>
      <c r="B7015" s="24" t="s">
        <v>11694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11695</v>
      </c>
      <c r="B7016" s="24" t="s">
        <v>11696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11697</v>
      </c>
      <c r="B7017" s="24" t="s">
        <v>11696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11698</v>
      </c>
      <c r="B7018" s="24" t="s">
        <v>11696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11699</v>
      </c>
      <c r="B7019" s="24" t="s">
        <v>11696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11700</v>
      </c>
      <c r="B7020" s="24" t="s">
        <v>11696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11701</v>
      </c>
      <c r="B7021" s="24" t="s">
        <v>11696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11702</v>
      </c>
      <c r="B7022" s="24" t="s">
        <v>11696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11703</v>
      </c>
      <c r="B7023" s="24" t="s">
        <v>11696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11704</v>
      </c>
      <c r="B7024" s="24" t="s">
        <v>2094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11705</v>
      </c>
      <c r="B7025" s="24" t="s">
        <v>11706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11707</v>
      </c>
      <c r="B7026" s="24" t="s">
        <v>11706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11708</v>
      </c>
      <c r="B7027" s="24" t="s">
        <v>11706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11709</v>
      </c>
      <c r="B7028" s="24" t="s">
        <v>11706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11710</v>
      </c>
      <c r="B7029" s="24" t="s">
        <v>11706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11711</v>
      </c>
      <c r="B7030" s="24" t="s">
        <v>11706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11712</v>
      </c>
      <c r="B7031" s="24" t="s">
        <v>11706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11713</v>
      </c>
      <c r="B7032" s="24" t="s">
        <v>11706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11714</v>
      </c>
      <c r="B7033" s="24" t="s">
        <v>11715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11716</v>
      </c>
      <c r="B7034" s="24" t="s">
        <v>11717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11718</v>
      </c>
      <c r="B7035" s="24" t="s">
        <v>11717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11719</v>
      </c>
      <c r="B7036" s="24" t="s">
        <v>11717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11720</v>
      </c>
      <c r="B7037" s="24" t="s">
        <v>11717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11721</v>
      </c>
      <c r="B7038" s="24" t="s">
        <v>11717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11722</v>
      </c>
      <c r="B7039" s="24" t="s">
        <v>11717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11723</v>
      </c>
      <c r="B7040" s="24" t="s">
        <v>11717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11724</v>
      </c>
      <c r="B7041" s="24" t="s">
        <v>11717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11725</v>
      </c>
      <c r="B7042" s="24" t="s">
        <v>11717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11726</v>
      </c>
      <c r="B7043" s="24" t="s">
        <v>11717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11727</v>
      </c>
      <c r="B7044" s="24" t="s">
        <v>11717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11728</v>
      </c>
      <c r="B7045" s="24" t="s">
        <v>11717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11729</v>
      </c>
      <c r="B7046" s="24" t="s">
        <v>2098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11730</v>
      </c>
      <c r="B7047" s="24" t="s">
        <v>11731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11732</v>
      </c>
      <c r="B7048" s="24" t="s">
        <v>11731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11733</v>
      </c>
      <c r="B7049" s="24" t="s">
        <v>11731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11734</v>
      </c>
      <c r="B7050" s="24" t="s">
        <v>11731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11735</v>
      </c>
      <c r="B7051" s="24" t="s">
        <v>11731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11736</v>
      </c>
      <c r="B7052" s="24" t="s">
        <v>11731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11737</v>
      </c>
      <c r="B7053" s="24" t="s">
        <v>11731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11738</v>
      </c>
      <c r="B7054" s="24" t="s">
        <v>11731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11739</v>
      </c>
      <c r="B7055" s="24" t="s">
        <v>11731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11740</v>
      </c>
      <c r="B7056" s="24" t="s">
        <v>11731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11741</v>
      </c>
      <c r="B7057" s="24" t="s">
        <v>11742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11743</v>
      </c>
      <c r="B7058" s="24" t="s">
        <v>11744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11745</v>
      </c>
      <c r="B7059" s="24" t="s">
        <v>11744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11746</v>
      </c>
      <c r="B7060" s="24" t="s">
        <v>11744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11747</v>
      </c>
      <c r="B7061" s="24" t="s">
        <v>11744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11748</v>
      </c>
      <c r="B7062" s="24" t="s">
        <v>11744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11749</v>
      </c>
      <c r="B7063" s="24" t="s">
        <v>11744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11750</v>
      </c>
      <c r="B7064" s="24" t="s">
        <v>11744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11751</v>
      </c>
      <c r="B7065" s="24" t="s">
        <v>11744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11752</v>
      </c>
      <c r="B7066" s="24" t="s">
        <v>11744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11753</v>
      </c>
      <c r="B7067" s="24" t="s">
        <v>11744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11754</v>
      </c>
      <c r="B7068" s="24" t="s">
        <v>11744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11755</v>
      </c>
      <c r="B7069" s="24" t="s">
        <v>11744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11756</v>
      </c>
      <c r="B7070" s="24" t="s">
        <v>2016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11757</v>
      </c>
      <c r="B7071" s="24" t="s">
        <v>11758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11759</v>
      </c>
      <c r="B7072" s="24" t="s">
        <v>11758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11760</v>
      </c>
      <c r="B7073" s="24" t="s">
        <v>11758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11761</v>
      </c>
      <c r="B7074" s="24" t="s">
        <v>11758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11762</v>
      </c>
      <c r="B7075" s="24" t="s">
        <v>11758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11763</v>
      </c>
      <c r="B7076" s="24" t="s">
        <v>11758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11764</v>
      </c>
      <c r="B7077" s="24" t="s">
        <v>11758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11765</v>
      </c>
      <c r="B7078" s="24" t="s">
        <v>11758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11766</v>
      </c>
      <c r="B7079" s="24" t="s">
        <v>11758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11767</v>
      </c>
      <c r="B7080" s="24" t="s">
        <v>11758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11768</v>
      </c>
      <c r="B7081" s="24" t="s">
        <v>11769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11770</v>
      </c>
      <c r="B7082" s="24" t="s">
        <v>11771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11772</v>
      </c>
      <c r="B7083" s="24" t="s">
        <v>11771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11773</v>
      </c>
      <c r="B7084" s="24" t="s">
        <v>11771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11774</v>
      </c>
      <c r="B7085" s="24" t="s">
        <v>11771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11775</v>
      </c>
      <c r="B7086" s="24" t="s">
        <v>11771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11776</v>
      </c>
      <c r="B7087" s="24" t="s">
        <v>11771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11777</v>
      </c>
      <c r="B7088" s="24" t="s">
        <v>11771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11778</v>
      </c>
      <c r="B7089" s="24" t="s">
        <v>11771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11779</v>
      </c>
      <c r="B7090" s="24" t="s">
        <v>11771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11780</v>
      </c>
      <c r="B7091" s="24" t="s">
        <v>2048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11781</v>
      </c>
      <c r="B7092" s="24" t="s">
        <v>11782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11783</v>
      </c>
      <c r="B7093" s="24" t="s">
        <v>11782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11784</v>
      </c>
      <c r="B7094" s="24" t="s">
        <v>11782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11785</v>
      </c>
      <c r="B7095" s="24" t="s">
        <v>11782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11786</v>
      </c>
      <c r="B7096" s="24" t="s">
        <v>11782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11787</v>
      </c>
      <c r="B7097" s="24" t="s">
        <v>11782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11788</v>
      </c>
      <c r="B7098" s="24" t="s">
        <v>11782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11789</v>
      </c>
      <c r="B7099" s="24" t="s">
        <v>11782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11790</v>
      </c>
      <c r="B7100" s="24" t="s">
        <v>11782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11791</v>
      </c>
      <c r="B7101" s="24" t="s">
        <v>11792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11793</v>
      </c>
      <c r="B7102" s="24" t="s">
        <v>11794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11795</v>
      </c>
      <c r="B7103" s="24" t="s">
        <v>11794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11796</v>
      </c>
      <c r="B7104" s="24" t="s">
        <v>11794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11797</v>
      </c>
      <c r="B7105" s="24" t="s">
        <v>11794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11798</v>
      </c>
      <c r="B7106" s="24" t="s">
        <v>11794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11799</v>
      </c>
      <c r="B7107" s="24" t="s">
        <v>11794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11800</v>
      </c>
      <c r="B7108" s="24" t="s">
        <v>11794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11801</v>
      </c>
      <c r="B7109" s="24" t="s">
        <v>11802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11803</v>
      </c>
      <c r="B7110" s="24" t="s">
        <v>11804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11805</v>
      </c>
      <c r="B7111" s="24" t="s">
        <v>11804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11806</v>
      </c>
      <c r="B7112" s="24" t="s">
        <v>11804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11807</v>
      </c>
      <c r="B7113" s="24" t="s">
        <v>11804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11808</v>
      </c>
      <c r="B7114" s="24" t="s">
        <v>11804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11809</v>
      </c>
      <c r="B7115" s="24" t="s">
        <v>11804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11810</v>
      </c>
      <c r="B7116" s="24" t="s">
        <v>11804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11811</v>
      </c>
      <c r="B7117" s="24" t="s">
        <v>11804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11812</v>
      </c>
      <c r="B7118" s="24" t="s">
        <v>11804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11813</v>
      </c>
      <c r="B7119" s="24" t="s">
        <v>11804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11814</v>
      </c>
      <c r="B7120" s="24" t="s">
        <v>11804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11815</v>
      </c>
      <c r="B7121" s="24" t="s">
        <v>11804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11816</v>
      </c>
      <c r="B7122" s="24" t="s">
        <v>11804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11817</v>
      </c>
      <c r="B7123" s="24" t="s">
        <v>2108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11818</v>
      </c>
      <c r="B7124" s="24" t="s">
        <v>11819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11820</v>
      </c>
      <c r="B7125" s="24" t="s">
        <v>11819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11821</v>
      </c>
      <c r="B7126" s="24" t="s">
        <v>11819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11822</v>
      </c>
      <c r="B7127" s="24" t="s">
        <v>11819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11823</v>
      </c>
      <c r="B7128" s="24" t="s">
        <v>11819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11824</v>
      </c>
      <c r="B7129" s="24" t="s">
        <v>11819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11825</v>
      </c>
      <c r="B7130" s="24" t="s">
        <v>11819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11826</v>
      </c>
      <c r="B7131" s="24" t="s">
        <v>11819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11827</v>
      </c>
      <c r="B7132" s="24" t="s">
        <v>11819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11828</v>
      </c>
      <c r="B7133" s="24" t="s">
        <v>11829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11830</v>
      </c>
      <c r="B7134" s="24" t="s">
        <v>11831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11832</v>
      </c>
      <c r="B7135" s="24" t="s">
        <v>11831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11833</v>
      </c>
      <c r="B7136" s="24" t="s">
        <v>11831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11834</v>
      </c>
      <c r="B7137" s="24" t="s">
        <v>11831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11835</v>
      </c>
      <c r="B7138" s="24" t="s">
        <v>11831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11836</v>
      </c>
      <c r="B7139" s="24" t="s">
        <v>11831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11837</v>
      </c>
      <c r="B7140" s="24" t="s">
        <v>11831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11838</v>
      </c>
      <c r="B7141" s="24" t="s">
        <v>11831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11839</v>
      </c>
      <c r="B7142" s="24" t="s">
        <v>11831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11840</v>
      </c>
      <c r="B7143" s="24" t="s">
        <v>11831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11841</v>
      </c>
      <c r="B7144" s="24" t="s">
        <v>11831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11842</v>
      </c>
      <c r="B7145" s="24" t="s">
        <v>11831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11843</v>
      </c>
      <c r="B7146" s="24" t="s">
        <v>2018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11844</v>
      </c>
      <c r="B7147" s="24" t="s">
        <v>11845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11846</v>
      </c>
      <c r="B7148" s="24" t="s">
        <v>11845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11847</v>
      </c>
      <c r="B7149" s="24" t="s">
        <v>11845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11848</v>
      </c>
      <c r="B7150" s="24" t="s">
        <v>11845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11849</v>
      </c>
      <c r="B7151" s="24" t="s">
        <v>11845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11850</v>
      </c>
      <c r="B7152" s="24" t="s">
        <v>11845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11851</v>
      </c>
      <c r="B7153" s="24" t="s">
        <v>11845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11852</v>
      </c>
      <c r="B7154" s="24" t="s">
        <v>11845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11853</v>
      </c>
      <c r="B7155" s="24" t="s">
        <v>11845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11854</v>
      </c>
      <c r="B7156" s="24" t="s">
        <v>11845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11855</v>
      </c>
      <c r="B7157" s="24" t="s">
        <v>11856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11857</v>
      </c>
      <c r="B7158" s="24" t="s">
        <v>11858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11859</v>
      </c>
      <c r="B7159" s="24" t="s">
        <v>11858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11860</v>
      </c>
      <c r="B7160" s="24" t="s">
        <v>11858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11861</v>
      </c>
      <c r="B7161" s="24" t="s">
        <v>11858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11862</v>
      </c>
      <c r="B7162" s="24" t="s">
        <v>11858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11863</v>
      </c>
      <c r="B7163" s="24" t="s">
        <v>11858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11864</v>
      </c>
      <c r="B7164" s="24" t="s">
        <v>11858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11865</v>
      </c>
      <c r="B7165" s="24" t="s">
        <v>11858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11866</v>
      </c>
      <c r="B7166" s="24" t="s">
        <v>11858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11867</v>
      </c>
      <c r="B7167" s="24" t="s">
        <v>11858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11868</v>
      </c>
      <c r="B7168" s="24" t="s">
        <v>11858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11869</v>
      </c>
      <c r="B7169" s="24" t="s">
        <v>11858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11870</v>
      </c>
      <c r="B7170" s="24" t="s">
        <v>11858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11871</v>
      </c>
      <c r="B7171" s="24" t="s">
        <v>11858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11872</v>
      </c>
      <c r="B7172" s="24" t="s">
        <v>2128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11873</v>
      </c>
      <c r="B7173" s="24" t="s">
        <v>11874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11875</v>
      </c>
      <c r="B7174" s="24" t="s">
        <v>11874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11876</v>
      </c>
      <c r="B7175" s="24" t="s">
        <v>11874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11877</v>
      </c>
      <c r="B7176" s="24" t="s">
        <v>11874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11878</v>
      </c>
      <c r="B7177" s="24" t="s">
        <v>11874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11879</v>
      </c>
      <c r="B7178" s="24" t="s">
        <v>11874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11880</v>
      </c>
      <c r="B7179" s="24" t="s">
        <v>11874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11881</v>
      </c>
      <c r="B7180" s="24" t="s">
        <v>11874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11882</v>
      </c>
      <c r="B7181" s="24" t="s">
        <v>11874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11883</v>
      </c>
      <c r="B7182" s="24" t="s">
        <v>11884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11885</v>
      </c>
      <c r="B7183" s="24" t="s">
        <v>11886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11887</v>
      </c>
      <c r="B7184" s="24" t="s">
        <v>11886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11888</v>
      </c>
      <c r="B7185" s="24" t="s">
        <v>11886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11889</v>
      </c>
      <c r="B7186" s="24" t="s">
        <v>11886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11890</v>
      </c>
      <c r="B7187" s="24" t="s">
        <v>11886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11891</v>
      </c>
      <c r="B7188" s="24" t="s">
        <v>11886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11892</v>
      </c>
      <c r="B7189" s="24" t="s">
        <v>11886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11893</v>
      </c>
      <c r="B7190" s="24" t="s">
        <v>11886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11894</v>
      </c>
      <c r="B7191" s="24" t="s">
        <v>11886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11895</v>
      </c>
      <c r="B7192" s="24" t="s">
        <v>11886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11896</v>
      </c>
      <c r="B7193" s="24" t="s">
        <v>11886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11897</v>
      </c>
      <c r="B7194" s="24" t="s">
        <v>11886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11898</v>
      </c>
      <c r="B7195" s="24" t="s">
        <v>11886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11899</v>
      </c>
      <c r="B7196" s="24" t="s">
        <v>2148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11900</v>
      </c>
      <c r="B7197" s="24" t="s">
        <v>11901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11902</v>
      </c>
      <c r="B7198" s="24" t="s">
        <v>11901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11903</v>
      </c>
      <c r="B7199" s="24" t="s">
        <v>11901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11904</v>
      </c>
      <c r="B7200" s="24" t="s">
        <v>11901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11905</v>
      </c>
      <c r="B7201" s="24" t="s">
        <v>11901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11906</v>
      </c>
      <c r="B7202" s="24" t="s">
        <v>11901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11907</v>
      </c>
      <c r="B7203" s="24" t="s">
        <v>11901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11908</v>
      </c>
      <c r="B7204" s="24" t="s">
        <v>11901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11909</v>
      </c>
      <c r="B7205" s="24" t="s">
        <v>11901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7" t="s">
        <v>11921</v>
      </c>
      <c r="B7206" s="27" t="s">
        <v>11922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7" t="s">
        <v>11923</v>
      </c>
      <c r="B7207" s="27" t="s">
        <v>11924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7" t="s">
        <v>11925</v>
      </c>
      <c r="B7208" s="27" t="s">
        <v>11924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7" t="s">
        <v>11926</v>
      </c>
      <c r="B7209" s="27" t="s">
        <v>11924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7" t="s">
        <v>11927</v>
      </c>
      <c r="B7210" s="27" t="s">
        <v>11924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7" t="s">
        <v>11928</v>
      </c>
      <c r="B7211" s="27" t="s">
        <v>11924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7" t="s">
        <v>11929</v>
      </c>
      <c r="B7212" s="27" t="s">
        <v>11924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7" t="s">
        <v>11930</v>
      </c>
      <c r="B7213" s="27" t="s">
        <v>11924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7" t="s">
        <v>11931</v>
      </c>
      <c r="B7214" s="27" t="s">
        <v>11924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7" t="s">
        <v>11932</v>
      </c>
      <c r="B7215" s="27" t="s">
        <v>11924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7" t="s">
        <v>11910</v>
      </c>
      <c r="B7216" s="27" t="s">
        <v>2150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7" t="s">
        <v>11911</v>
      </c>
      <c r="B7217" s="27" t="s">
        <v>11912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7" t="s">
        <v>11913</v>
      </c>
      <c r="B7218" s="27" t="s">
        <v>11912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7" t="s">
        <v>11914</v>
      </c>
      <c r="B7219" s="27" t="s">
        <v>11912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7" t="s">
        <v>11915</v>
      </c>
      <c r="B7220" s="27" t="s">
        <v>11912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7" t="s">
        <v>11916</v>
      </c>
      <c r="B7221" s="27" t="s">
        <v>11912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7" t="s">
        <v>11917</v>
      </c>
      <c r="B7222" s="27" t="s">
        <v>11912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7" t="s">
        <v>11918</v>
      </c>
      <c r="B7223" s="27" t="s">
        <v>11912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7" t="s">
        <v>11919</v>
      </c>
      <c r="B7224" s="27" t="s">
        <v>11912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7" t="s">
        <v>11920</v>
      </c>
      <c r="B7225" s="27" t="s">
        <v>11912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11933</v>
      </c>
      <c r="B7226" s="24" t="s">
        <v>11934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11935</v>
      </c>
      <c r="B7227" s="24" t="s">
        <v>11936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11937</v>
      </c>
      <c r="B7228" s="24" t="s">
        <v>11936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11938</v>
      </c>
      <c r="B7229" s="24" t="s">
        <v>11936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11939</v>
      </c>
      <c r="B7230" s="24" t="s">
        <v>11936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11940</v>
      </c>
      <c r="B7231" s="24" t="s">
        <v>11936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11941</v>
      </c>
      <c r="B7232" s="24" t="s">
        <v>11936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11942</v>
      </c>
      <c r="B7233" s="24" t="s">
        <v>11936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11943</v>
      </c>
      <c r="B7234" s="24" t="s">
        <v>11936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11944</v>
      </c>
      <c r="B7235" s="24" t="s">
        <v>11936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11945</v>
      </c>
      <c r="B7236" s="24" t="s">
        <v>2126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11946</v>
      </c>
      <c r="B7237" s="24" t="s">
        <v>11947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11948</v>
      </c>
      <c r="B7238" s="24" t="s">
        <v>11947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11949</v>
      </c>
      <c r="B7239" s="24" t="s">
        <v>11947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11950</v>
      </c>
      <c r="B7240" s="24" t="s">
        <v>11947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11951</v>
      </c>
      <c r="B7241" s="24" t="s">
        <v>11947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11952</v>
      </c>
      <c r="B7242" s="24" t="s">
        <v>11947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11953</v>
      </c>
      <c r="B7243" s="24" t="s">
        <v>11947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11954</v>
      </c>
      <c r="B7244" s="24" t="s">
        <v>11947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11955</v>
      </c>
      <c r="B7245" s="24" t="s">
        <v>11947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11956</v>
      </c>
      <c r="B7246" s="24" t="s">
        <v>11957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11958</v>
      </c>
      <c r="B7247" s="24" t="s">
        <v>11959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11960</v>
      </c>
      <c r="B7248" s="24" t="s">
        <v>11959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11961</v>
      </c>
      <c r="B7249" s="24" t="s">
        <v>11959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11962</v>
      </c>
      <c r="B7250" s="24" t="s">
        <v>11959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11963</v>
      </c>
      <c r="B7251" s="24" t="s">
        <v>11959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11964</v>
      </c>
      <c r="B7252" s="24" t="s">
        <v>11959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11965</v>
      </c>
      <c r="B7253" s="24" t="s">
        <v>11959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11966</v>
      </c>
      <c r="B7254" s="24" t="s">
        <v>11959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11967</v>
      </c>
      <c r="B7255" s="24" t="s">
        <v>11959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11968</v>
      </c>
      <c r="B7256" s="24" t="s">
        <v>2268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11969</v>
      </c>
      <c r="B7257" s="24" t="s">
        <v>11970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11971</v>
      </c>
      <c r="B7258" s="24" t="s">
        <v>11970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11972</v>
      </c>
      <c r="B7259" s="24" t="s">
        <v>11970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11973</v>
      </c>
      <c r="B7260" s="24" t="s">
        <v>11970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11974</v>
      </c>
      <c r="B7261" s="24" t="s">
        <v>11970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11975</v>
      </c>
      <c r="B7262" s="24" t="s">
        <v>11970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11976</v>
      </c>
      <c r="B7263" s="24" t="s">
        <v>11970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11977</v>
      </c>
      <c r="B7264" s="24" t="s">
        <v>11970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11978</v>
      </c>
      <c r="B7265" s="24" t="s">
        <v>11970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11979</v>
      </c>
      <c r="B7266" s="24" t="s">
        <v>11970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11980</v>
      </c>
      <c r="B7267" s="24" t="s">
        <v>11970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11981</v>
      </c>
      <c r="B7268" s="24" t="s">
        <v>11970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11982</v>
      </c>
      <c r="B7269" s="24" t="s">
        <v>11970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11983</v>
      </c>
      <c r="B7270" s="24" t="s">
        <v>11984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11985</v>
      </c>
      <c r="B7271" s="24" t="s">
        <v>11986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11987</v>
      </c>
      <c r="B7272" s="24" t="s">
        <v>11986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11988</v>
      </c>
      <c r="B7273" s="24" t="s">
        <v>11986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11989</v>
      </c>
      <c r="B7274" s="24" t="s">
        <v>11986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11990</v>
      </c>
      <c r="B7275" s="24" t="s">
        <v>11986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11991</v>
      </c>
      <c r="B7276" s="24" t="s">
        <v>11986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11992</v>
      </c>
      <c r="B7277" s="24" t="s">
        <v>11986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11993</v>
      </c>
      <c r="B7278" s="24" t="s">
        <v>11986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11994</v>
      </c>
      <c r="B7279" s="24" t="s">
        <v>11986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11995</v>
      </c>
      <c r="B7280" s="24" t="s">
        <v>11986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11996</v>
      </c>
      <c r="B7281" s="24" t="s">
        <v>11986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11997</v>
      </c>
      <c r="B7282" s="24" t="s">
        <v>11986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11998</v>
      </c>
      <c r="B7283" s="24" t="s">
        <v>2020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11999</v>
      </c>
      <c r="B7284" s="24" t="s">
        <v>12000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12001</v>
      </c>
      <c r="B7285" s="24" t="s">
        <v>12000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12002</v>
      </c>
      <c r="B7286" s="24" t="s">
        <v>12000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12003</v>
      </c>
      <c r="B7287" s="24" t="s">
        <v>12000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12004</v>
      </c>
      <c r="B7288" s="24" t="s">
        <v>12000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12005</v>
      </c>
      <c r="B7289" s="24" t="s">
        <v>12000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12006</v>
      </c>
      <c r="B7290" s="24" t="s">
        <v>12000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12007</v>
      </c>
      <c r="B7291" s="24" t="s">
        <v>12000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12008</v>
      </c>
      <c r="B7292" s="24" t="s">
        <v>12000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12009</v>
      </c>
      <c r="B7293" s="24" t="s">
        <v>12000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12010</v>
      </c>
      <c r="B7294" s="24" t="s">
        <v>12011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12012</v>
      </c>
      <c r="B7295" s="24" t="s">
        <v>12013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12014</v>
      </c>
      <c r="B7296" s="24" t="s">
        <v>12013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12015</v>
      </c>
      <c r="B7297" s="24" t="s">
        <v>12013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12016</v>
      </c>
      <c r="B7298" s="24" t="s">
        <v>12013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12017</v>
      </c>
      <c r="B7299" s="24" t="s">
        <v>12013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12018</v>
      </c>
      <c r="B7300" s="24" t="s">
        <v>12013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12019</v>
      </c>
      <c r="B7301" s="24" t="s">
        <v>12013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12020</v>
      </c>
      <c r="B7302" s="24" t="s">
        <v>12013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12021</v>
      </c>
      <c r="B7303" s="24" t="s">
        <v>12013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12022</v>
      </c>
      <c r="B7304" s="24" t="s">
        <v>12013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12023</v>
      </c>
      <c r="B7305" s="24" t="s">
        <v>12013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12024</v>
      </c>
      <c r="B7306" s="24" t="s">
        <v>12013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12025</v>
      </c>
      <c r="B7307" s="24" t="s">
        <v>2022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12026</v>
      </c>
      <c r="B7308" s="24" t="s">
        <v>12027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12028</v>
      </c>
      <c r="B7309" s="24" t="s">
        <v>12027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12029</v>
      </c>
      <c r="B7310" s="24" t="s">
        <v>12027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12030</v>
      </c>
      <c r="B7311" s="24" t="s">
        <v>12027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12031</v>
      </c>
      <c r="B7312" s="24" t="s">
        <v>12027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12032</v>
      </c>
      <c r="B7313" s="24" t="s">
        <v>12027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12033</v>
      </c>
      <c r="B7314" s="24" t="s">
        <v>12027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12034</v>
      </c>
      <c r="B7315" s="24" t="s">
        <v>12027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12035</v>
      </c>
      <c r="B7316" s="24" t="s">
        <v>12027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12036</v>
      </c>
      <c r="B7317" s="24" t="s">
        <v>12027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12037</v>
      </c>
      <c r="B7318" s="24" t="s">
        <v>12038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12039</v>
      </c>
      <c r="B7319" s="24" t="s">
        <v>12040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12041</v>
      </c>
      <c r="B7320" s="24" t="s">
        <v>12040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12042</v>
      </c>
      <c r="B7321" s="24" t="s">
        <v>12040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12043</v>
      </c>
      <c r="B7322" s="24" t="s">
        <v>12040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12044</v>
      </c>
      <c r="B7323" s="24" t="s">
        <v>12040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12045</v>
      </c>
      <c r="B7324" s="24" t="s">
        <v>12040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12046</v>
      </c>
      <c r="B7325" s="24" t="s">
        <v>12040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12047</v>
      </c>
      <c r="B7326" s="24" t="s">
        <v>12040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12048</v>
      </c>
      <c r="B7327" s="24" t="s">
        <v>2132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12049</v>
      </c>
      <c r="B7328" s="24" t="s">
        <v>12050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12051</v>
      </c>
      <c r="B7329" s="24" t="s">
        <v>12050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12052</v>
      </c>
      <c r="B7330" s="24" t="s">
        <v>12050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12053</v>
      </c>
      <c r="B7331" s="24" t="s">
        <v>12050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12054</v>
      </c>
      <c r="B7332" s="24" t="s">
        <v>12050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12055</v>
      </c>
      <c r="B7333" s="24" t="s">
        <v>12050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12056</v>
      </c>
      <c r="B7334" s="24" t="s">
        <v>12050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12057</v>
      </c>
      <c r="B7335" s="24" t="s">
        <v>12050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12058</v>
      </c>
      <c r="B7336" s="24" t="s">
        <v>12050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12059</v>
      </c>
      <c r="B7337" s="24" t="s">
        <v>12060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12061</v>
      </c>
      <c r="B7338" s="24" t="s">
        <v>12062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12063</v>
      </c>
      <c r="B7339" s="24" t="s">
        <v>12062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12064</v>
      </c>
      <c r="B7340" s="24" t="s">
        <v>12062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12065</v>
      </c>
      <c r="B7341" s="24" t="s">
        <v>12062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12066</v>
      </c>
      <c r="B7342" s="24" t="s">
        <v>12062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12067</v>
      </c>
      <c r="B7343" s="24" t="s">
        <v>12062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12068</v>
      </c>
      <c r="B7344" s="24" t="s">
        <v>12062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12069</v>
      </c>
      <c r="B7345" s="24" t="s">
        <v>12062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12070</v>
      </c>
      <c r="B7346" s="24" t="s">
        <v>12062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12071</v>
      </c>
      <c r="B7347" s="24" t="s">
        <v>12062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12072</v>
      </c>
      <c r="B7348" s="24" t="s">
        <v>2134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12073</v>
      </c>
      <c r="B7349" s="24" t="s">
        <v>12074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12075</v>
      </c>
      <c r="B7350" s="24" t="s">
        <v>12074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12076</v>
      </c>
      <c r="B7351" s="24" t="s">
        <v>12074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12077</v>
      </c>
      <c r="B7352" s="24" t="s">
        <v>12074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12078</v>
      </c>
      <c r="B7353" s="24" t="s">
        <v>12074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12079</v>
      </c>
      <c r="B7354" s="24" t="s">
        <v>12074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12080</v>
      </c>
      <c r="B7355" s="24" t="s">
        <v>12074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12081</v>
      </c>
      <c r="B7356" s="24" t="s">
        <v>12074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12082</v>
      </c>
      <c r="B7357" s="24" t="s">
        <v>12074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12083</v>
      </c>
      <c r="B7358" s="24" t="s">
        <v>12084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12085</v>
      </c>
      <c r="B7359" s="24" t="s">
        <v>12086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12087</v>
      </c>
      <c r="B7360" s="24" t="s">
        <v>12086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12088</v>
      </c>
      <c r="B7361" s="24" t="s">
        <v>12086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12089</v>
      </c>
      <c r="B7362" s="24" t="s">
        <v>12086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12090</v>
      </c>
      <c r="B7363" s="24" t="s">
        <v>12086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12091</v>
      </c>
      <c r="B7364" s="24" t="s">
        <v>12086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12092</v>
      </c>
      <c r="B7365" s="24" t="s">
        <v>12086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12093</v>
      </c>
      <c r="B7366" s="24" t="s">
        <v>12086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12094</v>
      </c>
      <c r="B7367" s="24" t="s">
        <v>12086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12095</v>
      </c>
      <c r="B7368" s="24" t="s">
        <v>2138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12096</v>
      </c>
      <c r="B7369" s="24" t="s">
        <v>12097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12098</v>
      </c>
      <c r="B7370" s="24" t="s">
        <v>12097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12099</v>
      </c>
      <c r="B7371" s="24" t="s">
        <v>12097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12100</v>
      </c>
      <c r="B7372" s="24" t="s">
        <v>12097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12101</v>
      </c>
      <c r="B7373" s="24" t="s">
        <v>12097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12102</v>
      </c>
      <c r="B7374" s="24" t="s">
        <v>12097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12103</v>
      </c>
      <c r="B7375" s="24" t="s">
        <v>12097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12104</v>
      </c>
      <c r="B7376" s="24" t="s">
        <v>12097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12105</v>
      </c>
      <c r="B7377" s="24" t="s">
        <v>12097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12106</v>
      </c>
      <c r="B7378" s="24" t="s">
        <v>12097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12107</v>
      </c>
      <c r="B7379" s="24" t="s">
        <v>12108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12109</v>
      </c>
      <c r="B7380" s="24" t="s">
        <v>12110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12111</v>
      </c>
      <c r="B7381" s="24" t="s">
        <v>12110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12112</v>
      </c>
      <c r="B7382" s="24" t="s">
        <v>12110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12113</v>
      </c>
      <c r="B7383" s="24" t="s">
        <v>12110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12114</v>
      </c>
      <c r="B7384" s="24" t="s">
        <v>12110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12115</v>
      </c>
      <c r="B7385" s="24" t="s">
        <v>12110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12116</v>
      </c>
      <c r="B7386" s="24" t="s">
        <v>12110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12117</v>
      </c>
      <c r="B7387" s="24" t="s">
        <v>12110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12118</v>
      </c>
      <c r="B7388" s="24" t="s">
        <v>12110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12119</v>
      </c>
      <c r="B7389" s="24" t="s">
        <v>12110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12120</v>
      </c>
      <c r="B7390" s="24" t="s">
        <v>2144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12121</v>
      </c>
      <c r="B7391" s="24" t="s">
        <v>12122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12123</v>
      </c>
      <c r="B7392" s="24" t="s">
        <v>12122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12124</v>
      </c>
      <c r="B7393" s="24" t="s">
        <v>12122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12125</v>
      </c>
      <c r="B7394" s="24" t="s">
        <v>12122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12126</v>
      </c>
      <c r="B7395" s="24" t="s">
        <v>12122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12127</v>
      </c>
      <c r="B7396" s="24" t="s">
        <v>12122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12128</v>
      </c>
      <c r="B7397" s="24" t="s">
        <v>12122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12129</v>
      </c>
      <c r="B7398" s="24" t="s">
        <v>12122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12130</v>
      </c>
      <c r="B7399" s="24" t="s">
        <v>12122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12131</v>
      </c>
      <c r="B7400" s="24" t="s">
        <v>12132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12133</v>
      </c>
      <c r="B7401" s="24" t="s">
        <v>12134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12135</v>
      </c>
      <c r="B7402" s="24" t="s">
        <v>12134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12136</v>
      </c>
      <c r="B7403" s="24" t="s">
        <v>12134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12137</v>
      </c>
      <c r="B7404" s="24" t="s">
        <v>12134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12138</v>
      </c>
      <c r="B7405" s="24" t="s">
        <v>12134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12139</v>
      </c>
      <c r="B7406" s="24" t="s">
        <v>12134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12140</v>
      </c>
      <c r="B7407" s="24" t="s">
        <v>12134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12141</v>
      </c>
      <c r="B7408" s="24" t="s">
        <v>12134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12142</v>
      </c>
      <c r="B7409" s="24" t="s">
        <v>12134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12143</v>
      </c>
      <c r="B7410" s="24" t="s">
        <v>12134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12144</v>
      </c>
      <c r="B7411" s="24" t="s">
        <v>2140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12145</v>
      </c>
      <c r="B7412" s="24" t="s">
        <v>12146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12147</v>
      </c>
      <c r="B7413" s="24" t="s">
        <v>12146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12148</v>
      </c>
      <c r="B7414" s="24" t="s">
        <v>12146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12149</v>
      </c>
      <c r="B7415" s="24" t="s">
        <v>12146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12150</v>
      </c>
      <c r="B7416" s="24" t="s">
        <v>12146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12151</v>
      </c>
      <c r="B7417" s="24" t="s">
        <v>12146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12152</v>
      </c>
      <c r="B7418" s="24" t="s">
        <v>12146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12153</v>
      </c>
      <c r="B7419" s="24" t="s">
        <v>12146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12154</v>
      </c>
      <c r="B7420" s="24" t="s">
        <v>12155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12156</v>
      </c>
      <c r="B7421" s="24" t="s">
        <v>12157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12158</v>
      </c>
      <c r="B7422" s="24" t="s">
        <v>12157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12159</v>
      </c>
      <c r="B7423" s="24" t="s">
        <v>12157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12160</v>
      </c>
      <c r="B7424" s="24" t="s">
        <v>12157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12161</v>
      </c>
      <c r="B7425" s="24" t="s">
        <v>12157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12162</v>
      </c>
      <c r="B7426" s="24" t="s">
        <v>2152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12163</v>
      </c>
      <c r="B7427" s="24" t="s">
        <v>12164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12165</v>
      </c>
      <c r="B7428" s="24" t="s">
        <v>12164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12166</v>
      </c>
      <c r="B7429" s="24" t="s">
        <v>12164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12167</v>
      </c>
      <c r="B7430" s="24" t="s">
        <v>12164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12168</v>
      </c>
      <c r="B7431" s="24" t="s">
        <v>12164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12169</v>
      </c>
      <c r="B7432" s="24" t="s">
        <v>12164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12170</v>
      </c>
      <c r="B7433" s="24" t="s">
        <v>12164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12171</v>
      </c>
      <c r="B7434" s="24" t="s">
        <v>12164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12172</v>
      </c>
      <c r="B7435" s="24" t="s">
        <v>12164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12173</v>
      </c>
      <c r="B7436" s="24" t="s">
        <v>12174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12175</v>
      </c>
      <c r="B7437" s="24" t="s">
        <v>12176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12177</v>
      </c>
      <c r="B7438" s="24" t="s">
        <v>12176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12178</v>
      </c>
      <c r="B7439" s="24" t="s">
        <v>12176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12179</v>
      </c>
      <c r="B7440" s="24" t="s">
        <v>12176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12180</v>
      </c>
      <c r="B7441" s="24" t="s">
        <v>12176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12181</v>
      </c>
      <c r="B7442" s="24" t="s">
        <v>12176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12182</v>
      </c>
      <c r="B7443" s="24" t="s">
        <v>12176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4" t="s">
        <v>12183</v>
      </c>
      <c r="B7444" s="24" t="s">
        <v>12176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4" t="s">
        <v>12184</v>
      </c>
      <c r="B7445" s="24" t="s">
        <v>12176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4" t="s">
        <v>12185</v>
      </c>
      <c r="B7446" s="24" t="s">
        <v>2160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4" t="s">
        <v>12186</v>
      </c>
      <c r="B7447" s="24" t="s">
        <v>12187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4" t="s">
        <v>12188</v>
      </c>
      <c r="B7448" s="24" t="s">
        <v>12187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4" t="s">
        <v>12189</v>
      </c>
      <c r="B7449" s="24" t="s">
        <v>12187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4" t="s">
        <v>12190</v>
      </c>
      <c r="B7450" s="24" t="s">
        <v>12187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4" t="s">
        <v>12191</v>
      </c>
      <c r="B7451" s="24" t="s">
        <v>12187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4" t="s">
        <v>12192</v>
      </c>
      <c r="B7452" s="24" t="s">
        <v>12187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4" t="s">
        <v>12193</v>
      </c>
      <c r="B7453" s="24" t="s">
        <v>12187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4" t="s">
        <v>12194</v>
      </c>
      <c r="B7454" s="24" t="s">
        <v>12187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4" t="s">
        <v>12195</v>
      </c>
      <c r="B7455" s="24" t="s">
        <v>12196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4" t="s">
        <v>12197</v>
      </c>
      <c r="B7456" s="24" t="s">
        <v>12198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4" t="s">
        <v>12199</v>
      </c>
      <c r="B7457" s="24" t="s">
        <v>12198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4" t="s">
        <v>12200</v>
      </c>
      <c r="B7458" s="24" t="s">
        <v>12198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4" t="s">
        <v>12201</v>
      </c>
      <c r="B7459" s="24" t="s">
        <v>12198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4" t="s">
        <v>12202</v>
      </c>
      <c r="B7460" s="24" t="s">
        <v>12198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4" t="s">
        <v>12203</v>
      </c>
      <c r="B7461" s="24" t="s">
        <v>12198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4" t="s">
        <v>12204</v>
      </c>
      <c r="B7462" s="24" t="s">
        <v>12198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4" t="s">
        <v>12205</v>
      </c>
      <c r="B7463" s="24" t="s">
        <v>12198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4" t="s">
        <v>12206</v>
      </c>
      <c r="B7464" s="24" t="s">
        <v>12198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4" t="s">
        <v>12207</v>
      </c>
      <c r="B7465" s="24" t="s">
        <v>12198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4" t="s">
        <v>12208</v>
      </c>
      <c r="B7466" s="24" t="s">
        <v>12198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12209</v>
      </c>
      <c r="B7467" s="24" t="s">
        <v>2136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12210</v>
      </c>
      <c r="B7468" s="24" t="s">
        <v>12211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12212</v>
      </c>
      <c r="B7469" s="24" t="s">
        <v>12211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12213</v>
      </c>
      <c r="B7470" s="24" t="s">
        <v>12211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12214</v>
      </c>
      <c r="B7471" s="24" t="s">
        <v>12211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12215</v>
      </c>
      <c r="B7472" s="24" t="s">
        <v>12211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12216</v>
      </c>
      <c r="B7473" s="24" t="s">
        <v>12211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12217</v>
      </c>
      <c r="B7474" s="24" t="s">
        <v>12211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12218</v>
      </c>
      <c r="B7475" s="24" t="s">
        <v>12211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12219</v>
      </c>
      <c r="B7476" s="24" t="s">
        <v>12211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12220</v>
      </c>
      <c r="B7477" s="24" t="s">
        <v>12221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12222</v>
      </c>
      <c r="B7478" s="24" t="s">
        <v>12223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12224</v>
      </c>
      <c r="B7479" s="24" t="s">
        <v>12223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12225</v>
      </c>
      <c r="B7480" s="24" t="s">
        <v>12223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12226</v>
      </c>
      <c r="B7481" s="24" t="s">
        <v>12223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12227</v>
      </c>
      <c r="B7482" s="24" t="s">
        <v>12223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12228</v>
      </c>
      <c r="B7483" s="24" t="s">
        <v>12223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12229</v>
      </c>
      <c r="B7484" s="24" t="s">
        <v>12223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12230</v>
      </c>
      <c r="B7485" s="24" t="s">
        <v>12223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12231</v>
      </c>
      <c r="B7486" s="24" t="s">
        <v>12223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12232</v>
      </c>
      <c r="B7487" s="24" t="s">
        <v>12223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12233</v>
      </c>
      <c r="B7488" s="24" t="s">
        <v>12223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12234</v>
      </c>
      <c r="B7489" s="24" t="s">
        <v>12223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12235</v>
      </c>
      <c r="B7490" s="24" t="s">
        <v>12223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12236</v>
      </c>
      <c r="B7491" s="24" t="s">
        <v>12223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12237</v>
      </c>
      <c r="B7492" s="24" t="s">
        <v>12223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12238</v>
      </c>
      <c r="B7493" s="24" t="s">
        <v>12223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12239</v>
      </c>
      <c r="B7494" s="24" t="s">
        <v>2142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12240</v>
      </c>
      <c r="B7495" s="24" t="s">
        <v>12241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12242</v>
      </c>
      <c r="B7496" s="24" t="s">
        <v>12241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12243</v>
      </c>
      <c r="B7497" s="24" t="s">
        <v>12241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12244</v>
      </c>
      <c r="B7498" s="24" t="s">
        <v>12241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12245</v>
      </c>
      <c r="B7499" s="24" t="s">
        <v>12241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12246</v>
      </c>
      <c r="B7500" s="24" t="s">
        <v>12241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12247</v>
      </c>
      <c r="B7501" s="24" t="s">
        <v>12241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12248</v>
      </c>
      <c r="B7502" s="24" t="s">
        <v>12241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12249</v>
      </c>
      <c r="B7503" s="24" t="s">
        <v>12241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12250</v>
      </c>
      <c r="B7504" s="24" t="s">
        <v>12251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12252</v>
      </c>
      <c r="B7505" s="24" t="s">
        <v>12253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12254</v>
      </c>
      <c r="B7506" s="24" t="s">
        <v>12253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12255</v>
      </c>
      <c r="B7507" s="24" t="s">
        <v>12253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12256</v>
      </c>
      <c r="B7508" s="24" t="s">
        <v>12253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12257</v>
      </c>
      <c r="B7509" s="24" t="s">
        <v>12253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12258</v>
      </c>
      <c r="B7510" s="24" t="s">
        <v>12253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12259</v>
      </c>
      <c r="B7511" s="24" t="s">
        <v>12253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12260</v>
      </c>
      <c r="B7512" s="24" t="s">
        <v>12253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12261</v>
      </c>
      <c r="B7513" s="24" t="s">
        <v>2174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12262</v>
      </c>
      <c r="B7514" s="24" t="s">
        <v>12263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12264</v>
      </c>
      <c r="B7515" s="24" t="s">
        <v>12263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12265</v>
      </c>
      <c r="B7516" s="24" t="s">
        <v>12263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12266</v>
      </c>
      <c r="B7517" s="24" t="s">
        <v>12263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12267</v>
      </c>
      <c r="B7518" s="24" t="s">
        <v>12263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12268</v>
      </c>
      <c r="B7519" s="24" t="s">
        <v>12263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12269</v>
      </c>
      <c r="B7520" s="24" t="s">
        <v>12263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12270</v>
      </c>
      <c r="B7521" s="24" t="s">
        <v>12263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12271</v>
      </c>
      <c r="B7522" s="24" t="s">
        <v>12263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12272</v>
      </c>
      <c r="B7523" s="24" t="s">
        <v>12263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12273</v>
      </c>
      <c r="B7524" s="24" t="s">
        <v>12263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12274</v>
      </c>
      <c r="B7525" s="24" t="s">
        <v>12263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12275</v>
      </c>
      <c r="B7526" s="24" t="s">
        <v>12276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12277</v>
      </c>
      <c r="B7527" s="24" t="s">
        <v>12278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12279</v>
      </c>
      <c r="B7528" s="24" t="s">
        <v>12278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12280</v>
      </c>
      <c r="B7529" s="24" t="s">
        <v>12278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12281</v>
      </c>
      <c r="B7530" s="24" t="s">
        <v>12278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12282</v>
      </c>
      <c r="B7531" s="24" t="s">
        <v>12278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12283</v>
      </c>
      <c r="B7532" s="24" t="s">
        <v>12278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12284</v>
      </c>
      <c r="B7533" s="24" t="s">
        <v>12278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12285</v>
      </c>
      <c r="B7534" s="24" t="s">
        <v>12278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12286</v>
      </c>
      <c r="B7535" s="24" t="s">
        <v>12278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12287</v>
      </c>
      <c r="B7536" s="24" t="s">
        <v>12278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12288</v>
      </c>
      <c r="B7537" s="24" t="s">
        <v>12278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12289</v>
      </c>
      <c r="B7538" s="24" t="s">
        <v>12278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12290</v>
      </c>
      <c r="B7539" s="24" t="s">
        <v>2224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12291</v>
      </c>
      <c r="B7540" s="24" t="s">
        <v>12292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12293</v>
      </c>
      <c r="B7541" s="24" t="s">
        <v>12292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12294</v>
      </c>
      <c r="B7542" s="24" t="s">
        <v>12292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12295</v>
      </c>
      <c r="B7543" s="24" t="s">
        <v>12292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12296</v>
      </c>
      <c r="B7544" s="24" t="s">
        <v>12292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12297</v>
      </c>
      <c r="B7545" s="24" t="s">
        <v>12292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12298</v>
      </c>
      <c r="B7546" s="24" t="s">
        <v>12292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12299</v>
      </c>
      <c r="B7547" s="24" t="s">
        <v>12292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12300</v>
      </c>
      <c r="B7548" s="24" t="s">
        <v>12292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12301</v>
      </c>
      <c r="B7549" s="24" t="s">
        <v>12302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12303</v>
      </c>
      <c r="B7550" s="24" t="s">
        <v>12304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12305</v>
      </c>
      <c r="B7551" s="24" t="s">
        <v>12304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12306</v>
      </c>
      <c r="B7552" s="24" t="s">
        <v>12304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12307</v>
      </c>
      <c r="B7553" s="24" t="s">
        <v>12304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12308</v>
      </c>
      <c r="B7554" s="24" t="s">
        <v>12304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12309</v>
      </c>
      <c r="B7555" s="24" t="s">
        <v>12304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12310</v>
      </c>
      <c r="B7556" s="24" t="s">
        <v>12304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12311</v>
      </c>
      <c r="B7557" s="24" t="s">
        <v>12304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12312</v>
      </c>
      <c r="B7558" s="24" t="s">
        <v>12304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12313</v>
      </c>
      <c r="B7559" s="24" t="s">
        <v>12304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12314</v>
      </c>
      <c r="B7560" s="24" t="s">
        <v>12304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12315</v>
      </c>
      <c r="B7561" s="24" t="s">
        <v>12304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12316</v>
      </c>
      <c r="B7562" s="24" t="s">
        <v>12304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12317</v>
      </c>
      <c r="B7563" s="24" t="s">
        <v>2186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12318</v>
      </c>
      <c r="B7564" s="24" t="s">
        <v>12319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12320</v>
      </c>
      <c r="B7565" s="24" t="s">
        <v>12319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12321</v>
      </c>
      <c r="B7566" s="24" t="s">
        <v>12319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12322</v>
      </c>
      <c r="B7567" s="24" t="s">
        <v>12319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12323</v>
      </c>
      <c r="B7568" s="24" t="s">
        <v>12319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12324</v>
      </c>
      <c r="B7569" s="24" t="s">
        <v>12319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12325</v>
      </c>
      <c r="B7570" s="24" t="s">
        <v>12319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12326</v>
      </c>
      <c r="B7571" s="24" t="s">
        <v>12319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12327</v>
      </c>
      <c r="B7572" s="24" t="s">
        <v>12319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12328</v>
      </c>
      <c r="B7573" s="24" t="s">
        <v>12329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12330</v>
      </c>
      <c r="B7574" s="24" t="s">
        <v>12331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12332</v>
      </c>
      <c r="B7575" s="24" t="s">
        <v>12331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12333</v>
      </c>
      <c r="B7576" s="24" t="s">
        <v>12331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12334</v>
      </c>
      <c r="B7577" s="24" t="s">
        <v>12331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12335</v>
      </c>
      <c r="B7578" s="24" t="s">
        <v>12331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12336</v>
      </c>
      <c r="B7579" s="24" t="s">
        <v>12331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12337</v>
      </c>
      <c r="B7580" s="24" t="s">
        <v>12331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12338</v>
      </c>
      <c r="B7581" s="24" t="s">
        <v>12331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12339</v>
      </c>
      <c r="B7582" s="24" t="s">
        <v>12331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12340</v>
      </c>
      <c r="B7583" s="24" t="s">
        <v>12331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12341</v>
      </c>
      <c r="B7584" s="24" t="s">
        <v>2164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12342</v>
      </c>
      <c r="B7585" s="24" t="s">
        <v>12343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12344</v>
      </c>
      <c r="B7586" s="24" t="s">
        <v>12343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12345</v>
      </c>
      <c r="B7587" s="24" t="s">
        <v>12343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12346</v>
      </c>
      <c r="B7588" s="24" t="s">
        <v>12343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12347</v>
      </c>
      <c r="B7589" s="24" t="s">
        <v>12343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12348</v>
      </c>
      <c r="B7590" s="24" t="s">
        <v>12343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12349</v>
      </c>
      <c r="B7591" s="24" t="s">
        <v>12343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12350</v>
      </c>
      <c r="B7592" s="24" t="s">
        <v>12343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12351</v>
      </c>
      <c r="B7593" s="24" t="s">
        <v>12343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12352</v>
      </c>
      <c r="B7594" s="24" t="s">
        <v>12353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12354</v>
      </c>
      <c r="B7595" s="24" t="s">
        <v>12355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12356</v>
      </c>
      <c r="B7596" s="24" t="s">
        <v>12355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12357</v>
      </c>
      <c r="B7597" s="24" t="s">
        <v>12355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12358</v>
      </c>
      <c r="B7598" s="24" t="s">
        <v>12355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12359</v>
      </c>
      <c r="B7599" s="24" t="s">
        <v>12355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12360</v>
      </c>
      <c r="B7600" s="24" t="s">
        <v>12355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12361</v>
      </c>
      <c r="B7601" s="24" t="s">
        <v>12355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12362</v>
      </c>
      <c r="B7602" s="24" t="s">
        <v>12355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12363</v>
      </c>
      <c r="B7603" s="24" t="s">
        <v>12355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12364</v>
      </c>
      <c r="B7604" s="24" t="s">
        <v>12355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12365</v>
      </c>
      <c r="B7605" s="24" t="s">
        <v>12355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12366</v>
      </c>
      <c r="B7606" s="24" t="s">
        <v>12355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12367</v>
      </c>
      <c r="B7607" s="24" t="s">
        <v>2158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12368</v>
      </c>
      <c r="B7608" s="24" t="s">
        <v>12369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12370</v>
      </c>
      <c r="B7609" s="24" t="s">
        <v>12369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12371</v>
      </c>
      <c r="B7610" s="24" t="s">
        <v>12369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12372</v>
      </c>
      <c r="B7611" s="24" t="s">
        <v>12369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12373</v>
      </c>
      <c r="B7612" s="24" t="s">
        <v>12369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12374</v>
      </c>
      <c r="B7613" s="24" t="s">
        <v>12369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12375</v>
      </c>
      <c r="B7614" s="24" t="s">
        <v>12369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12376</v>
      </c>
      <c r="B7615" s="24" t="s">
        <v>12369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12377</v>
      </c>
      <c r="B7616" s="24" t="s">
        <v>12369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12378</v>
      </c>
      <c r="B7617" s="24" t="s">
        <v>12369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12379</v>
      </c>
      <c r="B7618" s="24" t="s">
        <v>12380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12381</v>
      </c>
      <c r="B7619" s="24" t="s">
        <v>12382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12383</v>
      </c>
      <c r="B7620" s="24" t="s">
        <v>12382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12384</v>
      </c>
      <c r="B7621" s="24" t="s">
        <v>12382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12385</v>
      </c>
      <c r="B7622" s="24" t="s">
        <v>12382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12386</v>
      </c>
      <c r="B7623" s="24" t="s">
        <v>12382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12387</v>
      </c>
      <c r="B7624" s="24" t="s">
        <v>12382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12388</v>
      </c>
      <c r="B7625" s="24" t="s">
        <v>12382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12389</v>
      </c>
      <c r="B7626" s="24" t="s">
        <v>12382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12390</v>
      </c>
      <c r="B7627" s="24" t="s">
        <v>12382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12391</v>
      </c>
      <c r="B7628" s="24" t="s">
        <v>12382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12392</v>
      </c>
      <c r="B7629" s="24" t="s">
        <v>12382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12393</v>
      </c>
      <c r="B7630" s="24" t="s">
        <v>12382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12394</v>
      </c>
      <c r="B7631" s="24" t="s">
        <v>12382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12395</v>
      </c>
      <c r="B7632" s="24" t="s">
        <v>2168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12396</v>
      </c>
      <c r="B7633" s="24" t="s">
        <v>12397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12398</v>
      </c>
      <c r="B7634" s="24" t="s">
        <v>12397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12399</v>
      </c>
      <c r="B7635" s="24" t="s">
        <v>12397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12400</v>
      </c>
      <c r="B7636" s="24" t="s">
        <v>12397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12401</v>
      </c>
      <c r="B7637" s="24" t="s">
        <v>12397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12402</v>
      </c>
      <c r="B7638" s="24" t="s">
        <v>12397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12403</v>
      </c>
      <c r="B7639" s="24" t="s">
        <v>12397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12404</v>
      </c>
      <c r="B7640" s="24" t="s">
        <v>12397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12405</v>
      </c>
      <c r="B7641" s="24" t="s">
        <v>12397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12406</v>
      </c>
      <c r="B7642" s="24" t="s">
        <v>12407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12408</v>
      </c>
      <c r="B7643" s="24" t="s">
        <v>12409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12410</v>
      </c>
      <c r="B7644" s="24" t="s">
        <v>12409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12411</v>
      </c>
      <c r="B7645" s="24" t="s">
        <v>12409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12412</v>
      </c>
      <c r="B7646" s="24" t="s">
        <v>12409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12413</v>
      </c>
      <c r="B7647" s="24" t="s">
        <v>12409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12414</v>
      </c>
      <c r="B7648" s="24" t="s">
        <v>12409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12415</v>
      </c>
      <c r="B7649" s="24" t="s">
        <v>12409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12416</v>
      </c>
      <c r="B7650" s="24" t="s">
        <v>12409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12417</v>
      </c>
      <c r="B7651" s="24" t="s">
        <v>12409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12418</v>
      </c>
      <c r="B7652" s="24" t="s">
        <v>12409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12419</v>
      </c>
      <c r="B7653" s="24" t="s">
        <v>2172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12420</v>
      </c>
      <c r="B7654" s="24" t="s">
        <v>12421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12422</v>
      </c>
      <c r="B7655" s="24" t="s">
        <v>12421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12423</v>
      </c>
      <c r="B7656" s="24" t="s">
        <v>12421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12424</v>
      </c>
      <c r="B7657" s="24" t="s">
        <v>12421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12425</v>
      </c>
      <c r="B7658" s="24" t="s">
        <v>12421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12426</v>
      </c>
      <c r="B7659" s="24" t="s">
        <v>12421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12427</v>
      </c>
      <c r="B7660" s="24" t="s">
        <v>12421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12428</v>
      </c>
      <c r="B7661" s="24" t="s">
        <v>12421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12429</v>
      </c>
      <c r="B7662" s="24" t="s">
        <v>12421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12430</v>
      </c>
      <c r="B7663" s="24" t="s">
        <v>12421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12431</v>
      </c>
      <c r="B7664" s="24" t="s">
        <v>12421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12432</v>
      </c>
      <c r="B7665" s="24" t="s">
        <v>12421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12433</v>
      </c>
      <c r="B7666" s="24" t="s">
        <v>12421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12434</v>
      </c>
      <c r="B7667" s="24" t="s">
        <v>12421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12435</v>
      </c>
      <c r="B7668" s="24" t="s">
        <v>12436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12437</v>
      </c>
      <c r="B7669" s="24" t="s">
        <v>12438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12439</v>
      </c>
      <c r="B7670" s="24" t="s">
        <v>12438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12440</v>
      </c>
      <c r="B7671" s="24" t="s">
        <v>12438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12441</v>
      </c>
      <c r="B7672" s="24" t="s">
        <v>12438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12442</v>
      </c>
      <c r="B7673" s="24" t="s">
        <v>12438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12443</v>
      </c>
      <c r="B7674" s="24" t="s">
        <v>12438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12444</v>
      </c>
      <c r="B7675" s="24" t="s">
        <v>12438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12445</v>
      </c>
      <c r="B7676" s="24" t="s">
        <v>12438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12446</v>
      </c>
      <c r="B7677" s="24" t="s">
        <v>12438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12447</v>
      </c>
      <c r="B7678" s="24" t="s">
        <v>12438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12448</v>
      </c>
      <c r="B7679" s="24" t="s">
        <v>12438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12449</v>
      </c>
      <c r="B7680" s="24" t="s">
        <v>12438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12450</v>
      </c>
      <c r="B7681" s="24" t="s">
        <v>2024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12451</v>
      </c>
      <c r="B7682" s="24" t="s">
        <v>12452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12453</v>
      </c>
      <c r="B7683" s="24" t="s">
        <v>12452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12454</v>
      </c>
      <c r="B7684" s="24" t="s">
        <v>12452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12455</v>
      </c>
      <c r="B7685" s="24" t="s">
        <v>12452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12456</v>
      </c>
      <c r="B7686" s="24" t="s">
        <v>12452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12457</v>
      </c>
      <c r="B7687" s="24" t="s">
        <v>12452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12458</v>
      </c>
      <c r="B7688" s="24" t="s">
        <v>12452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12459</v>
      </c>
      <c r="B7689" s="24" t="s">
        <v>12452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12460</v>
      </c>
      <c r="B7690" s="24" t="s">
        <v>12452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12461</v>
      </c>
      <c r="B7691" s="24" t="s">
        <v>12452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12462</v>
      </c>
      <c r="B7692" s="24" t="s">
        <v>12463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12464</v>
      </c>
      <c r="B7693" s="24" t="s">
        <v>12465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12466</v>
      </c>
      <c r="B7694" s="24" t="s">
        <v>12465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12467</v>
      </c>
      <c r="B7695" s="24" t="s">
        <v>12465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12468</v>
      </c>
      <c r="B7696" s="24" t="s">
        <v>12465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12469</v>
      </c>
      <c r="B7697" s="24" t="s">
        <v>12465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12470</v>
      </c>
      <c r="B7698" s="24" t="s">
        <v>12465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12471</v>
      </c>
      <c r="B7699" s="24" t="s">
        <v>12465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12472</v>
      </c>
      <c r="B7700" s="24" t="s">
        <v>12465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12473</v>
      </c>
      <c r="B7701" s="24" t="s">
        <v>12465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12474</v>
      </c>
      <c r="B7702" s="24" t="s">
        <v>12465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12475</v>
      </c>
      <c r="B7703" s="24" t="s">
        <v>12465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12476</v>
      </c>
      <c r="B7704" s="24" t="s">
        <v>12465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12477</v>
      </c>
      <c r="B7705" s="24" t="s">
        <v>2182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12478</v>
      </c>
      <c r="B7706" s="24" t="s">
        <v>12479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12480</v>
      </c>
      <c r="B7707" s="24" t="s">
        <v>12479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12481</v>
      </c>
      <c r="B7708" s="24" t="s">
        <v>12479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12482</v>
      </c>
      <c r="B7709" s="24" t="s">
        <v>12479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12483</v>
      </c>
      <c r="B7710" s="24" t="s">
        <v>12479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12484</v>
      </c>
      <c r="B7711" s="24" t="s">
        <v>12479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12485</v>
      </c>
      <c r="B7712" s="24" t="s">
        <v>12479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12486</v>
      </c>
      <c r="B7713" s="24" t="s">
        <v>12479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12487</v>
      </c>
      <c r="B7714" s="24" t="s">
        <v>12479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12488</v>
      </c>
      <c r="B7715" s="24" t="s">
        <v>12489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12490</v>
      </c>
      <c r="B7716" s="24" t="s">
        <v>12491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12492</v>
      </c>
      <c r="B7717" s="24" t="s">
        <v>12491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12493</v>
      </c>
      <c r="B7718" s="24" t="s">
        <v>12491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12494</v>
      </c>
      <c r="B7719" s="24" t="s">
        <v>12491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12495</v>
      </c>
      <c r="B7720" s="24" t="s">
        <v>12491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12496</v>
      </c>
      <c r="B7721" s="24" t="s">
        <v>12491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12497</v>
      </c>
      <c r="B7722" s="24" t="s">
        <v>12491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12498</v>
      </c>
      <c r="B7723" s="24" t="s">
        <v>12491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12499</v>
      </c>
      <c r="B7724" s="24" t="s">
        <v>12491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12500</v>
      </c>
      <c r="B7725" s="24" t="s">
        <v>12491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12501</v>
      </c>
      <c r="B7726" s="24" t="s">
        <v>12491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12502</v>
      </c>
      <c r="B7727" s="24" t="s">
        <v>12491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12503</v>
      </c>
      <c r="B7728" s="24" t="s">
        <v>12491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12504</v>
      </c>
      <c r="B7729" s="24" t="s">
        <v>12491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12505</v>
      </c>
      <c r="B7730" s="24" t="s">
        <v>12491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12506</v>
      </c>
      <c r="B7731" s="24" t="s">
        <v>12491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12507</v>
      </c>
      <c r="B7732" s="24" t="s">
        <v>12491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12508</v>
      </c>
      <c r="B7733" s="24" t="s">
        <v>12491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12509</v>
      </c>
      <c r="B7734" s="24" t="s">
        <v>12491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12510</v>
      </c>
      <c r="B7735" s="24" t="s">
        <v>2154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12511</v>
      </c>
      <c r="B7736" s="24" t="s">
        <v>12512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12513</v>
      </c>
      <c r="B7737" s="24" t="s">
        <v>12512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12514</v>
      </c>
      <c r="B7738" s="24" t="s">
        <v>12512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12515</v>
      </c>
      <c r="B7739" s="24" t="s">
        <v>12512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12516</v>
      </c>
      <c r="B7740" s="24" t="s">
        <v>12512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12517</v>
      </c>
      <c r="B7741" s="24" t="s">
        <v>12512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12518</v>
      </c>
      <c r="B7742" s="24" t="s">
        <v>12512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12519</v>
      </c>
      <c r="B7743" s="24" t="s">
        <v>12512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12520</v>
      </c>
      <c r="B7744" s="24" t="s">
        <v>12512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7" t="s">
        <v>12532</v>
      </c>
      <c r="B7745" s="27" t="s">
        <v>12533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7" t="s">
        <v>12534</v>
      </c>
      <c r="B7746" s="27" t="s">
        <v>12535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7" t="s">
        <v>12536</v>
      </c>
      <c r="B7747" s="27" t="s">
        <v>12535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7" t="s">
        <v>12537</v>
      </c>
      <c r="B7748" s="27" t="s">
        <v>12535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7" t="s">
        <v>12538</v>
      </c>
      <c r="B7749" s="27" t="s">
        <v>12535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7" t="s">
        <v>12539</v>
      </c>
      <c r="B7750" s="27" t="s">
        <v>12535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7" t="s">
        <v>12540</v>
      </c>
      <c r="B7751" s="27" t="s">
        <v>12535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7" t="s">
        <v>12541</v>
      </c>
      <c r="B7752" s="27" t="s">
        <v>12535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7" t="s">
        <v>12542</v>
      </c>
      <c r="B7753" s="27" t="s">
        <v>12535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7" t="s">
        <v>12543</v>
      </c>
      <c r="B7754" s="27" t="s">
        <v>12535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7" t="s">
        <v>12544</v>
      </c>
      <c r="B7755" s="27" t="s">
        <v>12535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7" t="s">
        <v>12545</v>
      </c>
      <c r="B7756" s="27" t="s">
        <v>12535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7" t="s">
        <v>12546</v>
      </c>
      <c r="B7757" s="27" t="s">
        <v>12535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7" t="s">
        <v>12547</v>
      </c>
      <c r="B7758" s="27" t="s">
        <v>12535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7" t="s">
        <v>12521</v>
      </c>
      <c r="B7759" s="27" t="s">
        <v>2156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7" t="s">
        <v>12522</v>
      </c>
      <c r="B7760" s="27" t="s">
        <v>12523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7" t="s">
        <v>12524</v>
      </c>
      <c r="B7761" s="27" t="s">
        <v>12523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7" t="s">
        <v>12525</v>
      </c>
      <c r="B7762" s="27" t="s">
        <v>12523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7" t="s">
        <v>12526</v>
      </c>
      <c r="B7763" s="27" t="s">
        <v>12523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7" t="s">
        <v>12527</v>
      </c>
      <c r="B7764" s="27" t="s">
        <v>12523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7" t="s">
        <v>12528</v>
      </c>
      <c r="B7765" s="27" t="s">
        <v>12523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7" t="s">
        <v>12529</v>
      </c>
      <c r="B7766" s="27" t="s">
        <v>12523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7" t="s">
        <v>12530</v>
      </c>
      <c r="B7767" s="27" t="s">
        <v>12523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7" t="s">
        <v>12531</v>
      </c>
      <c r="B7768" s="27" t="s">
        <v>12523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12548</v>
      </c>
      <c r="B7769" s="24" t="s">
        <v>12549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12550</v>
      </c>
      <c r="B7770" s="24" t="s">
        <v>12551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12552</v>
      </c>
      <c r="B7771" s="24" t="s">
        <v>12551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12553</v>
      </c>
      <c r="B7772" s="24" t="s">
        <v>12551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12554</v>
      </c>
      <c r="B7773" s="24" t="s">
        <v>12551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12555</v>
      </c>
      <c r="B7774" s="24" t="s">
        <v>12551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12556</v>
      </c>
      <c r="B7775" s="24" t="s">
        <v>12551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12557</v>
      </c>
      <c r="B7776" s="24" t="s">
        <v>12551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12558</v>
      </c>
      <c r="B7777" s="24" t="s">
        <v>12551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12559</v>
      </c>
      <c r="B7778" s="24" t="s">
        <v>12551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12560</v>
      </c>
      <c r="B7779" s="24" t="s">
        <v>12551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12561</v>
      </c>
      <c r="B7780" s="24" t="s">
        <v>12551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12562</v>
      </c>
      <c r="B7781" s="24" t="s">
        <v>2026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12563</v>
      </c>
      <c r="B7782" s="24" t="s">
        <v>12564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12565</v>
      </c>
      <c r="B7783" s="24" t="s">
        <v>12564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12566</v>
      </c>
      <c r="B7784" s="24" t="s">
        <v>12564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12567</v>
      </c>
      <c r="B7785" s="24" t="s">
        <v>12564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12568</v>
      </c>
      <c r="B7786" s="24" t="s">
        <v>12564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12569</v>
      </c>
      <c r="B7787" s="24" t="s">
        <v>12564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12570</v>
      </c>
      <c r="B7788" s="24" t="s">
        <v>12564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12571</v>
      </c>
      <c r="B7789" s="24" t="s">
        <v>12564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12572</v>
      </c>
      <c r="B7790" s="24" t="s">
        <v>12564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12573</v>
      </c>
      <c r="B7791" s="24" t="s">
        <v>12564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12574</v>
      </c>
      <c r="B7792" s="24" t="s">
        <v>12575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12576</v>
      </c>
      <c r="B7793" s="24" t="s">
        <v>12577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12578</v>
      </c>
      <c r="B7794" s="24" t="s">
        <v>12577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12579</v>
      </c>
      <c r="B7795" s="24" t="s">
        <v>12577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12580</v>
      </c>
      <c r="B7796" s="24" t="s">
        <v>12577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12581</v>
      </c>
      <c r="B7797" s="24" t="s">
        <v>12577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12582</v>
      </c>
      <c r="B7798" s="24" t="s">
        <v>12577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12583</v>
      </c>
      <c r="B7799" s="24" t="s">
        <v>12577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12584</v>
      </c>
      <c r="B7800" s="24" t="s">
        <v>12577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12585</v>
      </c>
      <c r="B7801" s="24" t="s">
        <v>12577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12586</v>
      </c>
      <c r="B7802" s="24" t="s">
        <v>12577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12587</v>
      </c>
      <c r="B7803" s="24" t="s">
        <v>2122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12588</v>
      </c>
      <c r="B7804" s="24" t="s">
        <v>12589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12590</v>
      </c>
      <c r="B7805" s="24" t="s">
        <v>12589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12591</v>
      </c>
      <c r="B7806" s="24" t="s">
        <v>12589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12592</v>
      </c>
      <c r="B7807" s="24" t="s">
        <v>12589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12593</v>
      </c>
      <c r="B7808" s="24" t="s">
        <v>12589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12594</v>
      </c>
      <c r="B7809" s="24" t="s">
        <v>12589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12595</v>
      </c>
      <c r="B7810" s="24" t="s">
        <v>12589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12596</v>
      </c>
      <c r="B7811" s="24" t="s">
        <v>12589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12597</v>
      </c>
      <c r="B7812" s="24" t="s">
        <v>12589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12598</v>
      </c>
      <c r="B7813" s="24" t="s">
        <v>12599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12600</v>
      </c>
      <c r="B7814" s="24" t="s">
        <v>12601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12602</v>
      </c>
      <c r="B7815" s="24" t="s">
        <v>12601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12603</v>
      </c>
      <c r="B7816" s="24" t="s">
        <v>12601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12604</v>
      </c>
      <c r="B7817" s="24" t="s">
        <v>12601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12605</v>
      </c>
      <c r="B7818" s="24" t="s">
        <v>12601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12606</v>
      </c>
      <c r="B7819" s="24" t="s">
        <v>12601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12607</v>
      </c>
      <c r="B7820" s="24" t="s">
        <v>12601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12608</v>
      </c>
      <c r="B7821" s="24" t="s">
        <v>2198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12609</v>
      </c>
      <c r="B7822" s="24" t="s">
        <v>12610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12611</v>
      </c>
      <c r="B7823" s="24" t="s">
        <v>12610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12612</v>
      </c>
      <c r="B7824" s="24" t="s">
        <v>12610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12613</v>
      </c>
      <c r="B7825" s="24" t="s">
        <v>12610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12614</v>
      </c>
      <c r="B7826" s="24" t="s">
        <v>12610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12615</v>
      </c>
      <c r="B7827" s="24" t="s">
        <v>12610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12616</v>
      </c>
      <c r="B7828" s="24" t="s">
        <v>12610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12617</v>
      </c>
      <c r="B7829" s="24" t="s">
        <v>12610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12618</v>
      </c>
      <c r="B7830" s="24" t="s">
        <v>12610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12619</v>
      </c>
      <c r="B7831" s="24" t="s">
        <v>12620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12621</v>
      </c>
      <c r="B7832" s="24" t="s">
        <v>12622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12623</v>
      </c>
      <c r="B7833" s="24" t="s">
        <v>12622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12624</v>
      </c>
      <c r="B7834" s="24" t="s">
        <v>12622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12625</v>
      </c>
      <c r="B7835" s="24" t="s">
        <v>12622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12626</v>
      </c>
      <c r="B7836" s="24" t="s">
        <v>12622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12627</v>
      </c>
      <c r="B7837" s="24" t="s">
        <v>12622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12628</v>
      </c>
      <c r="B7838" s="24" t="s">
        <v>12622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12629</v>
      </c>
      <c r="B7839" s="24" t="s">
        <v>12622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12630</v>
      </c>
      <c r="B7840" s="24" t="s">
        <v>12622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12631</v>
      </c>
      <c r="B7841" s="24" t="s">
        <v>12622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12632</v>
      </c>
      <c r="B7842" s="24" t="s">
        <v>12622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12633</v>
      </c>
      <c r="B7843" s="24" t="s">
        <v>2202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12634</v>
      </c>
      <c r="B7844" s="24" t="s">
        <v>12635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12636</v>
      </c>
      <c r="B7845" s="24" t="s">
        <v>12635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12637</v>
      </c>
      <c r="B7846" s="24" t="s">
        <v>12635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12638</v>
      </c>
      <c r="B7847" s="24" t="s">
        <v>12635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12639</v>
      </c>
      <c r="B7848" s="24" t="s">
        <v>12635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12640</v>
      </c>
      <c r="B7849" s="24" t="s">
        <v>12635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12641</v>
      </c>
      <c r="B7850" s="24" t="s">
        <v>12635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12642</v>
      </c>
      <c r="B7851" s="24" t="s">
        <v>12635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12643</v>
      </c>
      <c r="B7852" s="24" t="s">
        <v>12635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12644</v>
      </c>
      <c r="B7853" s="24" t="s">
        <v>12635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12645</v>
      </c>
      <c r="B7854" s="24" t="s">
        <v>12646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12647</v>
      </c>
      <c r="B7855" s="24" t="s">
        <v>12648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12649</v>
      </c>
      <c r="B7856" s="24" t="s">
        <v>12648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12650</v>
      </c>
      <c r="B7857" s="24" t="s">
        <v>12648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12651</v>
      </c>
      <c r="B7858" s="24" t="s">
        <v>12648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12652</v>
      </c>
      <c r="B7859" s="24" t="s">
        <v>12648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12653</v>
      </c>
      <c r="B7860" s="24" t="s">
        <v>12648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12654</v>
      </c>
      <c r="B7861" s="24" t="s">
        <v>12648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12655</v>
      </c>
      <c r="B7862" s="24" t="s">
        <v>12648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12656</v>
      </c>
      <c r="B7863" s="24" t="s">
        <v>12648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12657</v>
      </c>
      <c r="B7864" s="24" t="s">
        <v>12648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12658</v>
      </c>
      <c r="B7865" s="24" t="s">
        <v>2208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12659</v>
      </c>
      <c r="B7866" s="24" t="s">
        <v>12660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12661</v>
      </c>
      <c r="B7867" s="24" t="s">
        <v>12660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12662</v>
      </c>
      <c r="B7868" s="24" t="s">
        <v>12660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12663</v>
      </c>
      <c r="B7869" s="24" t="s">
        <v>12660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12664</v>
      </c>
      <c r="B7870" s="24" t="s">
        <v>12660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12665</v>
      </c>
      <c r="B7871" s="24" t="s">
        <v>12660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12666</v>
      </c>
      <c r="B7872" s="24" t="s">
        <v>12660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12667</v>
      </c>
      <c r="B7873" s="24" t="s">
        <v>12660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12668</v>
      </c>
      <c r="B7874" s="24" t="s">
        <v>12660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12669</v>
      </c>
      <c r="B7875" s="24" t="s">
        <v>12670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12671</v>
      </c>
      <c r="B7876" s="24" t="s">
        <v>12672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12673</v>
      </c>
      <c r="B7877" s="24" t="s">
        <v>12672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12674</v>
      </c>
      <c r="B7878" s="24" t="s">
        <v>12672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12675</v>
      </c>
      <c r="B7879" s="24" t="s">
        <v>12672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12676</v>
      </c>
      <c r="B7880" s="24" t="s">
        <v>12672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12677</v>
      </c>
      <c r="B7881" s="24" t="s">
        <v>12672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12678</v>
      </c>
      <c r="B7882" s="24" t="s">
        <v>12672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12679</v>
      </c>
      <c r="B7883" s="24" t="s">
        <v>12672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12680</v>
      </c>
      <c r="B7884" s="24" t="s">
        <v>12672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12681</v>
      </c>
      <c r="B7885" s="24" t="s">
        <v>12672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12682</v>
      </c>
      <c r="B7886" s="24" t="s">
        <v>12672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12683</v>
      </c>
      <c r="B7887" s="24" t="s">
        <v>12672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12684</v>
      </c>
      <c r="B7888" s="24" t="s">
        <v>2212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12685</v>
      </c>
      <c r="B7889" s="24" t="s">
        <v>12686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12687</v>
      </c>
      <c r="B7890" s="24" t="s">
        <v>12686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12688</v>
      </c>
      <c r="B7891" s="24" t="s">
        <v>12686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12689</v>
      </c>
      <c r="B7892" s="24" t="s">
        <v>12686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12690</v>
      </c>
      <c r="B7893" s="24" t="s">
        <v>12686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12691</v>
      </c>
      <c r="B7894" s="24" t="s">
        <v>12686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12692</v>
      </c>
      <c r="B7895" s="24" t="s">
        <v>12686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12693</v>
      </c>
      <c r="B7896" s="24" t="s">
        <v>12686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12694</v>
      </c>
      <c r="B7897" s="24" t="s">
        <v>12686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12695</v>
      </c>
      <c r="B7898" s="24" t="s">
        <v>12686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12696</v>
      </c>
      <c r="B7899" s="24" t="s">
        <v>12697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12698</v>
      </c>
      <c r="B7900" s="24" t="s">
        <v>12699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12700</v>
      </c>
      <c r="B7901" s="24" t="s">
        <v>12699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12701</v>
      </c>
      <c r="B7902" s="24" t="s">
        <v>12699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12702</v>
      </c>
      <c r="B7903" s="24" t="s">
        <v>12699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12703</v>
      </c>
      <c r="B7904" s="24" t="s">
        <v>12699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12704</v>
      </c>
      <c r="B7905" s="24" t="s">
        <v>12699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12705</v>
      </c>
      <c r="B7906" s="24" t="s">
        <v>12699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12706</v>
      </c>
      <c r="B7907" s="24" t="s">
        <v>12699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12707</v>
      </c>
      <c r="B7908" s="24" t="s">
        <v>12699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12708</v>
      </c>
      <c r="B7909" s="24" t="s">
        <v>2226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12709</v>
      </c>
      <c r="B7910" s="24" t="s">
        <v>12710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12711</v>
      </c>
      <c r="B7911" s="24" t="s">
        <v>12710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12712</v>
      </c>
      <c r="B7912" s="24" t="s">
        <v>12710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12713</v>
      </c>
      <c r="B7913" s="24" t="s">
        <v>12710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12714</v>
      </c>
      <c r="B7914" s="24" t="s">
        <v>12710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12715</v>
      </c>
      <c r="B7915" s="24" t="s">
        <v>12710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12716</v>
      </c>
      <c r="B7916" s="24" t="s">
        <v>12710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12717</v>
      </c>
      <c r="B7917" s="24" t="s">
        <v>12710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12718</v>
      </c>
      <c r="B7918" s="24" t="s">
        <v>12710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12719</v>
      </c>
      <c r="B7919" s="24" t="s">
        <v>12720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12721</v>
      </c>
      <c r="B7920" s="24" t="s">
        <v>12722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12723</v>
      </c>
      <c r="B7921" s="24" t="s">
        <v>12722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12724</v>
      </c>
      <c r="B7922" s="24" t="s">
        <v>12722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12725</v>
      </c>
      <c r="B7923" s="24" t="s">
        <v>12722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12726</v>
      </c>
      <c r="B7924" s="24" t="s">
        <v>12722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12727</v>
      </c>
      <c r="B7925" s="24" t="s">
        <v>12722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12728</v>
      </c>
      <c r="B7926" s="24" t="s">
        <v>12722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12729</v>
      </c>
      <c r="B7927" s="24" t="s">
        <v>12722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12730</v>
      </c>
      <c r="B7928" s="24" t="s">
        <v>12722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12731</v>
      </c>
      <c r="B7929" s="24" t="s">
        <v>12722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12732</v>
      </c>
      <c r="B7930" s="24" t="s">
        <v>12722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12733</v>
      </c>
      <c r="B7931" s="24" t="s">
        <v>12722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12734</v>
      </c>
      <c r="B7932" s="24" t="s">
        <v>12722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12735</v>
      </c>
      <c r="B7933" s="24" t="s">
        <v>12722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12736</v>
      </c>
      <c r="B7934" s="24" t="s">
        <v>2114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12737</v>
      </c>
      <c r="B7935" s="24" t="s">
        <v>12738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12739</v>
      </c>
      <c r="B7936" s="24" t="s">
        <v>12738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12740</v>
      </c>
      <c r="B7937" s="24" t="s">
        <v>12738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12741</v>
      </c>
      <c r="B7938" s="24" t="s">
        <v>12738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12742</v>
      </c>
      <c r="B7939" s="24" t="s">
        <v>12738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12743</v>
      </c>
      <c r="B7940" s="24" t="s">
        <v>12738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42" t="s">
        <v>12744</v>
      </c>
      <c r="B7941" s="42" t="s">
        <v>12738</v>
      </c>
      <c r="C7941" s="21" t="b">
        <f>EXACT(A7941,B7941)</f>
        <v>0</v>
      </c>
      <c r="D7941" s="43">
        <v>42139</v>
      </c>
      <c r="E7941" s="42"/>
    </row>
    <row r="7942" spans="1:5" x14ac:dyDescent="0.25">
      <c r="A7942" s="42" t="s">
        <v>12745</v>
      </c>
      <c r="B7942" s="42" t="s">
        <v>12738</v>
      </c>
      <c r="C7942" s="21" t="b">
        <f>EXACT(A7942,B7942)</f>
        <v>0</v>
      </c>
      <c r="D7942" s="43">
        <v>42139</v>
      </c>
      <c r="E7942" s="42"/>
    </row>
    <row r="7943" spans="1:5" x14ac:dyDescent="0.25">
      <c r="A7943" s="42" t="s">
        <v>12746</v>
      </c>
      <c r="B7943" s="42" t="s">
        <v>12738</v>
      </c>
      <c r="C7943" s="21" t="b">
        <f>EXACT(A7943,B7943)</f>
        <v>0</v>
      </c>
      <c r="D7943" s="43">
        <v>42139</v>
      </c>
      <c r="E7943" s="42"/>
    </row>
    <row r="7944" spans="1:5" x14ac:dyDescent="0.25">
      <c r="A7944" s="42" t="s">
        <v>12747</v>
      </c>
      <c r="B7944" s="42" t="s">
        <v>12748</v>
      </c>
      <c r="C7944" s="21" t="b">
        <f>EXACT(A7944,B7944)</f>
        <v>0</v>
      </c>
      <c r="D7944" s="43">
        <v>42139</v>
      </c>
      <c r="E7944" s="42"/>
    </row>
    <row r="7945" spans="1:5" x14ac:dyDescent="0.25">
      <c r="A7945" s="42" t="s">
        <v>12749</v>
      </c>
      <c r="B7945" s="42" t="s">
        <v>12750</v>
      </c>
      <c r="C7945" s="21" t="b">
        <f>EXACT(A7945,B7945)</f>
        <v>0</v>
      </c>
      <c r="D7945" s="43">
        <v>42139</v>
      </c>
      <c r="E7945" s="42"/>
    </row>
    <row r="7946" spans="1:5" x14ac:dyDescent="0.25">
      <c r="A7946" s="42" t="s">
        <v>12751</v>
      </c>
      <c r="B7946" s="42" t="s">
        <v>12750</v>
      </c>
      <c r="C7946" s="21" t="b">
        <f>EXACT(A7946,B7946)</f>
        <v>0</v>
      </c>
      <c r="D7946" s="43">
        <v>42139</v>
      </c>
      <c r="E7946" s="42"/>
    </row>
    <row r="7947" spans="1:5" x14ac:dyDescent="0.25">
      <c r="A7947" s="42" t="s">
        <v>12752</v>
      </c>
      <c r="B7947" s="42" t="s">
        <v>12750</v>
      </c>
      <c r="C7947" s="21" t="b">
        <f>EXACT(A7947,B7947)</f>
        <v>0</v>
      </c>
      <c r="D7947" s="43">
        <v>42139</v>
      </c>
      <c r="E7947" s="42"/>
    </row>
    <row r="7948" spans="1:5" x14ac:dyDescent="0.25">
      <c r="A7948" s="24" t="s">
        <v>12753</v>
      </c>
      <c r="B7948" s="24" t="s">
        <v>12750</v>
      </c>
      <c r="C7948" s="21" t="b">
        <f>EXACT(A7948,B7948)</f>
        <v>0</v>
      </c>
      <c r="D7948" s="43">
        <v>42139</v>
      </c>
      <c r="E7948" s="42"/>
    </row>
    <row r="7949" spans="1:5" x14ac:dyDescent="0.25">
      <c r="A7949" s="24" t="s">
        <v>12754</v>
      </c>
      <c r="B7949" s="24" t="s">
        <v>12750</v>
      </c>
      <c r="C7949" s="21" t="b">
        <f>EXACT(A7949,B7949)</f>
        <v>0</v>
      </c>
      <c r="D7949" s="43">
        <v>42139</v>
      </c>
      <c r="E7949" s="42"/>
    </row>
    <row r="7950" spans="1:5" x14ac:dyDescent="0.25">
      <c r="A7950" s="24" t="s">
        <v>12755</v>
      </c>
      <c r="B7950" s="24" t="s">
        <v>12750</v>
      </c>
      <c r="C7950" s="21" t="b">
        <f>EXACT(A7950,B7950)</f>
        <v>0</v>
      </c>
      <c r="D7950" s="43">
        <v>42139</v>
      </c>
      <c r="E7950" s="42"/>
    </row>
    <row r="7951" spans="1:5" x14ac:dyDescent="0.25">
      <c r="A7951" s="24" t="s">
        <v>12756</v>
      </c>
      <c r="B7951" s="24" t="s">
        <v>12750</v>
      </c>
      <c r="C7951" s="21" t="b">
        <f>EXACT(A7951,B7951)</f>
        <v>0</v>
      </c>
      <c r="D7951" s="43">
        <v>42139</v>
      </c>
      <c r="E7951" s="42"/>
    </row>
    <row r="7952" spans="1:5" x14ac:dyDescent="0.25">
      <c r="A7952" s="24" t="s">
        <v>12757</v>
      </c>
      <c r="B7952" s="24" t="s">
        <v>12750</v>
      </c>
      <c r="C7952" s="21" t="b">
        <f>EXACT(A7952,B7952)</f>
        <v>0</v>
      </c>
      <c r="D7952" s="43">
        <v>42139</v>
      </c>
      <c r="E7952" s="42"/>
    </row>
    <row r="7953" spans="1:5" x14ac:dyDescent="0.25">
      <c r="A7953" s="24" t="s">
        <v>12758</v>
      </c>
      <c r="B7953" s="24" t="s">
        <v>12750</v>
      </c>
      <c r="C7953" s="21" t="b">
        <f>EXACT(A7953,B7953)</f>
        <v>0</v>
      </c>
      <c r="D7953" s="43">
        <v>42139</v>
      </c>
      <c r="E7953" s="42"/>
    </row>
    <row r="7954" spans="1:5" x14ac:dyDescent="0.25">
      <c r="A7954" s="24" t="s">
        <v>12759</v>
      </c>
      <c r="B7954" s="24" t="s">
        <v>12750</v>
      </c>
      <c r="C7954" s="21" t="b">
        <f>EXACT(A7954,B7954)</f>
        <v>0</v>
      </c>
      <c r="D7954" s="43">
        <v>42139</v>
      </c>
      <c r="E7954" s="42"/>
    </row>
    <row r="7955" spans="1:5" x14ac:dyDescent="0.25">
      <c r="A7955" s="24" t="s">
        <v>12760</v>
      </c>
      <c r="B7955" s="24" t="s">
        <v>2106</v>
      </c>
      <c r="C7955" s="21" t="b">
        <f>EXACT(A7955,B7955)</f>
        <v>0</v>
      </c>
      <c r="D7955" s="43">
        <v>42139</v>
      </c>
      <c r="E7955" s="42"/>
    </row>
    <row r="7956" spans="1:5" x14ac:dyDescent="0.25">
      <c r="A7956" s="24" t="s">
        <v>12761</v>
      </c>
      <c r="B7956" s="24" t="s">
        <v>12762</v>
      </c>
      <c r="C7956" s="21" t="b">
        <f>EXACT(A7956,B7956)</f>
        <v>0</v>
      </c>
      <c r="D7956" s="43">
        <v>42139</v>
      </c>
      <c r="E7956" s="42"/>
    </row>
    <row r="7957" spans="1:5" x14ac:dyDescent="0.25">
      <c r="A7957" s="24" t="s">
        <v>12763</v>
      </c>
      <c r="B7957" s="24" t="s">
        <v>12762</v>
      </c>
      <c r="C7957" s="21" t="b">
        <f>EXACT(A7957,B7957)</f>
        <v>0</v>
      </c>
      <c r="D7957" s="43">
        <v>42139</v>
      </c>
      <c r="E7957" s="42"/>
    </row>
    <row r="7958" spans="1:5" x14ac:dyDescent="0.25">
      <c r="A7958" s="24" t="s">
        <v>12764</v>
      </c>
      <c r="B7958" s="24" t="s">
        <v>12762</v>
      </c>
      <c r="C7958" s="21" t="b">
        <f>EXACT(A7958,B7958)</f>
        <v>0</v>
      </c>
      <c r="D7958" s="43">
        <v>42139</v>
      </c>
      <c r="E7958" s="42"/>
    </row>
    <row r="7959" spans="1:5" x14ac:dyDescent="0.25">
      <c r="A7959" s="24" t="s">
        <v>12765</v>
      </c>
      <c r="B7959" s="24" t="s">
        <v>12762</v>
      </c>
      <c r="C7959" s="21" t="b">
        <f>EXACT(A7959,B7959)</f>
        <v>0</v>
      </c>
      <c r="D7959" s="43">
        <v>42139</v>
      </c>
      <c r="E7959" s="42"/>
    </row>
    <row r="7960" spans="1:5" x14ac:dyDescent="0.25">
      <c r="A7960" s="24" t="s">
        <v>12766</v>
      </c>
      <c r="B7960" s="24" t="s">
        <v>12762</v>
      </c>
      <c r="C7960" s="21" t="b">
        <f>EXACT(A7960,B7960)</f>
        <v>0</v>
      </c>
      <c r="D7960" s="43">
        <v>42139</v>
      </c>
      <c r="E7960" s="42"/>
    </row>
    <row r="7961" spans="1:5" x14ac:dyDescent="0.25">
      <c r="A7961" s="24" t="s">
        <v>12767</v>
      </c>
      <c r="B7961" s="24" t="s">
        <v>12762</v>
      </c>
      <c r="C7961" s="21" t="b">
        <f>EXACT(A7961,B7961)</f>
        <v>0</v>
      </c>
      <c r="D7961" s="43">
        <v>42139</v>
      </c>
      <c r="E7961" s="42"/>
    </row>
    <row r="7962" spans="1:5" x14ac:dyDescent="0.25">
      <c r="A7962" s="24" t="s">
        <v>12768</v>
      </c>
      <c r="B7962" s="24" t="s">
        <v>12762</v>
      </c>
      <c r="C7962" s="21" t="b">
        <f>EXACT(A7962,B7962)</f>
        <v>0</v>
      </c>
      <c r="D7962" s="43">
        <v>42139</v>
      </c>
      <c r="E7962" s="42"/>
    </row>
    <row r="7963" spans="1:5" x14ac:dyDescent="0.25">
      <c r="A7963" s="24" t="s">
        <v>12769</v>
      </c>
      <c r="B7963" s="24" t="s">
        <v>12762</v>
      </c>
      <c r="C7963" s="21" t="b">
        <f>EXACT(A7963,B7963)</f>
        <v>0</v>
      </c>
      <c r="D7963" s="43">
        <v>42139</v>
      </c>
      <c r="E7963" s="42"/>
    </row>
    <row r="7964" spans="1:5" x14ac:dyDescent="0.25">
      <c r="A7964" s="24" t="s">
        <v>12770</v>
      </c>
      <c r="B7964" s="24" t="s">
        <v>12771</v>
      </c>
      <c r="C7964" s="21" t="b">
        <f>EXACT(A7964,B7964)</f>
        <v>0</v>
      </c>
      <c r="D7964" s="43">
        <v>42139</v>
      </c>
      <c r="E7964" s="42"/>
    </row>
    <row r="7965" spans="1:5" x14ac:dyDescent="0.25">
      <c r="A7965" s="24" t="s">
        <v>12772</v>
      </c>
      <c r="B7965" s="24" t="s">
        <v>12773</v>
      </c>
      <c r="C7965" s="21" t="b">
        <f>EXACT(A7965,B7965)</f>
        <v>0</v>
      </c>
      <c r="D7965" s="43">
        <v>42139</v>
      </c>
      <c r="E7965" s="42"/>
    </row>
    <row r="7966" spans="1:5" x14ac:dyDescent="0.25">
      <c r="A7966" s="24" t="s">
        <v>12774</v>
      </c>
      <c r="B7966" s="24" t="s">
        <v>12773</v>
      </c>
      <c r="C7966" s="21" t="b">
        <f>EXACT(A7966,B7966)</f>
        <v>0</v>
      </c>
      <c r="D7966" s="43">
        <v>42139</v>
      </c>
      <c r="E7966" s="42"/>
    </row>
    <row r="7967" spans="1:5" x14ac:dyDescent="0.25">
      <c r="A7967" s="24" t="s">
        <v>12775</v>
      </c>
      <c r="B7967" s="24" t="s">
        <v>12773</v>
      </c>
      <c r="C7967" s="21" t="b">
        <f>EXACT(A7967,B7967)</f>
        <v>0</v>
      </c>
      <c r="D7967" s="43">
        <v>42139</v>
      </c>
      <c r="E7967" s="42"/>
    </row>
    <row r="7968" spans="1:5" x14ac:dyDescent="0.25">
      <c r="A7968" s="24" t="s">
        <v>12776</v>
      </c>
      <c r="B7968" s="24" t="s">
        <v>12773</v>
      </c>
      <c r="C7968" s="21" t="b">
        <f>EXACT(A7968,B7968)</f>
        <v>0</v>
      </c>
      <c r="D7968" s="43">
        <v>42139</v>
      </c>
      <c r="E7968" s="42"/>
    </row>
    <row r="7969" spans="1:5" x14ac:dyDescent="0.25">
      <c r="A7969" s="24" t="s">
        <v>12777</v>
      </c>
      <c r="B7969" s="24" t="s">
        <v>12773</v>
      </c>
      <c r="C7969" s="21" t="b">
        <f>EXACT(A7969,B7969)</f>
        <v>0</v>
      </c>
      <c r="D7969" s="43">
        <v>42139</v>
      </c>
      <c r="E7969" s="42"/>
    </row>
    <row r="7970" spans="1:5" x14ac:dyDescent="0.25">
      <c r="A7970" s="24" t="s">
        <v>12778</v>
      </c>
      <c r="B7970" s="24" t="s">
        <v>12773</v>
      </c>
      <c r="C7970" s="21" t="b">
        <f>EXACT(A7970,B7970)</f>
        <v>0</v>
      </c>
      <c r="D7970" s="43">
        <v>42139</v>
      </c>
      <c r="E7970" s="42"/>
    </row>
    <row r="7971" spans="1:5" x14ac:dyDescent="0.25">
      <c r="A7971" s="24" t="s">
        <v>12779</v>
      </c>
      <c r="B7971" s="24" t="s">
        <v>12773</v>
      </c>
      <c r="C7971" s="21" t="b">
        <f>EXACT(A7971,B7971)</f>
        <v>0</v>
      </c>
      <c r="D7971" s="43">
        <v>42139</v>
      </c>
      <c r="E7971" s="42"/>
    </row>
    <row r="7972" spans="1:5" x14ac:dyDescent="0.25">
      <c r="A7972" s="24" t="s">
        <v>12780</v>
      </c>
      <c r="B7972" s="24" t="s">
        <v>12773</v>
      </c>
      <c r="C7972" s="21" t="b">
        <f>EXACT(A7972,B7972)</f>
        <v>0</v>
      </c>
      <c r="D7972" s="43">
        <v>42139</v>
      </c>
      <c r="E7972" s="42"/>
    </row>
    <row r="7973" spans="1:5" x14ac:dyDescent="0.25">
      <c r="A7973" s="24" t="s">
        <v>12781</v>
      </c>
      <c r="B7973" s="24" t="s">
        <v>2230</v>
      </c>
      <c r="C7973" s="21" t="b">
        <f>EXACT(A7973,B7973)</f>
        <v>0</v>
      </c>
      <c r="D7973" s="43">
        <v>42139</v>
      </c>
      <c r="E7973" s="42"/>
    </row>
    <row r="7974" spans="1:5" x14ac:dyDescent="0.25">
      <c r="A7974" s="24" t="s">
        <v>12782</v>
      </c>
      <c r="B7974" s="24" t="s">
        <v>12783</v>
      </c>
      <c r="C7974" s="21" t="b">
        <f>EXACT(A7974,B7974)</f>
        <v>0</v>
      </c>
      <c r="D7974" s="43">
        <v>42139</v>
      </c>
      <c r="E7974" s="42"/>
    </row>
    <row r="7975" spans="1:5" x14ac:dyDescent="0.25">
      <c r="A7975" s="24" t="s">
        <v>12784</v>
      </c>
      <c r="B7975" s="24" t="s">
        <v>12783</v>
      </c>
      <c r="C7975" s="21" t="b">
        <f>EXACT(A7975,B7975)</f>
        <v>0</v>
      </c>
      <c r="D7975" s="43">
        <v>42139</v>
      </c>
      <c r="E7975" s="42"/>
    </row>
    <row r="7976" spans="1:5" x14ac:dyDescent="0.25">
      <c r="A7976" s="24" t="s">
        <v>12785</v>
      </c>
      <c r="B7976" s="24" t="s">
        <v>12783</v>
      </c>
      <c r="C7976" s="21" t="b">
        <f>EXACT(A7976,B7976)</f>
        <v>0</v>
      </c>
      <c r="D7976" s="43">
        <v>42139</v>
      </c>
      <c r="E7976" s="42"/>
    </row>
    <row r="7977" spans="1:5" x14ac:dyDescent="0.25">
      <c r="A7977" s="24" t="s">
        <v>12786</v>
      </c>
      <c r="B7977" s="24" t="s">
        <v>12783</v>
      </c>
      <c r="C7977" s="21" t="b">
        <f>EXACT(A7977,B7977)</f>
        <v>0</v>
      </c>
      <c r="D7977" s="43">
        <v>42139</v>
      </c>
      <c r="E7977" s="42"/>
    </row>
    <row r="7978" spans="1:5" x14ac:dyDescent="0.25">
      <c r="A7978" s="24" t="s">
        <v>12787</v>
      </c>
      <c r="B7978" s="24" t="s">
        <v>12783</v>
      </c>
      <c r="C7978" s="21" t="b">
        <f>EXACT(A7978,B7978)</f>
        <v>0</v>
      </c>
      <c r="D7978" s="43">
        <v>42139</v>
      </c>
      <c r="E7978" s="42"/>
    </row>
    <row r="7979" spans="1:5" x14ac:dyDescent="0.25">
      <c r="A7979" s="24" t="s">
        <v>12788</v>
      </c>
      <c r="B7979" s="24" t="s">
        <v>12783</v>
      </c>
      <c r="C7979" s="21" t="b">
        <f>EXACT(A7979,B7979)</f>
        <v>0</v>
      </c>
      <c r="D7979" s="43">
        <v>42139</v>
      </c>
      <c r="E7979" s="42"/>
    </row>
    <row r="7980" spans="1:5" x14ac:dyDescent="0.25">
      <c r="A7980" s="24" t="s">
        <v>12789</v>
      </c>
      <c r="B7980" s="24" t="s">
        <v>12783</v>
      </c>
      <c r="C7980" s="21" t="b">
        <f>EXACT(A7980,B7980)</f>
        <v>0</v>
      </c>
      <c r="D7980" s="43">
        <v>42139</v>
      </c>
      <c r="E7980" s="42"/>
    </row>
    <row r="7981" spans="1:5" x14ac:dyDescent="0.25">
      <c r="A7981" s="24" t="s">
        <v>12790</v>
      </c>
      <c r="B7981" s="24" t="s">
        <v>12783</v>
      </c>
      <c r="C7981" s="21" t="b">
        <f>EXACT(A7981,B7981)</f>
        <v>0</v>
      </c>
      <c r="D7981" s="43">
        <v>42139</v>
      </c>
      <c r="E7981" s="42"/>
    </row>
    <row r="7982" spans="1:5" x14ac:dyDescent="0.25">
      <c r="A7982" s="24" t="s">
        <v>12791</v>
      </c>
      <c r="B7982" s="24" t="s">
        <v>12792</v>
      </c>
      <c r="C7982" s="21" t="b">
        <f>EXACT(A7982,B7982)</f>
        <v>0</v>
      </c>
      <c r="D7982" s="43">
        <v>42139</v>
      </c>
      <c r="E7982" s="42"/>
    </row>
    <row r="7983" spans="1:5" x14ac:dyDescent="0.25">
      <c r="A7983" s="24" t="s">
        <v>12793</v>
      </c>
      <c r="B7983" s="24" t="s">
        <v>12794</v>
      </c>
      <c r="C7983" s="21" t="b">
        <f>EXACT(A7983,B7983)</f>
        <v>0</v>
      </c>
      <c r="D7983" s="43">
        <v>42139</v>
      </c>
      <c r="E7983" s="42"/>
    </row>
    <row r="7984" spans="1:5" x14ac:dyDescent="0.25">
      <c r="A7984" s="24" t="s">
        <v>12795</v>
      </c>
      <c r="B7984" s="24" t="s">
        <v>12794</v>
      </c>
      <c r="C7984" s="21" t="b">
        <f>EXACT(A7984,B7984)</f>
        <v>0</v>
      </c>
      <c r="D7984" s="43">
        <v>42139</v>
      </c>
      <c r="E7984" s="42"/>
    </row>
    <row r="7985" spans="1:5" x14ac:dyDescent="0.25">
      <c r="A7985" s="24" t="s">
        <v>12796</v>
      </c>
      <c r="B7985" s="24" t="s">
        <v>12794</v>
      </c>
      <c r="C7985" s="21" t="b">
        <f>EXACT(A7985,B7985)</f>
        <v>0</v>
      </c>
      <c r="D7985" s="43">
        <v>42139</v>
      </c>
      <c r="E7985" s="42"/>
    </row>
    <row r="7986" spans="1:5" x14ac:dyDescent="0.25">
      <c r="A7986" s="24" t="s">
        <v>12797</v>
      </c>
      <c r="B7986" s="24" t="s">
        <v>12794</v>
      </c>
      <c r="C7986" s="21" t="b">
        <f>EXACT(A7986,B7986)</f>
        <v>0</v>
      </c>
      <c r="D7986" s="43">
        <v>42139</v>
      </c>
      <c r="E7986" s="42"/>
    </row>
    <row r="7987" spans="1:5" x14ac:dyDescent="0.25">
      <c r="A7987" s="24" t="s">
        <v>12798</v>
      </c>
      <c r="B7987" s="24" t="s">
        <v>12794</v>
      </c>
      <c r="C7987" s="21" t="b">
        <f>EXACT(A7987,B7987)</f>
        <v>0</v>
      </c>
      <c r="D7987" s="43">
        <v>42139</v>
      </c>
      <c r="E7987" s="42"/>
    </row>
    <row r="7988" spans="1:5" x14ac:dyDescent="0.25">
      <c r="A7988" s="24" t="s">
        <v>12799</v>
      </c>
      <c r="B7988" s="24" t="s">
        <v>12794</v>
      </c>
      <c r="C7988" s="21" t="b">
        <f>EXACT(A7988,B7988)</f>
        <v>0</v>
      </c>
      <c r="D7988" s="43">
        <v>42139</v>
      </c>
      <c r="E7988" s="42"/>
    </row>
    <row r="7989" spans="1:5" x14ac:dyDescent="0.25">
      <c r="A7989" s="24" t="s">
        <v>12800</v>
      </c>
      <c r="B7989" s="24" t="s">
        <v>12794</v>
      </c>
      <c r="C7989" s="21" t="b">
        <f>EXACT(A7989,B7989)</f>
        <v>0</v>
      </c>
      <c r="D7989" s="43">
        <v>42139</v>
      </c>
      <c r="E7989" s="42"/>
    </row>
    <row r="7990" spans="1:5" x14ac:dyDescent="0.25">
      <c r="A7990" s="24" t="s">
        <v>12801</v>
      </c>
      <c r="B7990" s="24" t="s">
        <v>12794</v>
      </c>
      <c r="C7990" s="21" t="b">
        <f>EXACT(A7990,B7990)</f>
        <v>0</v>
      </c>
      <c r="D7990" s="43">
        <v>42139</v>
      </c>
      <c r="E7990" s="42"/>
    </row>
    <row r="7991" spans="1:5" x14ac:dyDescent="0.25">
      <c r="A7991" s="24" t="s">
        <v>12802</v>
      </c>
      <c r="B7991" s="24" t="s">
        <v>12794</v>
      </c>
      <c r="C7991" s="21" t="b">
        <f>EXACT(A7991,B7991)</f>
        <v>0</v>
      </c>
      <c r="D7991" s="43">
        <v>42139</v>
      </c>
      <c r="E7991" s="42"/>
    </row>
    <row r="7992" spans="1:5" x14ac:dyDescent="0.25">
      <c r="A7992" s="24" t="s">
        <v>12803</v>
      </c>
      <c r="B7992" s="24" t="s">
        <v>12794</v>
      </c>
      <c r="C7992" s="21" t="b">
        <f>EXACT(A7992,B7992)</f>
        <v>0</v>
      </c>
      <c r="D7992" s="43">
        <v>42139</v>
      </c>
      <c r="E7992" s="42"/>
    </row>
    <row r="7993" spans="1:5" x14ac:dyDescent="0.25">
      <c r="A7993" s="24" t="s">
        <v>12804</v>
      </c>
      <c r="B7993" s="24" t="s">
        <v>12794</v>
      </c>
      <c r="C7993" s="21" t="b">
        <f>EXACT(A7993,B7993)</f>
        <v>0</v>
      </c>
      <c r="D7993" s="43">
        <v>42139</v>
      </c>
      <c r="E7993" s="42"/>
    </row>
    <row r="7994" spans="1:5" x14ac:dyDescent="0.25">
      <c r="A7994" s="24" t="s">
        <v>12805</v>
      </c>
      <c r="B7994" s="24" t="s">
        <v>2242</v>
      </c>
      <c r="C7994" s="21" t="b">
        <f>EXACT(A7994,B7994)</f>
        <v>0</v>
      </c>
      <c r="D7994" s="43">
        <v>42139</v>
      </c>
      <c r="E7994" s="42"/>
    </row>
    <row r="7995" spans="1:5" x14ac:dyDescent="0.25">
      <c r="A7995" s="24" t="s">
        <v>12806</v>
      </c>
      <c r="B7995" s="24" t="s">
        <v>12807</v>
      </c>
      <c r="C7995" s="21" t="b">
        <f>EXACT(A7995,B7995)</f>
        <v>0</v>
      </c>
      <c r="D7995" s="43">
        <v>42139</v>
      </c>
      <c r="E7995" s="42"/>
    </row>
    <row r="7996" spans="1:5" x14ac:dyDescent="0.25">
      <c r="A7996" s="24" t="s">
        <v>12808</v>
      </c>
      <c r="B7996" s="24" t="s">
        <v>12807</v>
      </c>
      <c r="C7996" s="21" t="b">
        <f>EXACT(A7996,B7996)</f>
        <v>0</v>
      </c>
      <c r="D7996" s="43">
        <v>42139</v>
      </c>
      <c r="E7996" s="42"/>
    </row>
    <row r="7997" spans="1:5" x14ac:dyDescent="0.25">
      <c r="A7997" s="24" t="s">
        <v>12809</v>
      </c>
      <c r="B7997" s="24" t="s">
        <v>12807</v>
      </c>
      <c r="C7997" s="21" t="b">
        <f>EXACT(A7997,B7997)</f>
        <v>0</v>
      </c>
      <c r="D7997" s="43">
        <v>42139</v>
      </c>
      <c r="E7997" s="42"/>
    </row>
    <row r="7998" spans="1:5" x14ac:dyDescent="0.25">
      <c r="A7998" s="24" t="s">
        <v>12810</v>
      </c>
      <c r="B7998" s="24" t="s">
        <v>12807</v>
      </c>
      <c r="C7998" s="21" t="b">
        <f>EXACT(A7998,B7998)</f>
        <v>0</v>
      </c>
      <c r="D7998" s="43">
        <v>42139</v>
      </c>
      <c r="E7998" s="42"/>
    </row>
    <row r="7999" spans="1:5" x14ac:dyDescent="0.25">
      <c r="A7999" s="24" t="s">
        <v>12811</v>
      </c>
      <c r="B7999" s="24" t="s">
        <v>12807</v>
      </c>
      <c r="C7999" s="21" t="b">
        <f>EXACT(A7999,B7999)</f>
        <v>0</v>
      </c>
      <c r="D7999" s="43">
        <v>42139</v>
      </c>
      <c r="E7999" s="42"/>
    </row>
    <row r="8000" spans="1:5" x14ac:dyDescent="0.25">
      <c r="A8000" s="24" t="s">
        <v>12812</v>
      </c>
      <c r="B8000" s="24" t="s">
        <v>12807</v>
      </c>
      <c r="C8000" s="21" t="b">
        <f>EXACT(A8000,B8000)</f>
        <v>0</v>
      </c>
      <c r="D8000" s="43">
        <v>42139</v>
      </c>
      <c r="E8000" s="42"/>
    </row>
    <row r="8001" spans="1:5" x14ac:dyDescent="0.25">
      <c r="A8001" s="24" t="s">
        <v>12813</v>
      </c>
      <c r="B8001" s="24" t="s">
        <v>12807</v>
      </c>
      <c r="C8001" s="21" t="b">
        <f>EXACT(A8001,B8001)</f>
        <v>0</v>
      </c>
      <c r="D8001" s="43">
        <v>42139</v>
      </c>
      <c r="E8001" s="42"/>
    </row>
    <row r="8002" spans="1:5" x14ac:dyDescent="0.25">
      <c r="A8002" s="24" t="s">
        <v>12814</v>
      </c>
      <c r="B8002" s="24" t="s">
        <v>12807</v>
      </c>
      <c r="C8002" s="21" t="b">
        <f>EXACT(A8002,B8002)</f>
        <v>0</v>
      </c>
      <c r="D8002" s="43">
        <v>42139</v>
      </c>
      <c r="E8002" s="42"/>
    </row>
    <row r="8003" spans="1:5" x14ac:dyDescent="0.25">
      <c r="A8003" s="24" t="s">
        <v>12815</v>
      </c>
      <c r="B8003" s="24" t="s">
        <v>12807</v>
      </c>
      <c r="C8003" s="21" t="b">
        <f>EXACT(A8003,B8003)</f>
        <v>0</v>
      </c>
      <c r="D8003" s="43">
        <v>42139</v>
      </c>
      <c r="E8003" s="42"/>
    </row>
    <row r="8004" spans="1:5" x14ac:dyDescent="0.25">
      <c r="A8004" s="24" t="s">
        <v>12816</v>
      </c>
      <c r="B8004" s="24" t="s">
        <v>12807</v>
      </c>
      <c r="C8004" s="21" t="b">
        <f>EXACT(A8004,B8004)</f>
        <v>0</v>
      </c>
      <c r="D8004" s="43">
        <v>42139</v>
      </c>
      <c r="E8004" s="42"/>
    </row>
    <row r="8005" spans="1:5" x14ac:dyDescent="0.25">
      <c r="A8005" s="24" t="s">
        <v>12817</v>
      </c>
      <c r="B8005" s="24" t="s">
        <v>12818</v>
      </c>
      <c r="C8005" s="21" t="b">
        <f>EXACT(A8005,B8005)</f>
        <v>0</v>
      </c>
      <c r="D8005" s="43">
        <v>42139</v>
      </c>
      <c r="E8005" s="42"/>
    </row>
    <row r="8006" spans="1:5" x14ac:dyDescent="0.25">
      <c r="A8006" s="24" t="s">
        <v>12819</v>
      </c>
      <c r="B8006" s="24" t="s">
        <v>12820</v>
      </c>
      <c r="C8006" s="21" t="b">
        <f>EXACT(A8006,B8006)</f>
        <v>0</v>
      </c>
      <c r="D8006" s="43">
        <v>42139</v>
      </c>
      <c r="E8006" s="42"/>
    </row>
    <row r="8007" spans="1:5" x14ac:dyDescent="0.25">
      <c r="A8007" s="24" t="s">
        <v>12821</v>
      </c>
      <c r="B8007" s="24" t="s">
        <v>12820</v>
      </c>
      <c r="C8007" s="21" t="b">
        <f>EXACT(A8007,B8007)</f>
        <v>0</v>
      </c>
      <c r="D8007" s="43">
        <v>42139</v>
      </c>
      <c r="E8007" s="42"/>
    </row>
    <row r="8008" spans="1:5" x14ac:dyDescent="0.25">
      <c r="A8008" s="24" t="s">
        <v>12822</v>
      </c>
      <c r="B8008" s="24" t="s">
        <v>12820</v>
      </c>
      <c r="C8008" s="21" t="b">
        <f>EXACT(A8008,B8008)</f>
        <v>0</v>
      </c>
      <c r="D8008" s="43">
        <v>42139</v>
      </c>
      <c r="E8008" s="42"/>
    </row>
    <row r="8009" spans="1:5" x14ac:dyDescent="0.25">
      <c r="A8009" s="24" t="s">
        <v>12823</v>
      </c>
      <c r="B8009" s="24" t="s">
        <v>12820</v>
      </c>
      <c r="C8009" s="21" t="b">
        <f>EXACT(A8009,B8009)</f>
        <v>0</v>
      </c>
      <c r="D8009" s="43">
        <v>42139</v>
      </c>
      <c r="E8009" s="42"/>
    </row>
    <row r="8010" spans="1:5" x14ac:dyDescent="0.25">
      <c r="A8010" s="24" t="s">
        <v>12824</v>
      </c>
      <c r="B8010" s="24" t="s">
        <v>12820</v>
      </c>
      <c r="C8010" s="21" t="b">
        <f>EXACT(A8010,B8010)</f>
        <v>0</v>
      </c>
      <c r="D8010" s="43">
        <v>42139</v>
      </c>
      <c r="E8010" s="42"/>
    </row>
    <row r="8011" spans="1:5" x14ac:dyDescent="0.25">
      <c r="A8011" s="24" t="s">
        <v>12825</v>
      </c>
      <c r="B8011" s="24" t="s">
        <v>12820</v>
      </c>
      <c r="C8011" s="21" t="b">
        <f>EXACT(A8011,B8011)</f>
        <v>0</v>
      </c>
      <c r="D8011" s="43">
        <v>42139</v>
      </c>
      <c r="E8011" s="42"/>
    </row>
    <row r="8012" spans="1:5" x14ac:dyDescent="0.25">
      <c r="A8012" s="24" t="s">
        <v>12826</v>
      </c>
      <c r="B8012" s="24" t="s">
        <v>12820</v>
      </c>
      <c r="C8012" s="21" t="b">
        <f>EXACT(A8012,B8012)</f>
        <v>0</v>
      </c>
      <c r="D8012" s="43">
        <v>42139</v>
      </c>
      <c r="E8012" s="42"/>
    </row>
    <row r="8013" spans="1:5" x14ac:dyDescent="0.25">
      <c r="A8013" s="24" t="s">
        <v>12827</v>
      </c>
      <c r="B8013" s="24" t="s">
        <v>12820</v>
      </c>
      <c r="C8013" s="21" t="b">
        <f>EXACT(A8013,B8013)</f>
        <v>0</v>
      </c>
      <c r="D8013" s="43">
        <v>42139</v>
      </c>
      <c r="E8013" s="42"/>
    </row>
    <row r="8014" spans="1:5" x14ac:dyDescent="0.25">
      <c r="A8014" s="24" t="s">
        <v>12828</v>
      </c>
      <c r="B8014" s="24" t="s">
        <v>12820</v>
      </c>
      <c r="C8014" s="21" t="b">
        <f>EXACT(A8014,B8014)</f>
        <v>0</v>
      </c>
      <c r="D8014" s="43">
        <v>42139</v>
      </c>
      <c r="E8014" s="42"/>
    </row>
    <row r="8015" spans="1:5" x14ac:dyDescent="0.25">
      <c r="A8015" s="24" t="s">
        <v>12829</v>
      </c>
      <c r="B8015" s="24" t="s">
        <v>12820</v>
      </c>
      <c r="C8015" s="21" t="b">
        <f>EXACT(A8015,B8015)</f>
        <v>0</v>
      </c>
      <c r="D8015" s="43">
        <v>42139</v>
      </c>
      <c r="E8015" s="42"/>
    </row>
    <row r="8016" spans="1:5" x14ac:dyDescent="0.25">
      <c r="A8016" s="24" t="s">
        <v>12830</v>
      </c>
      <c r="B8016" s="24" t="s">
        <v>12820</v>
      </c>
      <c r="C8016" s="21" t="b">
        <f>EXACT(A8016,B8016)</f>
        <v>0</v>
      </c>
      <c r="D8016" s="43">
        <v>42139</v>
      </c>
      <c r="E8016" s="42"/>
    </row>
    <row r="8017" spans="1:5" x14ac:dyDescent="0.25">
      <c r="A8017" s="24" t="s">
        <v>12831</v>
      </c>
      <c r="B8017" s="24" t="s">
        <v>12820</v>
      </c>
      <c r="C8017" s="21" t="b">
        <f>EXACT(A8017,B8017)</f>
        <v>0</v>
      </c>
      <c r="D8017" s="43">
        <v>42139</v>
      </c>
      <c r="E8017" s="42"/>
    </row>
    <row r="8018" spans="1:5" x14ac:dyDescent="0.25">
      <c r="A8018" s="24" t="s">
        <v>12832</v>
      </c>
      <c r="B8018" s="24" t="s">
        <v>12820</v>
      </c>
      <c r="C8018" s="21" t="b">
        <f>EXACT(A8018,B8018)</f>
        <v>0</v>
      </c>
      <c r="D8018" s="43">
        <v>42139</v>
      </c>
      <c r="E8018" s="42"/>
    </row>
    <row r="8019" spans="1:5" x14ac:dyDescent="0.25">
      <c r="A8019" s="24" t="s">
        <v>12833</v>
      </c>
      <c r="B8019" s="24" t="s">
        <v>12820</v>
      </c>
      <c r="C8019" s="21" t="b">
        <f>EXACT(A8019,B8019)</f>
        <v>0</v>
      </c>
      <c r="D8019" s="43">
        <v>42139</v>
      </c>
      <c r="E8019" s="42"/>
    </row>
    <row r="8020" spans="1:5" x14ac:dyDescent="0.25">
      <c r="A8020" s="24" t="s">
        <v>12834</v>
      </c>
      <c r="B8020" s="24" t="s">
        <v>12820</v>
      </c>
      <c r="C8020" s="21" t="b">
        <f>EXACT(A8020,B8020)</f>
        <v>0</v>
      </c>
      <c r="D8020" s="43">
        <v>42139</v>
      </c>
      <c r="E8020" s="42"/>
    </row>
    <row r="8021" spans="1:5" x14ac:dyDescent="0.25">
      <c r="A8021" s="24" t="s">
        <v>12835</v>
      </c>
      <c r="B8021" s="24" t="s">
        <v>2250</v>
      </c>
      <c r="C8021" s="21" t="b">
        <f>EXACT(A8021,B8021)</f>
        <v>0</v>
      </c>
      <c r="D8021" s="43">
        <v>42139</v>
      </c>
      <c r="E8021" s="42"/>
    </row>
    <row r="8022" spans="1:5" x14ac:dyDescent="0.25">
      <c r="A8022" s="24" t="s">
        <v>12836</v>
      </c>
      <c r="B8022" s="24" t="s">
        <v>12837</v>
      </c>
      <c r="C8022" s="21" t="b">
        <f>EXACT(A8022,B8022)</f>
        <v>0</v>
      </c>
      <c r="D8022" s="43">
        <v>42139</v>
      </c>
      <c r="E8022" s="42"/>
    </row>
    <row r="8023" spans="1:5" x14ac:dyDescent="0.25">
      <c r="A8023" s="24" t="s">
        <v>12838</v>
      </c>
      <c r="B8023" s="24" t="s">
        <v>12837</v>
      </c>
      <c r="C8023" s="21" t="b">
        <f>EXACT(A8023,B8023)</f>
        <v>0</v>
      </c>
      <c r="D8023" s="43">
        <v>42139</v>
      </c>
      <c r="E8023" s="42"/>
    </row>
    <row r="8024" spans="1:5" x14ac:dyDescent="0.25">
      <c r="A8024" s="24" t="s">
        <v>12839</v>
      </c>
      <c r="B8024" s="24" t="s">
        <v>12837</v>
      </c>
      <c r="C8024" s="21" t="b">
        <f>EXACT(A8024,B8024)</f>
        <v>0</v>
      </c>
      <c r="D8024" s="43">
        <v>42139</v>
      </c>
      <c r="E8024" s="42"/>
    </row>
    <row r="8025" spans="1:5" x14ac:dyDescent="0.25">
      <c r="A8025" s="24" t="s">
        <v>12840</v>
      </c>
      <c r="B8025" s="24" t="s">
        <v>12837</v>
      </c>
      <c r="C8025" s="21" t="b">
        <f>EXACT(A8025,B8025)</f>
        <v>0</v>
      </c>
      <c r="D8025" s="43">
        <v>42139</v>
      </c>
      <c r="E8025" s="42"/>
    </row>
    <row r="8026" spans="1:5" x14ac:dyDescent="0.25">
      <c r="A8026" s="24" t="s">
        <v>12841</v>
      </c>
      <c r="B8026" s="24" t="s">
        <v>12837</v>
      </c>
      <c r="C8026" s="21" t="b">
        <f>EXACT(A8026,B8026)</f>
        <v>0</v>
      </c>
      <c r="D8026" s="43">
        <v>42139</v>
      </c>
      <c r="E8026" s="42"/>
    </row>
    <row r="8027" spans="1:5" x14ac:dyDescent="0.25">
      <c r="A8027" s="24" t="s">
        <v>12842</v>
      </c>
      <c r="B8027" s="24" t="s">
        <v>12837</v>
      </c>
      <c r="C8027" s="21" t="b">
        <f>EXACT(A8027,B8027)</f>
        <v>0</v>
      </c>
      <c r="D8027" s="43">
        <v>42139</v>
      </c>
      <c r="E8027" s="42"/>
    </row>
    <row r="8028" spans="1:5" x14ac:dyDescent="0.25">
      <c r="A8028" s="24" t="s">
        <v>12843</v>
      </c>
      <c r="B8028" s="24" t="s">
        <v>12837</v>
      </c>
      <c r="C8028" s="21" t="b">
        <f>EXACT(A8028,B8028)</f>
        <v>0</v>
      </c>
      <c r="D8028" s="43">
        <v>42139</v>
      </c>
      <c r="E8028" s="42"/>
    </row>
    <row r="8029" spans="1:5" x14ac:dyDescent="0.25">
      <c r="A8029" s="24" t="s">
        <v>12844</v>
      </c>
      <c r="B8029" s="24" t="s">
        <v>12837</v>
      </c>
      <c r="C8029" s="21" t="b">
        <f>EXACT(A8029,B8029)</f>
        <v>0</v>
      </c>
      <c r="D8029" s="43">
        <v>42139</v>
      </c>
      <c r="E8029" s="42"/>
    </row>
    <row r="8030" spans="1:5" x14ac:dyDescent="0.25">
      <c r="A8030" s="24" t="s">
        <v>12845</v>
      </c>
      <c r="B8030" s="24" t="s">
        <v>12837</v>
      </c>
      <c r="C8030" s="21" t="b">
        <f>EXACT(A8030,B8030)</f>
        <v>0</v>
      </c>
      <c r="D8030" s="43">
        <v>42139</v>
      </c>
      <c r="E8030" s="42"/>
    </row>
    <row r="8031" spans="1:5" x14ac:dyDescent="0.25">
      <c r="A8031" s="24" t="s">
        <v>12846</v>
      </c>
      <c r="B8031" s="24" t="s">
        <v>12837</v>
      </c>
      <c r="C8031" s="21" t="b">
        <f>EXACT(A8031,B8031)</f>
        <v>0</v>
      </c>
      <c r="D8031" s="43">
        <v>42139</v>
      </c>
      <c r="E8031" s="42"/>
    </row>
    <row r="8032" spans="1:5" x14ac:dyDescent="0.25">
      <c r="A8032" s="24" t="s">
        <v>12847</v>
      </c>
      <c r="B8032" s="24" t="s">
        <v>12848</v>
      </c>
      <c r="C8032" s="21" t="b">
        <f>EXACT(A8032,B8032)</f>
        <v>0</v>
      </c>
      <c r="D8032" s="43">
        <v>42139</v>
      </c>
      <c r="E8032" s="42"/>
    </row>
    <row r="8033" spans="1:5" x14ac:dyDescent="0.25">
      <c r="A8033" s="24" t="s">
        <v>12849</v>
      </c>
      <c r="B8033" s="24" t="s">
        <v>12850</v>
      </c>
      <c r="C8033" s="21" t="b">
        <f>EXACT(A8033,B8033)</f>
        <v>0</v>
      </c>
      <c r="D8033" s="43">
        <v>42139</v>
      </c>
      <c r="E8033" s="42"/>
    </row>
    <row r="8034" spans="1:5" x14ac:dyDescent="0.25">
      <c r="A8034" s="24" t="s">
        <v>12851</v>
      </c>
      <c r="B8034" s="24" t="s">
        <v>12850</v>
      </c>
      <c r="C8034" s="21" t="b">
        <f>EXACT(A8034,B8034)</f>
        <v>0</v>
      </c>
      <c r="D8034" s="43">
        <v>42139</v>
      </c>
      <c r="E8034" s="42"/>
    </row>
    <row r="8035" spans="1:5" x14ac:dyDescent="0.25">
      <c r="A8035" s="24" t="s">
        <v>12852</v>
      </c>
      <c r="B8035" s="24" t="s">
        <v>12850</v>
      </c>
      <c r="C8035" s="21" t="b">
        <f>EXACT(A8035,B8035)</f>
        <v>0</v>
      </c>
      <c r="D8035" s="43">
        <v>42139</v>
      </c>
      <c r="E8035" s="42"/>
    </row>
    <row r="8036" spans="1:5" x14ac:dyDescent="0.25">
      <c r="A8036" s="24" t="s">
        <v>12853</v>
      </c>
      <c r="B8036" s="24" t="s">
        <v>12850</v>
      </c>
      <c r="C8036" s="21" t="b">
        <f>EXACT(A8036,B8036)</f>
        <v>0</v>
      </c>
      <c r="D8036" s="43">
        <v>42139</v>
      </c>
      <c r="E8036" s="42"/>
    </row>
    <row r="8037" spans="1:5" x14ac:dyDescent="0.25">
      <c r="A8037" s="24" t="s">
        <v>12854</v>
      </c>
      <c r="B8037" s="24" t="s">
        <v>12850</v>
      </c>
      <c r="C8037" s="21" t="b">
        <f>EXACT(A8037,B8037)</f>
        <v>0</v>
      </c>
      <c r="D8037" s="43">
        <v>42139</v>
      </c>
      <c r="E8037" s="42"/>
    </row>
    <row r="8038" spans="1:5" x14ac:dyDescent="0.25">
      <c r="A8038" s="24" t="s">
        <v>12855</v>
      </c>
      <c r="B8038" s="24" t="s">
        <v>12850</v>
      </c>
      <c r="C8038" s="21" t="b">
        <f>EXACT(A8038,B8038)</f>
        <v>0</v>
      </c>
      <c r="D8038" s="43">
        <v>42139</v>
      </c>
      <c r="E8038" s="42"/>
    </row>
    <row r="8039" spans="1:5" x14ac:dyDescent="0.25">
      <c r="A8039" s="24" t="s">
        <v>12856</v>
      </c>
      <c r="B8039" s="24" t="s">
        <v>12850</v>
      </c>
      <c r="C8039" s="21" t="b">
        <f>EXACT(A8039,B8039)</f>
        <v>0</v>
      </c>
      <c r="D8039" s="43">
        <v>42139</v>
      </c>
      <c r="E8039" s="42"/>
    </row>
    <row r="8040" spans="1:5" x14ac:dyDescent="0.25">
      <c r="A8040" s="24" t="s">
        <v>12857</v>
      </c>
      <c r="B8040" s="24" t="s">
        <v>12850</v>
      </c>
      <c r="C8040" s="21" t="b">
        <f>EXACT(A8040,B8040)</f>
        <v>0</v>
      </c>
      <c r="D8040" s="43">
        <v>42139</v>
      </c>
      <c r="E8040" s="42"/>
    </row>
    <row r="8041" spans="1:5" x14ac:dyDescent="0.25">
      <c r="A8041" s="24" t="s">
        <v>12858</v>
      </c>
      <c r="B8041" s="24" t="s">
        <v>12850</v>
      </c>
      <c r="C8041" s="21" t="b">
        <f>EXACT(A8041,B8041)</f>
        <v>0</v>
      </c>
      <c r="D8041" s="43">
        <v>42139</v>
      </c>
      <c r="E8041" s="42"/>
    </row>
    <row r="8042" spans="1:5" x14ac:dyDescent="0.25">
      <c r="A8042" s="24" t="s">
        <v>12859</v>
      </c>
      <c r="B8042" s="24" t="s">
        <v>12850</v>
      </c>
      <c r="C8042" s="21" t="b">
        <f>EXACT(A8042,B8042)</f>
        <v>0</v>
      </c>
      <c r="D8042" s="43">
        <v>42139</v>
      </c>
      <c r="E8042" s="42"/>
    </row>
    <row r="8043" spans="1:5" x14ac:dyDescent="0.25">
      <c r="A8043" s="24" t="s">
        <v>12860</v>
      </c>
      <c r="B8043" s="24" t="s">
        <v>2252</v>
      </c>
      <c r="C8043" s="21" t="b">
        <f>EXACT(A8043,B8043)</f>
        <v>0</v>
      </c>
      <c r="D8043" s="43">
        <v>42139</v>
      </c>
      <c r="E8043" s="42"/>
    </row>
    <row r="8044" spans="1:5" x14ac:dyDescent="0.25">
      <c r="A8044" s="24" t="s">
        <v>12861</v>
      </c>
      <c r="B8044" s="24" t="s">
        <v>12862</v>
      </c>
      <c r="C8044" s="21" t="b">
        <f>EXACT(A8044,B8044)</f>
        <v>0</v>
      </c>
      <c r="D8044" s="43">
        <v>42139</v>
      </c>
      <c r="E8044" s="42"/>
    </row>
    <row r="8045" spans="1:5" x14ac:dyDescent="0.25">
      <c r="A8045" s="24" t="s">
        <v>12863</v>
      </c>
      <c r="B8045" s="24" t="s">
        <v>12862</v>
      </c>
      <c r="C8045" s="21" t="b">
        <f>EXACT(A8045,B8045)</f>
        <v>0</v>
      </c>
      <c r="D8045" s="43">
        <v>42139</v>
      </c>
      <c r="E8045" s="42"/>
    </row>
    <row r="8046" spans="1:5" x14ac:dyDescent="0.25">
      <c r="A8046" s="24" t="s">
        <v>12864</v>
      </c>
      <c r="B8046" s="24" t="s">
        <v>12862</v>
      </c>
      <c r="C8046" s="21" t="b">
        <f>EXACT(A8046,B8046)</f>
        <v>0</v>
      </c>
      <c r="D8046" s="43">
        <v>42139</v>
      </c>
      <c r="E8046" s="42"/>
    </row>
    <row r="8047" spans="1:5" x14ac:dyDescent="0.25">
      <c r="A8047" s="24" t="s">
        <v>12865</v>
      </c>
      <c r="B8047" s="24" t="s">
        <v>12862</v>
      </c>
      <c r="C8047" s="21" t="b">
        <f>EXACT(A8047,B8047)</f>
        <v>0</v>
      </c>
      <c r="D8047" s="43">
        <v>42139</v>
      </c>
      <c r="E8047" s="42"/>
    </row>
    <row r="8048" spans="1:5" x14ac:dyDescent="0.25">
      <c r="A8048" s="24" t="s">
        <v>12866</v>
      </c>
      <c r="B8048" s="24" t="s">
        <v>12862</v>
      </c>
      <c r="C8048" s="21" t="b">
        <f>EXACT(A8048,B8048)</f>
        <v>0</v>
      </c>
      <c r="D8048" s="43">
        <v>42139</v>
      </c>
      <c r="E8048" s="42"/>
    </row>
    <row r="8049" spans="1:5" x14ac:dyDescent="0.25">
      <c r="A8049" s="24" t="s">
        <v>12867</v>
      </c>
      <c r="B8049" s="24" t="s">
        <v>12862</v>
      </c>
      <c r="C8049" s="21" t="b">
        <f>EXACT(A8049,B8049)</f>
        <v>0</v>
      </c>
      <c r="D8049" s="43">
        <v>42139</v>
      </c>
      <c r="E8049" s="42"/>
    </row>
    <row r="8050" spans="1:5" x14ac:dyDescent="0.25">
      <c r="A8050" s="24" t="s">
        <v>12868</v>
      </c>
      <c r="B8050" s="24" t="s">
        <v>12862</v>
      </c>
      <c r="C8050" s="21" t="b">
        <f>EXACT(A8050,B8050)</f>
        <v>0</v>
      </c>
      <c r="D8050" s="43">
        <v>42139</v>
      </c>
      <c r="E8050" s="42"/>
    </row>
    <row r="8051" spans="1:5" x14ac:dyDescent="0.25">
      <c r="A8051" s="24" t="s">
        <v>12869</v>
      </c>
      <c r="B8051" s="24" t="s">
        <v>12862</v>
      </c>
      <c r="C8051" s="21" t="b">
        <f>EXACT(A8051,B8051)</f>
        <v>0</v>
      </c>
      <c r="D8051" s="43">
        <v>42139</v>
      </c>
      <c r="E8051" s="42"/>
    </row>
    <row r="8052" spans="1:5" x14ac:dyDescent="0.25">
      <c r="A8052" s="24" t="s">
        <v>12870</v>
      </c>
      <c r="B8052" s="24" t="s">
        <v>12862</v>
      </c>
      <c r="C8052" s="21" t="b">
        <f>EXACT(A8052,B8052)</f>
        <v>0</v>
      </c>
      <c r="D8052" s="43">
        <v>42139</v>
      </c>
      <c r="E8052" s="42"/>
    </row>
    <row r="8053" spans="1:5" x14ac:dyDescent="0.25">
      <c r="A8053" s="24" t="s">
        <v>12871</v>
      </c>
      <c r="B8053" s="24" t="s">
        <v>12862</v>
      </c>
      <c r="C8053" s="21" t="b">
        <f>EXACT(A8053,B8053)</f>
        <v>0</v>
      </c>
      <c r="D8053" s="43">
        <v>42139</v>
      </c>
      <c r="E8053" s="42"/>
    </row>
    <row r="8054" spans="1:5" x14ac:dyDescent="0.25">
      <c r="A8054" s="24" t="s">
        <v>12872</v>
      </c>
      <c r="B8054" s="24" t="s">
        <v>12873</v>
      </c>
      <c r="C8054" s="21" t="b">
        <f>EXACT(A8054,B8054)</f>
        <v>0</v>
      </c>
      <c r="D8054" s="43">
        <v>42139</v>
      </c>
      <c r="E8054" s="42"/>
    </row>
    <row r="8055" spans="1:5" x14ac:dyDescent="0.25">
      <c r="A8055" s="24" t="s">
        <v>12874</v>
      </c>
      <c r="B8055" s="24" t="s">
        <v>12875</v>
      </c>
      <c r="C8055" s="21" t="b">
        <f>EXACT(A8055,B8055)</f>
        <v>0</v>
      </c>
      <c r="D8055" s="43">
        <v>42139</v>
      </c>
      <c r="E8055" s="42"/>
    </row>
    <row r="8056" spans="1:5" x14ac:dyDescent="0.25">
      <c r="A8056" s="24" t="s">
        <v>12876</v>
      </c>
      <c r="B8056" s="24" t="s">
        <v>12875</v>
      </c>
      <c r="C8056" s="21" t="b">
        <f>EXACT(A8056,B8056)</f>
        <v>0</v>
      </c>
      <c r="D8056" s="43">
        <v>42139</v>
      </c>
      <c r="E8056" s="42"/>
    </row>
    <row r="8057" spans="1:5" x14ac:dyDescent="0.25">
      <c r="A8057" s="24" t="s">
        <v>12877</v>
      </c>
      <c r="B8057" s="24" t="s">
        <v>12875</v>
      </c>
      <c r="C8057" s="21" t="b">
        <f>EXACT(A8057,B8057)</f>
        <v>0</v>
      </c>
      <c r="D8057" s="43">
        <v>42139</v>
      </c>
      <c r="E8057" s="42"/>
    </row>
    <row r="8058" spans="1:5" x14ac:dyDescent="0.25">
      <c r="A8058" s="24" t="s">
        <v>12878</v>
      </c>
      <c r="B8058" s="24" t="s">
        <v>12875</v>
      </c>
      <c r="C8058" s="21" t="b">
        <f>EXACT(A8058,B8058)</f>
        <v>0</v>
      </c>
      <c r="D8058" s="43">
        <v>42139</v>
      </c>
      <c r="E8058" s="42"/>
    </row>
    <row r="8059" spans="1:5" x14ac:dyDescent="0.25">
      <c r="A8059" s="24" t="s">
        <v>12879</v>
      </c>
      <c r="B8059" s="24" t="s">
        <v>12875</v>
      </c>
      <c r="C8059" s="21" t="b">
        <f>EXACT(A8059,B8059)</f>
        <v>0</v>
      </c>
      <c r="D8059" s="43">
        <v>42139</v>
      </c>
      <c r="E8059" s="42"/>
    </row>
    <row r="8060" spans="1:5" x14ac:dyDescent="0.25">
      <c r="A8060" s="24" t="s">
        <v>12880</v>
      </c>
      <c r="B8060" s="24" t="s">
        <v>12875</v>
      </c>
      <c r="C8060" s="21" t="b">
        <f>EXACT(A8060,B8060)</f>
        <v>0</v>
      </c>
      <c r="D8060" s="43">
        <v>42139</v>
      </c>
      <c r="E8060" s="42"/>
    </row>
    <row r="8061" spans="1:5" x14ac:dyDescent="0.25">
      <c r="A8061" s="24" t="s">
        <v>12881</v>
      </c>
      <c r="B8061" s="24" t="s">
        <v>12875</v>
      </c>
      <c r="C8061" s="21" t="b">
        <f>EXACT(A8061,B8061)</f>
        <v>0</v>
      </c>
      <c r="D8061" s="43">
        <v>42139</v>
      </c>
      <c r="E8061" s="42"/>
    </row>
    <row r="8062" spans="1:5" x14ac:dyDescent="0.25">
      <c r="A8062" s="24" t="s">
        <v>12882</v>
      </c>
      <c r="B8062" s="24" t="s">
        <v>12875</v>
      </c>
      <c r="C8062" s="21" t="b">
        <f>EXACT(A8062,B8062)</f>
        <v>0</v>
      </c>
      <c r="D8062" s="43">
        <v>42139</v>
      </c>
      <c r="E8062" s="42"/>
    </row>
    <row r="8063" spans="1:5" x14ac:dyDescent="0.25">
      <c r="A8063" s="24" t="s">
        <v>12883</v>
      </c>
      <c r="B8063" s="24" t="s">
        <v>12875</v>
      </c>
      <c r="C8063" s="21" t="b">
        <f>EXACT(A8063,B8063)</f>
        <v>0</v>
      </c>
      <c r="D8063" s="43">
        <v>42139</v>
      </c>
      <c r="E8063" s="42"/>
    </row>
    <row r="8064" spans="1:5" x14ac:dyDescent="0.25">
      <c r="A8064" s="24" t="s">
        <v>12884</v>
      </c>
      <c r="B8064" s="24" t="s">
        <v>2270</v>
      </c>
      <c r="C8064" s="21" t="b">
        <f>EXACT(A8064,B8064)</f>
        <v>0</v>
      </c>
      <c r="D8064" s="43">
        <v>42139</v>
      </c>
      <c r="E8064" s="42"/>
    </row>
    <row r="8065" spans="1:5" x14ac:dyDescent="0.25">
      <c r="A8065" s="24" t="s">
        <v>12885</v>
      </c>
      <c r="B8065" s="24" t="s">
        <v>12886</v>
      </c>
      <c r="C8065" s="21" t="b">
        <f>EXACT(A8065,B8065)</f>
        <v>0</v>
      </c>
      <c r="D8065" s="43">
        <v>42139</v>
      </c>
      <c r="E8065" s="42"/>
    </row>
    <row r="8066" spans="1:5" x14ac:dyDescent="0.25">
      <c r="A8066" s="24" t="s">
        <v>12887</v>
      </c>
      <c r="B8066" s="24" t="s">
        <v>12886</v>
      </c>
      <c r="C8066" s="21" t="b">
        <f>EXACT(A8066,B8066)</f>
        <v>0</v>
      </c>
      <c r="D8066" s="43">
        <v>42139</v>
      </c>
      <c r="E8066" s="42"/>
    </row>
    <row r="8067" spans="1:5" x14ac:dyDescent="0.25">
      <c r="A8067" s="24" t="s">
        <v>12888</v>
      </c>
      <c r="B8067" s="24" t="s">
        <v>12886</v>
      </c>
      <c r="C8067" s="21" t="b">
        <f>EXACT(A8067,B8067)</f>
        <v>0</v>
      </c>
      <c r="D8067" s="43">
        <v>42139</v>
      </c>
      <c r="E8067" s="42"/>
    </row>
    <row r="8068" spans="1:5" x14ac:dyDescent="0.25">
      <c r="A8068" s="24" t="s">
        <v>12889</v>
      </c>
      <c r="B8068" s="24" t="s">
        <v>12886</v>
      </c>
      <c r="C8068" s="21" t="b">
        <f>EXACT(A8068,B8068)</f>
        <v>0</v>
      </c>
      <c r="D8068" s="43">
        <v>42139</v>
      </c>
      <c r="E8068" s="42"/>
    </row>
    <row r="8069" spans="1:5" x14ac:dyDescent="0.25">
      <c r="A8069" s="24" t="s">
        <v>12890</v>
      </c>
      <c r="B8069" s="24" t="s">
        <v>12886</v>
      </c>
      <c r="C8069" s="21" t="b">
        <f>EXACT(A8069,B8069)</f>
        <v>0</v>
      </c>
      <c r="D8069" s="43">
        <v>42139</v>
      </c>
      <c r="E8069" s="42"/>
    </row>
    <row r="8070" spans="1:5" x14ac:dyDescent="0.25">
      <c r="A8070" s="24" t="s">
        <v>12891</v>
      </c>
      <c r="B8070" s="24" t="s">
        <v>12886</v>
      </c>
      <c r="C8070" s="21" t="b">
        <f>EXACT(A8070,B8070)</f>
        <v>0</v>
      </c>
      <c r="D8070" s="43">
        <v>42139</v>
      </c>
      <c r="E8070" s="42"/>
    </row>
    <row r="8071" spans="1:5" x14ac:dyDescent="0.25">
      <c r="A8071" s="24" t="s">
        <v>12892</v>
      </c>
      <c r="B8071" s="24" t="s">
        <v>12886</v>
      </c>
      <c r="C8071" s="21" t="b">
        <f>EXACT(A8071,B8071)</f>
        <v>0</v>
      </c>
      <c r="D8071" s="43">
        <v>42139</v>
      </c>
      <c r="E8071" s="42"/>
    </row>
    <row r="8072" spans="1:5" x14ac:dyDescent="0.25">
      <c r="A8072" s="24" t="s">
        <v>12893</v>
      </c>
      <c r="B8072" s="24" t="s">
        <v>12886</v>
      </c>
      <c r="C8072" s="21" t="b">
        <f>EXACT(A8072,B8072)</f>
        <v>0</v>
      </c>
      <c r="D8072" s="43">
        <v>42139</v>
      </c>
      <c r="E8072" s="42"/>
    </row>
    <row r="8073" spans="1:5" x14ac:dyDescent="0.25">
      <c r="A8073" s="24" t="s">
        <v>12894</v>
      </c>
      <c r="B8073" s="24" t="s">
        <v>12886</v>
      </c>
      <c r="C8073" s="21" t="b">
        <f>EXACT(A8073,B8073)</f>
        <v>0</v>
      </c>
      <c r="D8073" s="43">
        <v>42139</v>
      </c>
      <c r="E8073" s="42"/>
    </row>
    <row r="8074" spans="1:5" x14ac:dyDescent="0.25">
      <c r="A8074" s="24" t="s">
        <v>12895</v>
      </c>
      <c r="B8074" s="24" t="s">
        <v>12896</v>
      </c>
      <c r="C8074" s="21" t="b">
        <f>EXACT(A8074,B8074)</f>
        <v>0</v>
      </c>
      <c r="D8074" s="43">
        <v>42139</v>
      </c>
      <c r="E8074" s="42"/>
    </row>
    <row r="8075" spans="1:5" x14ac:dyDescent="0.25">
      <c r="A8075" s="24" t="s">
        <v>12897</v>
      </c>
      <c r="B8075" s="24" t="s">
        <v>12898</v>
      </c>
      <c r="C8075" s="21" t="b">
        <f>EXACT(A8075,B8075)</f>
        <v>0</v>
      </c>
      <c r="D8075" s="43">
        <v>42139</v>
      </c>
      <c r="E8075" s="42"/>
    </row>
    <row r="8076" spans="1:5" x14ac:dyDescent="0.25">
      <c r="A8076" s="24" t="s">
        <v>12899</v>
      </c>
      <c r="B8076" s="24" t="s">
        <v>12898</v>
      </c>
      <c r="C8076" s="21" t="b">
        <f>EXACT(A8076,B8076)</f>
        <v>0</v>
      </c>
      <c r="D8076" s="43">
        <v>42139</v>
      </c>
      <c r="E8076" s="42"/>
    </row>
    <row r="8077" spans="1:5" x14ac:dyDescent="0.25">
      <c r="A8077" s="24" t="s">
        <v>12900</v>
      </c>
      <c r="B8077" s="24" t="s">
        <v>12898</v>
      </c>
      <c r="C8077" s="21" t="b">
        <f>EXACT(A8077,B8077)</f>
        <v>0</v>
      </c>
      <c r="D8077" s="43">
        <v>42139</v>
      </c>
      <c r="E8077" s="42"/>
    </row>
    <row r="8078" spans="1:5" x14ac:dyDescent="0.25">
      <c r="A8078" s="24" t="s">
        <v>12901</v>
      </c>
      <c r="B8078" s="24" t="s">
        <v>12898</v>
      </c>
      <c r="C8078" s="21" t="b">
        <f>EXACT(A8078,B8078)</f>
        <v>0</v>
      </c>
      <c r="D8078" s="43">
        <v>42139</v>
      </c>
      <c r="E8078" s="42"/>
    </row>
    <row r="8079" spans="1:5" x14ac:dyDescent="0.25">
      <c r="A8079" s="24" t="s">
        <v>12902</v>
      </c>
      <c r="B8079" s="24" t="s">
        <v>12898</v>
      </c>
      <c r="C8079" s="21" t="b">
        <f>EXACT(A8079,B8079)</f>
        <v>0</v>
      </c>
      <c r="D8079" s="43">
        <v>42139</v>
      </c>
      <c r="E8079" s="42"/>
    </row>
    <row r="8080" spans="1:5" x14ac:dyDescent="0.25">
      <c r="A8080" s="24" t="s">
        <v>12903</v>
      </c>
      <c r="B8080" s="24" t="s">
        <v>12898</v>
      </c>
      <c r="C8080" s="21" t="b">
        <f>EXACT(A8080,B8080)</f>
        <v>0</v>
      </c>
      <c r="D8080" s="43">
        <v>42139</v>
      </c>
      <c r="E8080" s="42"/>
    </row>
    <row r="8081" spans="1:5" x14ac:dyDescent="0.25">
      <c r="A8081" s="24" t="s">
        <v>12904</v>
      </c>
      <c r="B8081" s="24" t="s">
        <v>12898</v>
      </c>
      <c r="C8081" s="21" t="b">
        <f>EXACT(A8081,B8081)</f>
        <v>0</v>
      </c>
      <c r="D8081" s="43">
        <v>42139</v>
      </c>
      <c r="E8081" s="42"/>
    </row>
    <row r="8082" spans="1:5" x14ac:dyDescent="0.25">
      <c r="A8082" s="24" t="s">
        <v>12905</v>
      </c>
      <c r="B8082" s="24" t="s">
        <v>12898</v>
      </c>
      <c r="C8082" s="21" t="b">
        <f>EXACT(A8082,B8082)</f>
        <v>0</v>
      </c>
      <c r="D8082" s="43">
        <v>42139</v>
      </c>
      <c r="E8082" s="42"/>
    </row>
    <row r="8083" spans="1:5" x14ac:dyDescent="0.25">
      <c r="A8083" s="24" t="s">
        <v>12906</v>
      </c>
      <c r="B8083" s="24" t="s">
        <v>12898</v>
      </c>
      <c r="C8083" s="21" t="b">
        <f>EXACT(A8083,B8083)</f>
        <v>0</v>
      </c>
      <c r="D8083" s="43">
        <v>42139</v>
      </c>
      <c r="E8083" s="42"/>
    </row>
    <row r="8084" spans="1:5" x14ac:dyDescent="0.25">
      <c r="A8084" s="24" t="s">
        <v>12907</v>
      </c>
      <c r="B8084" s="24" t="s">
        <v>12898</v>
      </c>
      <c r="C8084" s="21" t="b">
        <f>EXACT(A8084,B8084)</f>
        <v>0</v>
      </c>
      <c r="D8084" s="43">
        <v>42139</v>
      </c>
      <c r="E8084" s="42"/>
    </row>
    <row r="8085" spans="1:5" x14ac:dyDescent="0.25">
      <c r="A8085" s="24" t="s">
        <v>12908</v>
      </c>
      <c r="B8085" s="24" t="s">
        <v>12898</v>
      </c>
      <c r="C8085" s="21" t="b">
        <f>EXACT(A8085,B8085)</f>
        <v>0</v>
      </c>
      <c r="D8085" s="43">
        <v>42139</v>
      </c>
      <c r="E8085" s="42"/>
    </row>
    <row r="8086" spans="1:5" x14ac:dyDescent="0.25">
      <c r="A8086" s="24" t="s">
        <v>12909</v>
      </c>
      <c r="B8086" s="24" t="s">
        <v>2060</v>
      </c>
      <c r="C8086" s="21" t="b">
        <f>EXACT(A8086,B8086)</f>
        <v>0</v>
      </c>
      <c r="D8086" s="43">
        <v>42139</v>
      </c>
      <c r="E8086" s="42"/>
    </row>
    <row r="8087" spans="1:5" x14ac:dyDescent="0.25">
      <c r="A8087" s="24" t="s">
        <v>12910</v>
      </c>
      <c r="B8087" s="24" t="s">
        <v>12911</v>
      </c>
      <c r="C8087" s="21" t="b">
        <f>EXACT(A8087,B8087)</f>
        <v>0</v>
      </c>
      <c r="D8087" s="43">
        <v>42139</v>
      </c>
      <c r="E8087" s="42"/>
    </row>
    <row r="8088" spans="1:5" x14ac:dyDescent="0.25">
      <c r="A8088" s="24" t="s">
        <v>12912</v>
      </c>
      <c r="B8088" s="24" t="s">
        <v>12911</v>
      </c>
      <c r="C8088" s="21" t="b">
        <f>EXACT(A8088,B8088)</f>
        <v>0</v>
      </c>
      <c r="D8088" s="43">
        <v>42139</v>
      </c>
      <c r="E8088" s="42"/>
    </row>
    <row r="8089" spans="1:5" x14ac:dyDescent="0.25">
      <c r="A8089" s="24" t="s">
        <v>12913</v>
      </c>
      <c r="B8089" s="24" t="s">
        <v>12911</v>
      </c>
      <c r="C8089" s="21" t="b">
        <f>EXACT(A8089,B8089)</f>
        <v>0</v>
      </c>
      <c r="D8089" s="43">
        <v>42139</v>
      </c>
      <c r="E8089" s="42"/>
    </row>
    <row r="8090" spans="1:5" x14ac:dyDescent="0.25">
      <c r="A8090" s="24" t="s">
        <v>12914</v>
      </c>
      <c r="B8090" s="24" t="s">
        <v>12911</v>
      </c>
      <c r="C8090" s="21" t="b">
        <f>EXACT(A8090,B8090)</f>
        <v>0</v>
      </c>
      <c r="D8090" s="43">
        <v>42139</v>
      </c>
      <c r="E8090" s="42"/>
    </row>
    <row r="8091" spans="1:5" x14ac:dyDescent="0.25">
      <c r="A8091" s="24" t="s">
        <v>12915</v>
      </c>
      <c r="B8091" s="24" t="s">
        <v>12911</v>
      </c>
      <c r="C8091" s="21" t="b">
        <f>EXACT(A8091,B8091)</f>
        <v>0</v>
      </c>
      <c r="D8091" s="43">
        <v>42139</v>
      </c>
      <c r="E8091" s="42"/>
    </row>
    <row r="8092" spans="1:5" x14ac:dyDescent="0.25">
      <c r="A8092" s="24" t="s">
        <v>12916</v>
      </c>
      <c r="B8092" s="24" t="s">
        <v>12911</v>
      </c>
      <c r="C8092" s="21" t="b">
        <f>EXACT(A8092,B8092)</f>
        <v>0</v>
      </c>
      <c r="D8092" s="43">
        <v>42139</v>
      </c>
      <c r="E8092" s="42"/>
    </row>
    <row r="8093" spans="1:5" x14ac:dyDescent="0.25">
      <c r="A8093" s="24" t="s">
        <v>12917</v>
      </c>
      <c r="B8093" s="24" t="s">
        <v>12911</v>
      </c>
      <c r="C8093" s="21" t="b">
        <f>EXACT(A8093,B8093)</f>
        <v>0</v>
      </c>
      <c r="D8093" s="43">
        <v>42139</v>
      </c>
      <c r="E8093" s="42"/>
    </row>
    <row r="8094" spans="1:5" x14ac:dyDescent="0.25">
      <c r="A8094" s="24" t="s">
        <v>12918</v>
      </c>
      <c r="B8094" s="24" t="s">
        <v>12911</v>
      </c>
      <c r="C8094" s="21" t="b">
        <f>EXACT(A8094,B8094)</f>
        <v>0</v>
      </c>
      <c r="D8094" s="43">
        <v>42139</v>
      </c>
      <c r="E8094" s="42"/>
    </row>
    <row r="8095" spans="1:5" x14ac:dyDescent="0.25">
      <c r="A8095" s="24" t="s">
        <v>12919</v>
      </c>
      <c r="B8095" s="24" t="s">
        <v>12911</v>
      </c>
      <c r="C8095" s="21" t="b">
        <f>EXACT(A8095,B8095)</f>
        <v>0</v>
      </c>
      <c r="D8095" s="43">
        <v>42139</v>
      </c>
      <c r="E8095" s="42"/>
    </row>
    <row r="8096" spans="1:5" x14ac:dyDescent="0.25">
      <c r="A8096" s="24" t="s">
        <v>12920</v>
      </c>
      <c r="B8096" s="24" t="s">
        <v>12921</v>
      </c>
      <c r="C8096" s="21" t="b">
        <f>EXACT(A8096,B8096)</f>
        <v>0</v>
      </c>
      <c r="D8096" s="43">
        <v>42139</v>
      </c>
      <c r="E8096" s="42"/>
    </row>
    <row r="8097" spans="1:5" x14ac:dyDescent="0.25">
      <c r="A8097" s="24" t="s">
        <v>12922</v>
      </c>
      <c r="B8097" s="24" t="s">
        <v>12923</v>
      </c>
      <c r="C8097" s="21" t="b">
        <f>EXACT(A8097,B8097)</f>
        <v>0</v>
      </c>
      <c r="D8097" s="43">
        <v>42139</v>
      </c>
      <c r="E8097" s="42"/>
    </row>
    <row r="8098" spans="1:5" x14ac:dyDescent="0.25">
      <c r="A8098" s="24" t="s">
        <v>12924</v>
      </c>
      <c r="B8098" s="24" t="s">
        <v>12923</v>
      </c>
      <c r="C8098" s="21" t="b">
        <f>EXACT(A8098,B8098)</f>
        <v>0</v>
      </c>
      <c r="D8098" s="43">
        <v>42139</v>
      </c>
      <c r="E8098" s="42"/>
    </row>
    <row r="8099" spans="1:5" x14ac:dyDescent="0.25">
      <c r="A8099" s="24" t="s">
        <v>12925</v>
      </c>
      <c r="B8099" s="24" t="s">
        <v>12923</v>
      </c>
      <c r="C8099" s="21" t="b">
        <f>EXACT(A8099,B8099)</f>
        <v>0</v>
      </c>
      <c r="D8099" s="43">
        <v>42139</v>
      </c>
      <c r="E8099" s="42"/>
    </row>
    <row r="8100" spans="1:5" x14ac:dyDescent="0.25">
      <c r="A8100" s="24" t="s">
        <v>12926</v>
      </c>
      <c r="B8100" s="24" t="s">
        <v>12923</v>
      </c>
      <c r="C8100" s="21" t="b">
        <f>EXACT(A8100,B8100)</f>
        <v>0</v>
      </c>
      <c r="D8100" s="43">
        <v>42139</v>
      </c>
      <c r="E8100" s="42"/>
    </row>
    <row r="8101" spans="1:5" x14ac:dyDescent="0.25">
      <c r="A8101" s="24" t="s">
        <v>12927</v>
      </c>
      <c r="B8101" s="24" t="s">
        <v>12923</v>
      </c>
      <c r="C8101" s="21" t="b">
        <f>EXACT(A8101,B8101)</f>
        <v>0</v>
      </c>
      <c r="D8101" s="43">
        <v>42139</v>
      </c>
      <c r="E8101" s="42"/>
    </row>
    <row r="8102" spans="1:5" x14ac:dyDescent="0.25">
      <c r="A8102" s="24" t="s">
        <v>12928</v>
      </c>
      <c r="B8102" s="24" t="s">
        <v>12923</v>
      </c>
      <c r="C8102" s="21" t="b">
        <f>EXACT(A8102,B8102)</f>
        <v>0</v>
      </c>
      <c r="D8102" s="43">
        <v>42139</v>
      </c>
      <c r="E8102" s="42"/>
    </row>
    <row r="8103" spans="1:5" x14ac:dyDescent="0.25">
      <c r="A8103" s="24" t="s">
        <v>12929</v>
      </c>
      <c r="B8103" s="24" t="s">
        <v>12923</v>
      </c>
      <c r="C8103" s="21" t="b">
        <f>EXACT(A8103,B8103)</f>
        <v>0</v>
      </c>
      <c r="D8103" s="43">
        <v>42139</v>
      </c>
      <c r="E8103" s="42"/>
    </row>
    <row r="8104" spans="1:5" x14ac:dyDescent="0.25">
      <c r="A8104" s="24" t="s">
        <v>12930</v>
      </c>
      <c r="B8104" s="24" t="s">
        <v>12923</v>
      </c>
      <c r="C8104" s="21" t="b">
        <f>EXACT(A8104,B8104)</f>
        <v>0</v>
      </c>
      <c r="D8104" s="43">
        <v>42139</v>
      </c>
      <c r="E8104" s="42"/>
    </row>
    <row r="8105" spans="1:5" x14ac:dyDescent="0.25">
      <c r="A8105" s="24" t="s">
        <v>12931</v>
      </c>
      <c r="B8105" s="24" t="s">
        <v>12923</v>
      </c>
      <c r="C8105" s="21" t="b">
        <f>EXACT(A8105,B8105)</f>
        <v>0</v>
      </c>
      <c r="D8105" s="43">
        <v>42139</v>
      </c>
      <c r="E8105" s="42"/>
    </row>
    <row r="8106" spans="1:5" x14ac:dyDescent="0.25">
      <c r="A8106" s="24" t="s">
        <v>12932</v>
      </c>
      <c r="B8106" s="24" t="s">
        <v>12923</v>
      </c>
      <c r="C8106" s="21" t="b">
        <f>EXACT(A8106,B8106)</f>
        <v>0</v>
      </c>
      <c r="D8106" s="43">
        <v>42139</v>
      </c>
      <c r="E8106" s="42"/>
    </row>
    <row r="8107" spans="1:5" x14ac:dyDescent="0.25">
      <c r="A8107" s="24" t="s">
        <v>12933</v>
      </c>
      <c r="B8107" s="24" t="s">
        <v>2256</v>
      </c>
      <c r="C8107" s="21" t="b">
        <f>EXACT(A8107,B8107)</f>
        <v>0</v>
      </c>
      <c r="D8107" s="43">
        <v>42139</v>
      </c>
      <c r="E8107" s="42"/>
    </row>
    <row r="8108" spans="1:5" x14ac:dyDescent="0.25">
      <c r="A8108" s="24" t="s">
        <v>12934</v>
      </c>
      <c r="B8108" s="24" t="s">
        <v>12935</v>
      </c>
      <c r="C8108" s="21" t="b">
        <f>EXACT(A8108,B8108)</f>
        <v>0</v>
      </c>
      <c r="D8108" s="43">
        <v>42139</v>
      </c>
      <c r="E8108" s="42"/>
    </row>
    <row r="8109" spans="1:5" x14ac:dyDescent="0.25">
      <c r="A8109" s="24" t="s">
        <v>12936</v>
      </c>
      <c r="B8109" s="24" t="s">
        <v>12935</v>
      </c>
      <c r="C8109" s="21" t="b">
        <f>EXACT(A8109,B8109)</f>
        <v>0</v>
      </c>
      <c r="D8109" s="43">
        <v>42139</v>
      </c>
      <c r="E8109" s="42"/>
    </row>
    <row r="8110" spans="1:5" x14ac:dyDescent="0.25">
      <c r="A8110" s="24" t="s">
        <v>12937</v>
      </c>
      <c r="B8110" s="24" t="s">
        <v>12935</v>
      </c>
      <c r="C8110" s="21" t="b">
        <f>EXACT(A8110,B8110)</f>
        <v>0</v>
      </c>
      <c r="D8110" s="43">
        <v>42139</v>
      </c>
      <c r="E8110" s="42"/>
    </row>
    <row r="8111" spans="1:5" x14ac:dyDescent="0.25">
      <c r="A8111" s="24" t="s">
        <v>12938</v>
      </c>
      <c r="B8111" s="24" t="s">
        <v>12935</v>
      </c>
      <c r="C8111" s="21" t="b">
        <f>EXACT(A8111,B8111)</f>
        <v>0</v>
      </c>
      <c r="D8111" s="43">
        <v>42139</v>
      </c>
      <c r="E8111" s="42"/>
    </row>
    <row r="8112" spans="1:5" x14ac:dyDescent="0.25">
      <c r="A8112" s="24" t="s">
        <v>12939</v>
      </c>
      <c r="B8112" s="24" t="s">
        <v>12935</v>
      </c>
      <c r="C8112" s="21" t="b">
        <f>EXACT(A8112,B8112)</f>
        <v>0</v>
      </c>
      <c r="D8112" s="43">
        <v>42139</v>
      </c>
      <c r="E8112" s="42"/>
    </row>
    <row r="8113" spans="1:5" x14ac:dyDescent="0.25">
      <c r="A8113" s="24" t="s">
        <v>12940</v>
      </c>
      <c r="B8113" s="24" t="s">
        <v>12935</v>
      </c>
      <c r="C8113" s="21" t="b">
        <f>EXACT(A8113,B8113)</f>
        <v>0</v>
      </c>
      <c r="D8113" s="43">
        <v>42139</v>
      </c>
      <c r="E8113" s="42"/>
    </row>
    <row r="8114" spans="1:5" x14ac:dyDescent="0.25">
      <c r="A8114" s="24" t="s">
        <v>12941</v>
      </c>
      <c r="B8114" s="24" t="s">
        <v>12935</v>
      </c>
      <c r="C8114" s="21" t="b">
        <f>EXACT(A8114,B8114)</f>
        <v>0</v>
      </c>
      <c r="D8114" s="43">
        <v>42139</v>
      </c>
      <c r="E8114" s="42"/>
    </row>
    <row r="8115" spans="1:5" x14ac:dyDescent="0.25">
      <c r="A8115" s="24" t="s">
        <v>12942</v>
      </c>
      <c r="B8115" s="24" t="s">
        <v>12935</v>
      </c>
      <c r="C8115" s="21" t="b">
        <f>EXACT(A8115,B8115)</f>
        <v>0</v>
      </c>
      <c r="D8115" s="43">
        <v>42139</v>
      </c>
      <c r="E8115" s="42"/>
    </row>
    <row r="8116" spans="1:5" x14ac:dyDescent="0.25">
      <c r="A8116" s="24" t="s">
        <v>12943</v>
      </c>
      <c r="B8116" s="24" t="s">
        <v>12935</v>
      </c>
      <c r="C8116" s="21" t="b">
        <f>EXACT(A8116,B8116)</f>
        <v>0</v>
      </c>
      <c r="D8116" s="43">
        <v>42139</v>
      </c>
      <c r="E8116" s="42"/>
    </row>
    <row r="8117" spans="1:5" x14ac:dyDescent="0.25">
      <c r="A8117" s="24" t="s">
        <v>12944</v>
      </c>
      <c r="B8117" s="24" t="s">
        <v>12945</v>
      </c>
      <c r="C8117" s="21" t="b">
        <f>EXACT(A8117,B8117)</f>
        <v>0</v>
      </c>
      <c r="D8117" s="43">
        <v>42139</v>
      </c>
      <c r="E8117" s="42"/>
    </row>
    <row r="8118" spans="1:5" x14ac:dyDescent="0.25">
      <c r="A8118" s="24" t="s">
        <v>12946</v>
      </c>
      <c r="B8118" s="24" t="s">
        <v>12947</v>
      </c>
      <c r="C8118" s="21" t="b">
        <f>EXACT(A8118,B8118)</f>
        <v>0</v>
      </c>
      <c r="D8118" s="43">
        <v>42139</v>
      </c>
      <c r="E8118" s="42"/>
    </row>
    <row r="8119" spans="1:5" x14ac:dyDescent="0.25">
      <c r="A8119" s="24" t="s">
        <v>12948</v>
      </c>
      <c r="B8119" s="24" t="s">
        <v>12947</v>
      </c>
      <c r="C8119" s="21" t="b">
        <f>EXACT(A8119,B8119)</f>
        <v>0</v>
      </c>
      <c r="D8119" s="43">
        <v>42139</v>
      </c>
      <c r="E8119" s="42"/>
    </row>
    <row r="8120" spans="1:5" x14ac:dyDescent="0.25">
      <c r="A8120" s="24" t="s">
        <v>12949</v>
      </c>
      <c r="B8120" s="24" t="s">
        <v>12947</v>
      </c>
      <c r="C8120" s="21" t="b">
        <f>EXACT(A8120,B8120)</f>
        <v>0</v>
      </c>
      <c r="D8120" s="43">
        <v>42139</v>
      </c>
      <c r="E8120" s="42"/>
    </row>
    <row r="8121" spans="1:5" x14ac:dyDescent="0.25">
      <c r="A8121" s="24" t="s">
        <v>12950</v>
      </c>
      <c r="B8121" s="24" t="s">
        <v>12947</v>
      </c>
      <c r="C8121" s="21" t="b">
        <f>EXACT(A8121,B8121)</f>
        <v>0</v>
      </c>
      <c r="D8121" s="43">
        <v>42139</v>
      </c>
      <c r="E8121" s="42"/>
    </row>
    <row r="8122" spans="1:5" x14ac:dyDescent="0.25">
      <c r="A8122" s="24" t="s">
        <v>12951</v>
      </c>
      <c r="B8122" s="24" t="s">
        <v>12947</v>
      </c>
      <c r="C8122" s="21" t="b">
        <f>EXACT(A8122,B8122)</f>
        <v>0</v>
      </c>
      <c r="D8122" s="43">
        <v>42139</v>
      </c>
      <c r="E8122" s="42"/>
    </row>
    <row r="8123" spans="1:5" x14ac:dyDescent="0.25">
      <c r="A8123" s="24" t="s">
        <v>12952</v>
      </c>
      <c r="B8123" s="24" t="s">
        <v>12947</v>
      </c>
      <c r="C8123" s="21" t="b">
        <f>EXACT(A8123,B8123)</f>
        <v>0</v>
      </c>
      <c r="D8123" s="43">
        <v>42139</v>
      </c>
      <c r="E8123" s="42"/>
    </row>
    <row r="8124" spans="1:5" x14ac:dyDescent="0.25">
      <c r="A8124" s="24" t="s">
        <v>12953</v>
      </c>
      <c r="B8124" s="24" t="s">
        <v>12947</v>
      </c>
      <c r="C8124" s="21" t="b">
        <f>EXACT(A8124,B8124)</f>
        <v>0</v>
      </c>
      <c r="D8124" s="43">
        <v>42139</v>
      </c>
      <c r="E8124" s="42"/>
    </row>
    <row r="8125" spans="1:5" x14ac:dyDescent="0.25">
      <c r="A8125" s="24" t="s">
        <v>12954</v>
      </c>
      <c r="B8125" s="24" t="s">
        <v>12947</v>
      </c>
      <c r="C8125" s="21" t="b">
        <f>EXACT(A8125,B8125)</f>
        <v>0</v>
      </c>
      <c r="D8125" s="43">
        <v>42139</v>
      </c>
      <c r="E8125" s="42"/>
    </row>
    <row r="8126" spans="1:5" x14ac:dyDescent="0.25">
      <c r="A8126" s="24" t="s">
        <v>12955</v>
      </c>
      <c r="B8126" s="24" t="s">
        <v>12947</v>
      </c>
      <c r="C8126" s="21" t="b">
        <f>EXACT(A8126,B8126)</f>
        <v>0</v>
      </c>
      <c r="D8126" s="43">
        <v>42139</v>
      </c>
      <c r="E8126" s="42"/>
    </row>
    <row r="8127" spans="1:5" x14ac:dyDescent="0.25">
      <c r="A8127" s="24" t="s">
        <v>12956</v>
      </c>
      <c r="B8127" s="24" t="s">
        <v>12947</v>
      </c>
      <c r="C8127" s="21" t="b">
        <f>EXACT(A8127,B8127)</f>
        <v>0</v>
      </c>
      <c r="D8127" s="43">
        <v>42139</v>
      </c>
      <c r="E8127" s="42"/>
    </row>
    <row r="8128" spans="1:5" x14ac:dyDescent="0.25">
      <c r="A8128" s="24" t="s">
        <v>12957</v>
      </c>
      <c r="B8128" s="24" t="s">
        <v>12947</v>
      </c>
      <c r="C8128" s="21" t="b">
        <f>EXACT(A8128,B8128)</f>
        <v>0</v>
      </c>
      <c r="D8128" s="43">
        <v>42139</v>
      </c>
      <c r="E8128" s="42"/>
    </row>
    <row r="8129" spans="1:5" x14ac:dyDescent="0.25">
      <c r="A8129" s="24" t="s">
        <v>12958</v>
      </c>
      <c r="B8129" s="24" t="s">
        <v>12947</v>
      </c>
      <c r="C8129" s="21" t="b">
        <f>EXACT(A8129,B8129)</f>
        <v>0</v>
      </c>
      <c r="D8129" s="43">
        <v>42139</v>
      </c>
      <c r="E8129" s="42"/>
    </row>
    <row r="8130" spans="1:5" x14ac:dyDescent="0.25">
      <c r="A8130" s="24" t="s">
        <v>12959</v>
      </c>
      <c r="B8130" s="24" t="s">
        <v>2274</v>
      </c>
      <c r="C8130" s="21" t="b">
        <f>EXACT(A8130,B8130)</f>
        <v>0</v>
      </c>
      <c r="D8130" s="43">
        <v>42139</v>
      </c>
      <c r="E8130" s="42"/>
    </row>
    <row r="8131" spans="1:5" x14ac:dyDescent="0.25">
      <c r="A8131" s="24" t="s">
        <v>12960</v>
      </c>
      <c r="B8131" s="24" t="s">
        <v>12961</v>
      </c>
      <c r="C8131" s="21" t="b">
        <f>EXACT(A8131,B8131)</f>
        <v>0</v>
      </c>
      <c r="D8131" s="43">
        <v>42139</v>
      </c>
      <c r="E8131" s="42"/>
    </row>
    <row r="8132" spans="1:5" x14ac:dyDescent="0.25">
      <c r="A8132" s="24" t="s">
        <v>12962</v>
      </c>
      <c r="B8132" s="24" t="s">
        <v>12961</v>
      </c>
      <c r="C8132" s="21" t="b">
        <f>EXACT(A8132,B8132)</f>
        <v>0</v>
      </c>
      <c r="D8132" s="43">
        <v>42139</v>
      </c>
      <c r="E8132" s="42"/>
    </row>
    <row r="8133" spans="1:5" x14ac:dyDescent="0.25">
      <c r="A8133" s="24" t="s">
        <v>12963</v>
      </c>
      <c r="B8133" s="24" t="s">
        <v>12961</v>
      </c>
      <c r="C8133" s="21" t="b">
        <f>EXACT(A8133,B8133)</f>
        <v>0</v>
      </c>
      <c r="D8133" s="43">
        <v>42139</v>
      </c>
      <c r="E8133" s="42"/>
    </row>
    <row r="8134" spans="1:5" x14ac:dyDescent="0.25">
      <c r="A8134" s="24" t="s">
        <v>12964</v>
      </c>
      <c r="B8134" s="24" t="s">
        <v>12961</v>
      </c>
      <c r="C8134" s="21" t="b">
        <f>EXACT(A8134,B8134)</f>
        <v>0</v>
      </c>
      <c r="D8134" s="43">
        <v>42139</v>
      </c>
      <c r="E8134" s="42"/>
    </row>
    <row r="8135" spans="1:5" x14ac:dyDescent="0.25">
      <c r="A8135" s="24" t="s">
        <v>12965</v>
      </c>
      <c r="B8135" s="24" t="s">
        <v>12961</v>
      </c>
      <c r="C8135" s="21" t="b">
        <f>EXACT(A8135,B8135)</f>
        <v>0</v>
      </c>
      <c r="D8135" s="43">
        <v>42139</v>
      </c>
      <c r="E8135" s="42"/>
    </row>
    <row r="8136" spans="1:5" x14ac:dyDescent="0.25">
      <c r="A8136" s="24" t="s">
        <v>12966</v>
      </c>
      <c r="B8136" s="24" t="s">
        <v>12961</v>
      </c>
      <c r="C8136" s="21" t="b">
        <f>EXACT(A8136,B8136)</f>
        <v>0</v>
      </c>
      <c r="D8136" s="43">
        <v>42139</v>
      </c>
      <c r="E8136" s="42"/>
    </row>
    <row r="8137" spans="1:5" x14ac:dyDescent="0.25">
      <c r="A8137" s="24" t="s">
        <v>12967</v>
      </c>
      <c r="B8137" s="24" t="s">
        <v>12961</v>
      </c>
      <c r="C8137" s="21" t="b">
        <f>EXACT(A8137,B8137)</f>
        <v>0</v>
      </c>
      <c r="D8137" s="43">
        <v>42139</v>
      </c>
      <c r="E8137" s="42"/>
    </row>
    <row r="8138" spans="1:5" x14ac:dyDescent="0.25">
      <c r="A8138" s="24" t="s">
        <v>12968</v>
      </c>
      <c r="B8138" s="24" t="s">
        <v>12961</v>
      </c>
      <c r="C8138" s="21" t="b">
        <f>EXACT(A8138,B8138)</f>
        <v>0</v>
      </c>
      <c r="D8138" s="43">
        <v>42139</v>
      </c>
      <c r="E8138" s="42"/>
    </row>
    <row r="8139" spans="1:5" x14ac:dyDescent="0.25">
      <c r="A8139" s="24" t="s">
        <v>12969</v>
      </c>
      <c r="B8139" s="24" t="s">
        <v>12961</v>
      </c>
      <c r="C8139" s="21" t="b">
        <f>EXACT(A8139,B8139)</f>
        <v>0</v>
      </c>
      <c r="D8139" s="43">
        <v>42139</v>
      </c>
      <c r="E8139" s="42"/>
    </row>
    <row r="8140" spans="1:5" x14ac:dyDescent="0.25">
      <c r="A8140" s="24" t="s">
        <v>12970</v>
      </c>
      <c r="B8140" s="24" t="s">
        <v>12961</v>
      </c>
      <c r="C8140" s="21" t="b">
        <f>EXACT(A8140,B8140)</f>
        <v>0</v>
      </c>
      <c r="D8140" s="43">
        <v>42139</v>
      </c>
      <c r="E8140" s="42"/>
    </row>
    <row r="8141" spans="1:5" x14ac:dyDescent="0.25">
      <c r="A8141" s="24" t="s">
        <v>12971</v>
      </c>
      <c r="B8141" s="24" t="s">
        <v>12972</v>
      </c>
      <c r="C8141" s="21" t="b">
        <f>EXACT(A8141,B8141)</f>
        <v>0</v>
      </c>
      <c r="D8141" s="43">
        <v>42139</v>
      </c>
      <c r="E8141" s="42"/>
    </row>
    <row r="8142" spans="1:5" x14ac:dyDescent="0.25">
      <c r="A8142" s="24" t="s">
        <v>12973</v>
      </c>
      <c r="B8142" s="24" t="s">
        <v>12974</v>
      </c>
      <c r="C8142" s="21" t="b">
        <f>EXACT(A8142,B8142)</f>
        <v>0</v>
      </c>
      <c r="D8142" s="43">
        <v>42139</v>
      </c>
      <c r="E8142" s="42"/>
    </row>
    <row r="8143" spans="1:5" x14ac:dyDescent="0.25">
      <c r="A8143" s="24" t="s">
        <v>12975</v>
      </c>
      <c r="B8143" s="24" t="s">
        <v>12974</v>
      </c>
      <c r="C8143" s="21" t="b">
        <f>EXACT(A8143,B8143)</f>
        <v>0</v>
      </c>
      <c r="D8143" s="43">
        <v>42139</v>
      </c>
      <c r="E8143" s="42"/>
    </row>
    <row r="8144" spans="1:5" x14ac:dyDescent="0.25">
      <c r="A8144" s="24" t="s">
        <v>12976</v>
      </c>
      <c r="B8144" s="24" t="s">
        <v>12974</v>
      </c>
      <c r="C8144" s="21" t="b">
        <f>EXACT(A8144,B8144)</f>
        <v>0</v>
      </c>
      <c r="D8144" s="43">
        <v>42139</v>
      </c>
      <c r="E8144" s="42"/>
    </row>
    <row r="8145" spans="1:5" x14ac:dyDescent="0.25">
      <c r="A8145" s="24" t="s">
        <v>12977</v>
      </c>
      <c r="B8145" s="24" t="s">
        <v>12974</v>
      </c>
      <c r="C8145" s="21" t="b">
        <f>EXACT(A8145,B8145)</f>
        <v>0</v>
      </c>
      <c r="D8145" s="43">
        <v>42139</v>
      </c>
      <c r="E8145" s="42"/>
    </row>
    <row r="8146" spans="1:5" x14ac:dyDescent="0.25">
      <c r="A8146" s="24" t="s">
        <v>12978</v>
      </c>
      <c r="B8146" s="24" t="s">
        <v>12974</v>
      </c>
      <c r="C8146" s="21" t="b">
        <f>EXACT(A8146,B8146)</f>
        <v>0</v>
      </c>
      <c r="D8146" s="43">
        <v>42139</v>
      </c>
      <c r="E8146" s="42"/>
    </row>
    <row r="8147" spans="1:5" x14ac:dyDescent="0.25">
      <c r="A8147" s="24" t="s">
        <v>12979</v>
      </c>
      <c r="B8147" s="24" t="s">
        <v>12974</v>
      </c>
      <c r="C8147" s="21" t="b">
        <f>EXACT(A8147,B8147)</f>
        <v>0</v>
      </c>
      <c r="D8147" s="43">
        <v>42139</v>
      </c>
      <c r="E8147" s="42"/>
    </row>
    <row r="8148" spans="1:5" x14ac:dyDescent="0.25">
      <c r="A8148" s="24" t="s">
        <v>12980</v>
      </c>
      <c r="B8148" s="24" t="s">
        <v>12974</v>
      </c>
      <c r="C8148" s="21" t="b">
        <f>EXACT(A8148,B8148)</f>
        <v>0</v>
      </c>
      <c r="D8148" s="43">
        <v>42139</v>
      </c>
      <c r="E8148" s="42"/>
    </row>
    <row r="8149" spans="1:5" x14ac:dyDescent="0.25">
      <c r="A8149" s="24" t="s">
        <v>12981</v>
      </c>
      <c r="B8149" s="24" t="s">
        <v>12974</v>
      </c>
      <c r="C8149" s="21" t="b">
        <f>EXACT(A8149,B8149)</f>
        <v>0</v>
      </c>
      <c r="D8149" s="43">
        <v>42139</v>
      </c>
      <c r="E8149" s="42"/>
    </row>
    <row r="8150" spans="1:5" x14ac:dyDescent="0.25">
      <c r="A8150" s="24" t="s">
        <v>12982</v>
      </c>
      <c r="B8150" s="24" t="s">
        <v>12974</v>
      </c>
      <c r="C8150" s="21" t="b">
        <f>EXACT(A8150,B8150)</f>
        <v>0</v>
      </c>
      <c r="D8150" s="43">
        <v>42139</v>
      </c>
      <c r="E8150" s="42"/>
    </row>
    <row r="8151" spans="1:5" x14ac:dyDescent="0.25">
      <c r="A8151" s="24" t="s">
        <v>12983</v>
      </c>
      <c r="B8151" s="24" t="s">
        <v>12974</v>
      </c>
      <c r="C8151" s="21" t="b">
        <f>EXACT(A8151,B8151)</f>
        <v>0</v>
      </c>
      <c r="D8151" s="43">
        <v>42139</v>
      </c>
      <c r="E8151" s="42"/>
    </row>
    <row r="8152" spans="1:5" x14ac:dyDescent="0.25">
      <c r="A8152" s="24" t="s">
        <v>12984</v>
      </c>
      <c r="B8152" s="24" t="s">
        <v>2276</v>
      </c>
      <c r="C8152" s="21" t="b">
        <f>EXACT(A8152,B8152)</f>
        <v>0</v>
      </c>
      <c r="D8152" s="43">
        <v>42139</v>
      </c>
      <c r="E8152" s="42"/>
    </row>
    <row r="8153" spans="1:5" x14ac:dyDescent="0.25">
      <c r="A8153" s="24" t="s">
        <v>12985</v>
      </c>
      <c r="B8153" s="24" t="s">
        <v>12986</v>
      </c>
      <c r="C8153" s="21" t="b">
        <f>EXACT(A8153,B8153)</f>
        <v>0</v>
      </c>
      <c r="D8153" s="43">
        <v>42139</v>
      </c>
      <c r="E8153" s="42"/>
    </row>
    <row r="8154" spans="1:5" x14ac:dyDescent="0.25">
      <c r="A8154" s="24" t="s">
        <v>12987</v>
      </c>
      <c r="B8154" s="24" t="s">
        <v>12986</v>
      </c>
      <c r="C8154" s="21" t="b">
        <f>EXACT(A8154,B8154)</f>
        <v>0</v>
      </c>
      <c r="D8154" s="43">
        <v>42139</v>
      </c>
      <c r="E8154" s="42"/>
    </row>
    <row r="8155" spans="1:5" x14ac:dyDescent="0.25">
      <c r="A8155" s="24" t="s">
        <v>12988</v>
      </c>
      <c r="B8155" s="24" t="s">
        <v>12986</v>
      </c>
      <c r="C8155" s="21" t="b">
        <f>EXACT(A8155,B8155)</f>
        <v>0</v>
      </c>
      <c r="D8155" s="43">
        <v>42139</v>
      </c>
      <c r="E8155" s="42"/>
    </row>
    <row r="8156" spans="1:5" x14ac:dyDescent="0.25">
      <c r="A8156" s="24" t="s">
        <v>12989</v>
      </c>
      <c r="B8156" s="24" t="s">
        <v>12986</v>
      </c>
      <c r="C8156" s="21" t="b">
        <f>EXACT(A8156,B8156)</f>
        <v>0</v>
      </c>
      <c r="D8156" s="43">
        <v>42139</v>
      </c>
      <c r="E8156" s="42"/>
    </row>
    <row r="8157" spans="1:5" x14ac:dyDescent="0.25">
      <c r="A8157" s="24" t="s">
        <v>12990</v>
      </c>
      <c r="B8157" s="24" t="s">
        <v>12986</v>
      </c>
      <c r="C8157" s="21" t="b">
        <f>EXACT(A8157,B8157)</f>
        <v>0</v>
      </c>
      <c r="D8157" s="43">
        <v>42139</v>
      </c>
      <c r="E8157" s="42"/>
    </row>
    <row r="8158" spans="1:5" x14ac:dyDescent="0.25">
      <c r="A8158" s="24" t="s">
        <v>12991</v>
      </c>
      <c r="B8158" s="24" t="s">
        <v>12986</v>
      </c>
      <c r="C8158" s="21" t="b">
        <f>EXACT(A8158,B8158)</f>
        <v>0</v>
      </c>
      <c r="D8158" s="43">
        <v>42139</v>
      </c>
      <c r="E8158" s="42"/>
    </row>
    <row r="8159" spans="1:5" x14ac:dyDescent="0.25">
      <c r="A8159" s="24" t="s">
        <v>12992</v>
      </c>
      <c r="B8159" s="24" t="s">
        <v>12986</v>
      </c>
      <c r="C8159" s="21" t="b">
        <f>EXACT(A8159,B8159)</f>
        <v>0</v>
      </c>
      <c r="D8159" s="43">
        <v>42139</v>
      </c>
      <c r="E8159" s="42"/>
    </row>
    <row r="8160" spans="1:5" x14ac:dyDescent="0.25">
      <c r="A8160" s="24" t="s">
        <v>12993</v>
      </c>
      <c r="B8160" s="24" t="s">
        <v>12986</v>
      </c>
      <c r="C8160" s="21" t="b">
        <f>EXACT(A8160,B8160)</f>
        <v>0</v>
      </c>
      <c r="D8160" s="43">
        <v>42139</v>
      </c>
      <c r="E8160" s="42"/>
    </row>
    <row r="8161" spans="1:5" x14ac:dyDescent="0.25">
      <c r="A8161" s="24" t="s">
        <v>12994</v>
      </c>
      <c r="B8161" s="24" t="s">
        <v>12986</v>
      </c>
      <c r="C8161" s="21" t="b">
        <f>EXACT(A8161,B8161)</f>
        <v>0</v>
      </c>
      <c r="D8161" s="43">
        <v>42139</v>
      </c>
      <c r="E8161" s="42"/>
    </row>
    <row r="8162" spans="1:5" x14ac:dyDescent="0.25">
      <c r="A8162" s="24" t="s">
        <v>12995</v>
      </c>
      <c r="B8162" s="24" t="s">
        <v>12996</v>
      </c>
      <c r="C8162" s="21" t="b">
        <f>EXACT(A8162,B8162)</f>
        <v>0</v>
      </c>
      <c r="D8162" s="43">
        <v>42139</v>
      </c>
      <c r="E8162" s="42"/>
    </row>
    <row r="8163" spans="1:5" x14ac:dyDescent="0.25">
      <c r="A8163" s="24" t="s">
        <v>12997</v>
      </c>
      <c r="B8163" s="24" t="s">
        <v>12998</v>
      </c>
      <c r="C8163" s="21" t="b">
        <f>EXACT(A8163,B8163)</f>
        <v>0</v>
      </c>
      <c r="D8163" s="43">
        <v>42139</v>
      </c>
      <c r="E8163" s="42"/>
    </row>
    <row r="8164" spans="1:5" x14ac:dyDescent="0.25">
      <c r="A8164" s="24" t="s">
        <v>12999</v>
      </c>
      <c r="B8164" s="24" t="s">
        <v>12998</v>
      </c>
      <c r="C8164" s="21" t="b">
        <f>EXACT(A8164,B8164)</f>
        <v>0</v>
      </c>
      <c r="D8164" s="43">
        <v>42139</v>
      </c>
      <c r="E8164" s="42"/>
    </row>
    <row r="8165" spans="1:5" x14ac:dyDescent="0.25">
      <c r="A8165" s="24" t="s">
        <v>13000</v>
      </c>
      <c r="B8165" s="24" t="s">
        <v>12998</v>
      </c>
      <c r="C8165" s="21" t="b">
        <f>EXACT(A8165,B8165)</f>
        <v>0</v>
      </c>
      <c r="D8165" s="43">
        <v>42139</v>
      </c>
      <c r="E8165" s="42"/>
    </row>
    <row r="8166" spans="1:5" x14ac:dyDescent="0.25">
      <c r="A8166" s="24" t="s">
        <v>13001</v>
      </c>
      <c r="B8166" s="24" t="s">
        <v>12998</v>
      </c>
      <c r="C8166" s="21" t="b">
        <f>EXACT(A8166,B8166)</f>
        <v>0</v>
      </c>
      <c r="D8166" s="43">
        <v>42139</v>
      </c>
      <c r="E8166" s="42"/>
    </row>
    <row r="8167" spans="1:5" x14ac:dyDescent="0.25">
      <c r="A8167" s="42" t="s">
        <v>13002</v>
      </c>
      <c r="B8167" s="42" t="s">
        <v>12998</v>
      </c>
      <c r="C8167" s="21" t="b">
        <f>EXACT(A8167,B8167)</f>
        <v>0</v>
      </c>
      <c r="D8167" s="43">
        <v>42139</v>
      </c>
      <c r="E8167" s="42"/>
    </row>
    <row r="8168" spans="1:5" x14ac:dyDescent="0.25">
      <c r="A8168" s="24" t="s">
        <v>13003</v>
      </c>
      <c r="B8168" s="24" t="s">
        <v>12998</v>
      </c>
      <c r="C8168" s="21" t="b">
        <f>EXACT(A8168,B8168)</f>
        <v>0</v>
      </c>
      <c r="D8168" s="43">
        <v>42139</v>
      </c>
      <c r="E8168" s="42"/>
    </row>
    <row r="8169" spans="1:5" x14ac:dyDescent="0.25">
      <c r="A8169" s="24" t="s">
        <v>13004</v>
      </c>
      <c r="B8169" s="24" t="s">
        <v>12998</v>
      </c>
      <c r="C8169" s="21" t="b">
        <f>EXACT(A8169,B8169)</f>
        <v>0</v>
      </c>
      <c r="D8169" s="43">
        <v>42139</v>
      </c>
      <c r="E8169" s="42"/>
    </row>
    <row r="8170" spans="1:5" x14ac:dyDescent="0.25">
      <c r="A8170" s="24" t="s">
        <v>13005</v>
      </c>
      <c r="B8170" s="24" t="s">
        <v>12998</v>
      </c>
      <c r="C8170" s="21" t="b">
        <f>EXACT(A8170,B8170)</f>
        <v>0</v>
      </c>
      <c r="D8170" s="43">
        <v>42139</v>
      </c>
      <c r="E8170" s="42"/>
    </row>
    <row r="8171" spans="1:5" x14ac:dyDescent="0.25">
      <c r="A8171" s="24" t="s">
        <v>13006</v>
      </c>
      <c r="B8171" s="24" t="s">
        <v>12998</v>
      </c>
      <c r="C8171" s="21" t="b">
        <f>EXACT(A8171,B8171)</f>
        <v>0</v>
      </c>
      <c r="D8171" s="43">
        <v>42139</v>
      </c>
      <c r="E8171" s="42"/>
    </row>
    <row r="8172" spans="1:5" x14ac:dyDescent="0.25">
      <c r="A8172" s="24" t="s">
        <v>13007</v>
      </c>
      <c r="B8172" s="24" t="s">
        <v>12998</v>
      </c>
      <c r="C8172" s="21" t="b">
        <f>EXACT(A8172,B8172)</f>
        <v>0</v>
      </c>
      <c r="D8172" s="43">
        <v>42139</v>
      </c>
      <c r="E8172" s="42"/>
    </row>
    <row r="8173" spans="1:5" x14ac:dyDescent="0.25">
      <c r="A8173" s="24" t="s">
        <v>13008</v>
      </c>
      <c r="B8173" s="24" t="s">
        <v>12998</v>
      </c>
      <c r="C8173" s="21" t="b">
        <f>EXACT(A8173,B8173)</f>
        <v>0</v>
      </c>
      <c r="D8173" s="43">
        <v>42139</v>
      </c>
      <c r="E8173" s="42"/>
    </row>
    <row r="8174" spans="1:5" x14ac:dyDescent="0.25">
      <c r="A8174" s="24" t="s">
        <v>13009</v>
      </c>
      <c r="B8174" s="24" t="s">
        <v>12998</v>
      </c>
      <c r="C8174" s="21" t="b">
        <f>EXACT(A8174,B8174)</f>
        <v>0</v>
      </c>
      <c r="D8174" s="43">
        <v>42139</v>
      </c>
      <c r="E8174" s="42"/>
    </row>
    <row r="8175" spans="1:5" x14ac:dyDescent="0.25">
      <c r="A8175" s="24" t="s">
        <v>13010</v>
      </c>
      <c r="B8175" s="24" t="s">
        <v>2342</v>
      </c>
      <c r="C8175" s="21" t="b">
        <f>EXACT(A8175,B8175)</f>
        <v>0</v>
      </c>
      <c r="D8175" s="43">
        <v>42139</v>
      </c>
      <c r="E8175" s="42"/>
    </row>
    <row r="8176" spans="1:5" x14ac:dyDescent="0.25">
      <c r="A8176" s="24" t="s">
        <v>13011</v>
      </c>
      <c r="B8176" s="24" t="s">
        <v>13012</v>
      </c>
      <c r="C8176" s="21" t="b">
        <f>EXACT(A8176,B8176)</f>
        <v>0</v>
      </c>
      <c r="D8176" s="43">
        <v>42139</v>
      </c>
      <c r="E8176" s="42"/>
    </row>
    <row r="8177" spans="1:5" x14ac:dyDescent="0.25">
      <c r="A8177" s="24" t="s">
        <v>13013</v>
      </c>
      <c r="B8177" s="24" t="s">
        <v>13012</v>
      </c>
      <c r="C8177" s="21" t="b">
        <f>EXACT(A8177,B8177)</f>
        <v>0</v>
      </c>
      <c r="D8177" s="43">
        <v>42139</v>
      </c>
      <c r="E8177" s="42"/>
    </row>
    <row r="8178" spans="1:5" x14ac:dyDescent="0.25">
      <c r="A8178" s="24" t="s">
        <v>13014</v>
      </c>
      <c r="B8178" s="24" t="s">
        <v>13012</v>
      </c>
      <c r="C8178" s="21" t="b">
        <f>EXACT(A8178,B8178)</f>
        <v>0</v>
      </c>
      <c r="D8178" s="43">
        <v>42139</v>
      </c>
      <c r="E8178" s="42"/>
    </row>
    <row r="8179" spans="1:5" x14ac:dyDescent="0.25">
      <c r="A8179" s="24" t="s">
        <v>13015</v>
      </c>
      <c r="B8179" s="24" t="s">
        <v>13012</v>
      </c>
      <c r="C8179" s="21" t="b">
        <f>EXACT(A8179,B8179)</f>
        <v>0</v>
      </c>
      <c r="D8179" s="43">
        <v>42139</v>
      </c>
      <c r="E8179" s="42"/>
    </row>
    <row r="8180" spans="1:5" x14ac:dyDescent="0.25">
      <c r="A8180" s="24" t="s">
        <v>13016</v>
      </c>
      <c r="B8180" s="24" t="s">
        <v>13012</v>
      </c>
      <c r="C8180" s="21" t="b">
        <f>EXACT(A8180,B8180)</f>
        <v>0</v>
      </c>
      <c r="D8180" s="43">
        <v>42139</v>
      </c>
      <c r="E8180" s="42"/>
    </row>
    <row r="8181" spans="1:5" x14ac:dyDescent="0.25">
      <c r="A8181" s="24" t="s">
        <v>13017</v>
      </c>
      <c r="B8181" s="24" t="s">
        <v>13012</v>
      </c>
      <c r="C8181" s="21" t="b">
        <f>EXACT(A8181,B8181)</f>
        <v>0</v>
      </c>
      <c r="D8181" s="43">
        <v>42139</v>
      </c>
      <c r="E8181" s="42"/>
    </row>
    <row r="8182" spans="1:5" x14ac:dyDescent="0.25">
      <c r="A8182" s="24" t="s">
        <v>13018</v>
      </c>
      <c r="B8182" s="24" t="s">
        <v>13012</v>
      </c>
      <c r="C8182" s="21" t="b">
        <f>EXACT(A8182,B8182)</f>
        <v>0</v>
      </c>
      <c r="D8182" s="43">
        <v>42139</v>
      </c>
      <c r="E8182" s="42"/>
    </row>
    <row r="8183" spans="1:5" x14ac:dyDescent="0.25">
      <c r="A8183" s="24" t="s">
        <v>13019</v>
      </c>
      <c r="B8183" s="24" t="s">
        <v>13012</v>
      </c>
      <c r="C8183" s="21" t="b">
        <f>EXACT(A8183,B8183)</f>
        <v>0</v>
      </c>
      <c r="D8183" s="43">
        <v>42139</v>
      </c>
      <c r="E8183" s="42"/>
    </row>
    <row r="8184" spans="1:5" x14ac:dyDescent="0.25">
      <c r="A8184" s="24" t="s">
        <v>13020</v>
      </c>
      <c r="B8184" s="24" t="s">
        <v>13012</v>
      </c>
      <c r="C8184" s="21" t="b">
        <f>EXACT(A8184,B8184)</f>
        <v>0</v>
      </c>
      <c r="D8184" s="43">
        <v>42139</v>
      </c>
      <c r="E8184" s="42"/>
    </row>
    <row r="8185" spans="1:5" x14ac:dyDescent="0.25">
      <c r="A8185" s="24" t="s">
        <v>13021</v>
      </c>
      <c r="B8185" s="24" t="s">
        <v>13012</v>
      </c>
      <c r="C8185" s="21" t="b">
        <f>EXACT(A8185,B8185)</f>
        <v>0</v>
      </c>
      <c r="D8185" s="43">
        <v>42139</v>
      </c>
      <c r="E8185" s="42"/>
    </row>
    <row r="8186" spans="1:5" x14ac:dyDescent="0.25">
      <c r="A8186" s="24" t="s">
        <v>13022</v>
      </c>
      <c r="B8186" s="24" t="s">
        <v>13023</v>
      </c>
      <c r="C8186" s="21" t="b">
        <f>EXACT(A8186,B8186)</f>
        <v>0</v>
      </c>
      <c r="D8186" s="43">
        <v>42139</v>
      </c>
      <c r="E8186" s="42"/>
    </row>
    <row r="8187" spans="1:5" x14ac:dyDescent="0.25">
      <c r="A8187" s="24" t="s">
        <v>13024</v>
      </c>
      <c r="B8187" s="24" t="s">
        <v>13025</v>
      </c>
      <c r="C8187" s="21" t="b">
        <f>EXACT(A8187,B8187)</f>
        <v>0</v>
      </c>
      <c r="D8187" s="43">
        <v>42139</v>
      </c>
      <c r="E8187" s="42"/>
    </row>
    <row r="8188" spans="1:5" x14ac:dyDescent="0.25">
      <c r="A8188" s="24" t="s">
        <v>13026</v>
      </c>
      <c r="B8188" s="24" t="s">
        <v>13025</v>
      </c>
      <c r="C8188" s="21" t="b">
        <f>EXACT(A8188,B8188)</f>
        <v>0</v>
      </c>
      <c r="D8188" s="43">
        <v>42139</v>
      </c>
      <c r="E8188" s="42"/>
    </row>
    <row r="8189" spans="1:5" x14ac:dyDescent="0.25">
      <c r="A8189" s="24" t="s">
        <v>13027</v>
      </c>
      <c r="B8189" s="24" t="s">
        <v>13025</v>
      </c>
      <c r="C8189" s="21" t="b">
        <f>EXACT(A8189,B8189)</f>
        <v>0</v>
      </c>
      <c r="D8189" s="43">
        <v>42139</v>
      </c>
      <c r="E8189" s="42"/>
    </row>
    <row r="8190" spans="1:5" x14ac:dyDescent="0.25">
      <c r="A8190" s="24" t="s">
        <v>13028</v>
      </c>
      <c r="B8190" s="24" t="s">
        <v>13025</v>
      </c>
      <c r="C8190" s="21" t="b">
        <f>EXACT(A8190,B8190)</f>
        <v>0</v>
      </c>
      <c r="D8190" s="43">
        <v>42139</v>
      </c>
      <c r="E8190" s="42"/>
    </row>
    <row r="8191" spans="1:5" x14ac:dyDescent="0.25">
      <c r="A8191" s="24" t="s">
        <v>13029</v>
      </c>
      <c r="B8191" s="24" t="s">
        <v>13025</v>
      </c>
      <c r="C8191" s="21" t="b">
        <f>EXACT(A8191,B8191)</f>
        <v>0</v>
      </c>
      <c r="D8191" s="43">
        <v>42139</v>
      </c>
      <c r="E8191" s="42"/>
    </row>
    <row r="8192" spans="1:5" x14ac:dyDescent="0.25">
      <c r="A8192" s="24" t="s">
        <v>13030</v>
      </c>
      <c r="B8192" s="24" t="s">
        <v>13025</v>
      </c>
      <c r="C8192" s="21" t="b">
        <f>EXACT(A8192,B8192)</f>
        <v>0</v>
      </c>
      <c r="D8192" s="43">
        <v>42139</v>
      </c>
      <c r="E8192" s="42"/>
    </row>
    <row r="8193" spans="1:5" x14ac:dyDescent="0.25">
      <c r="A8193" s="24" t="s">
        <v>13031</v>
      </c>
      <c r="B8193" s="24" t="s">
        <v>13025</v>
      </c>
      <c r="C8193" s="21" t="b">
        <f>EXACT(A8193,B8193)</f>
        <v>0</v>
      </c>
      <c r="D8193" s="43">
        <v>42139</v>
      </c>
      <c r="E8193" s="42"/>
    </row>
    <row r="8194" spans="1:5" x14ac:dyDescent="0.25">
      <c r="A8194" s="24" t="s">
        <v>13032</v>
      </c>
      <c r="B8194" s="24" t="s">
        <v>13025</v>
      </c>
      <c r="C8194" s="21" t="b">
        <f>EXACT(A8194,B8194)</f>
        <v>0</v>
      </c>
      <c r="D8194" s="43">
        <v>42139</v>
      </c>
      <c r="E8194" s="42"/>
    </row>
    <row r="8195" spans="1:5" x14ac:dyDescent="0.25">
      <c r="A8195" s="24" t="s">
        <v>13033</v>
      </c>
      <c r="B8195" s="24" t="s">
        <v>13025</v>
      </c>
      <c r="C8195" s="21" t="b">
        <f>EXACT(A8195,B8195)</f>
        <v>0</v>
      </c>
      <c r="D8195" s="43">
        <v>42139</v>
      </c>
      <c r="E8195" s="42"/>
    </row>
    <row r="8196" spans="1:5" x14ac:dyDescent="0.25">
      <c r="A8196" s="24" t="s">
        <v>13034</v>
      </c>
      <c r="B8196" s="24" t="s">
        <v>13025</v>
      </c>
      <c r="C8196" s="21" t="b">
        <f>EXACT(A8196,B8196)</f>
        <v>0</v>
      </c>
      <c r="D8196" s="43">
        <v>42139</v>
      </c>
      <c r="E8196" s="42"/>
    </row>
    <row r="8197" spans="1:5" x14ac:dyDescent="0.25">
      <c r="A8197" s="24" t="s">
        <v>13035</v>
      </c>
      <c r="B8197" s="24" t="s">
        <v>2302</v>
      </c>
      <c r="C8197" s="21" t="b">
        <f>EXACT(A8197,B8197)</f>
        <v>0</v>
      </c>
      <c r="D8197" s="43">
        <v>42139</v>
      </c>
      <c r="E8197" s="42"/>
    </row>
    <row r="8198" spans="1:5" x14ac:dyDescent="0.25">
      <c r="A8198" s="24" t="s">
        <v>13036</v>
      </c>
      <c r="B8198" s="24" t="s">
        <v>13037</v>
      </c>
      <c r="C8198" s="21" t="b">
        <f>EXACT(A8198,B8198)</f>
        <v>0</v>
      </c>
      <c r="D8198" s="43">
        <v>42139</v>
      </c>
      <c r="E8198" s="42"/>
    </row>
    <row r="8199" spans="1:5" x14ac:dyDescent="0.25">
      <c r="A8199" s="24" t="s">
        <v>13038</v>
      </c>
      <c r="B8199" s="24" t="s">
        <v>13037</v>
      </c>
      <c r="C8199" s="21" t="b">
        <f>EXACT(A8199,B8199)</f>
        <v>0</v>
      </c>
      <c r="D8199" s="43">
        <v>42139</v>
      </c>
      <c r="E8199" s="42"/>
    </row>
    <row r="8200" spans="1:5" x14ac:dyDescent="0.25">
      <c r="A8200" s="24" t="s">
        <v>13039</v>
      </c>
      <c r="B8200" s="24" t="s">
        <v>13037</v>
      </c>
      <c r="C8200" s="21" t="b">
        <f>EXACT(A8200,B8200)</f>
        <v>0</v>
      </c>
      <c r="D8200" s="43">
        <v>42139</v>
      </c>
      <c r="E8200" s="42"/>
    </row>
    <row r="8201" spans="1:5" x14ac:dyDescent="0.25">
      <c r="A8201" s="24" t="s">
        <v>13040</v>
      </c>
      <c r="B8201" s="24" t="s">
        <v>13037</v>
      </c>
      <c r="C8201" s="21" t="b">
        <f>EXACT(A8201,B8201)</f>
        <v>0</v>
      </c>
      <c r="D8201" s="43">
        <v>42139</v>
      </c>
      <c r="E8201" s="42"/>
    </row>
    <row r="8202" spans="1:5" x14ac:dyDescent="0.25">
      <c r="A8202" s="24" t="s">
        <v>13041</v>
      </c>
      <c r="B8202" s="24" t="s">
        <v>13037</v>
      </c>
      <c r="C8202" s="21" t="b">
        <f>EXACT(A8202,B8202)</f>
        <v>0</v>
      </c>
      <c r="D8202" s="43">
        <v>42139</v>
      </c>
      <c r="E8202" s="42"/>
    </row>
    <row r="8203" spans="1:5" x14ac:dyDescent="0.25">
      <c r="A8203" s="24" t="s">
        <v>13042</v>
      </c>
      <c r="B8203" s="24" t="s">
        <v>13037</v>
      </c>
      <c r="C8203" s="21" t="b">
        <f>EXACT(A8203,B8203)</f>
        <v>0</v>
      </c>
      <c r="D8203" s="43">
        <v>42139</v>
      </c>
      <c r="E8203" s="42"/>
    </row>
    <row r="8204" spans="1:5" x14ac:dyDescent="0.25">
      <c r="A8204" s="24" t="s">
        <v>13043</v>
      </c>
      <c r="B8204" s="24" t="s">
        <v>13037</v>
      </c>
      <c r="C8204" s="21" t="b">
        <f>EXACT(A8204,B8204)</f>
        <v>0</v>
      </c>
      <c r="D8204" s="43">
        <v>42139</v>
      </c>
      <c r="E8204" s="42"/>
    </row>
    <row r="8205" spans="1:5" x14ac:dyDescent="0.25">
      <c r="A8205" s="24" t="s">
        <v>13044</v>
      </c>
      <c r="B8205" s="24" t="s">
        <v>13037</v>
      </c>
      <c r="C8205" s="21" t="b">
        <f>EXACT(A8205,B8205)</f>
        <v>0</v>
      </c>
      <c r="D8205" s="43">
        <v>42139</v>
      </c>
      <c r="E8205" s="42"/>
    </row>
    <row r="8206" spans="1:5" x14ac:dyDescent="0.25">
      <c r="A8206" s="24" t="s">
        <v>13045</v>
      </c>
      <c r="B8206" s="24" t="s">
        <v>13037</v>
      </c>
      <c r="C8206" s="21" t="b">
        <f>EXACT(A8206,B8206)</f>
        <v>0</v>
      </c>
      <c r="D8206" s="43">
        <v>42139</v>
      </c>
      <c r="E8206" s="42"/>
    </row>
    <row r="8207" spans="1:5" x14ac:dyDescent="0.25">
      <c r="A8207" s="24" t="s">
        <v>13046</v>
      </c>
      <c r="B8207" s="24" t="s">
        <v>13037</v>
      </c>
      <c r="C8207" s="21" t="b">
        <f>EXACT(A8207,B8207)</f>
        <v>0</v>
      </c>
      <c r="D8207" s="43">
        <v>42139</v>
      </c>
      <c r="E8207" s="42"/>
    </row>
    <row r="8208" spans="1:5" x14ac:dyDescent="0.25">
      <c r="A8208" s="24" t="s">
        <v>13047</v>
      </c>
      <c r="B8208" s="24" t="s">
        <v>13037</v>
      </c>
      <c r="C8208" s="21" t="b">
        <f>EXACT(A8208,B8208)</f>
        <v>0</v>
      </c>
      <c r="D8208" s="43">
        <v>42139</v>
      </c>
      <c r="E8208" s="42"/>
    </row>
    <row r="8209" spans="1:5" x14ac:dyDescent="0.25">
      <c r="A8209" s="24" t="s">
        <v>13048</v>
      </c>
      <c r="B8209" s="24" t="s">
        <v>13037</v>
      </c>
      <c r="C8209" s="21" t="b">
        <f>EXACT(A8209,B8209)</f>
        <v>0</v>
      </c>
      <c r="D8209" s="43">
        <v>42139</v>
      </c>
      <c r="E8209" s="42"/>
    </row>
    <row r="8210" spans="1:5" x14ac:dyDescent="0.25">
      <c r="A8210" s="24" t="s">
        <v>13049</v>
      </c>
      <c r="B8210" s="24" t="s">
        <v>13037</v>
      </c>
      <c r="C8210" s="21" t="b">
        <f>EXACT(A8210,B8210)</f>
        <v>0</v>
      </c>
      <c r="D8210" s="43">
        <v>42139</v>
      </c>
      <c r="E8210" s="42"/>
    </row>
    <row r="8211" spans="1:5" x14ac:dyDescent="0.25">
      <c r="A8211" s="24" t="s">
        <v>13050</v>
      </c>
      <c r="B8211" s="24" t="s">
        <v>13037</v>
      </c>
      <c r="C8211" s="21" t="b">
        <f>EXACT(A8211,B8211)</f>
        <v>0</v>
      </c>
      <c r="D8211" s="43">
        <v>42139</v>
      </c>
      <c r="E8211" s="42"/>
    </row>
    <row r="8212" spans="1:5" x14ac:dyDescent="0.25">
      <c r="A8212" s="24" t="s">
        <v>13051</v>
      </c>
      <c r="B8212" s="24" t="s">
        <v>13052</v>
      </c>
      <c r="C8212" s="21" t="b">
        <f>EXACT(A8212,B8212)</f>
        <v>0</v>
      </c>
      <c r="D8212" s="43">
        <v>42139</v>
      </c>
      <c r="E8212" s="42"/>
    </row>
    <row r="8213" spans="1:5" x14ac:dyDescent="0.25">
      <c r="A8213" s="24" t="s">
        <v>13053</v>
      </c>
      <c r="B8213" s="24" t="s">
        <v>13054</v>
      </c>
      <c r="C8213" s="21" t="b">
        <f>EXACT(A8213,B8213)</f>
        <v>0</v>
      </c>
      <c r="D8213" s="43">
        <v>42139</v>
      </c>
      <c r="E8213" s="42"/>
    </row>
    <row r="8214" spans="1:5" x14ac:dyDescent="0.25">
      <c r="A8214" s="24" t="s">
        <v>13055</v>
      </c>
      <c r="B8214" s="24" t="s">
        <v>13054</v>
      </c>
      <c r="C8214" s="21" t="b">
        <f>EXACT(A8214,B8214)</f>
        <v>0</v>
      </c>
      <c r="D8214" s="43">
        <v>42139</v>
      </c>
      <c r="E8214" s="42"/>
    </row>
    <row r="8215" spans="1:5" x14ac:dyDescent="0.25">
      <c r="A8215" s="24" t="s">
        <v>13056</v>
      </c>
      <c r="B8215" s="24" t="s">
        <v>13054</v>
      </c>
      <c r="C8215" s="21" t="b">
        <f>EXACT(A8215,B8215)</f>
        <v>0</v>
      </c>
      <c r="D8215" s="43">
        <v>42139</v>
      </c>
      <c r="E8215" s="42"/>
    </row>
    <row r="8216" spans="1:5" x14ac:dyDescent="0.25">
      <c r="A8216" s="24" t="s">
        <v>13057</v>
      </c>
      <c r="B8216" s="24" t="s">
        <v>13054</v>
      </c>
      <c r="C8216" s="21" t="b">
        <f>EXACT(A8216,B8216)</f>
        <v>0</v>
      </c>
      <c r="D8216" s="43">
        <v>42139</v>
      </c>
      <c r="E8216" s="42"/>
    </row>
    <row r="8217" spans="1:5" x14ac:dyDescent="0.25">
      <c r="A8217" s="24" t="s">
        <v>13058</v>
      </c>
      <c r="B8217" s="24" t="s">
        <v>13054</v>
      </c>
      <c r="C8217" s="21" t="b">
        <f>EXACT(A8217,B8217)</f>
        <v>0</v>
      </c>
      <c r="D8217" s="43">
        <v>42139</v>
      </c>
      <c r="E8217" s="42"/>
    </row>
    <row r="8218" spans="1:5" x14ac:dyDescent="0.25">
      <c r="A8218" s="24" t="s">
        <v>13059</v>
      </c>
      <c r="B8218" s="24" t="s">
        <v>2300</v>
      </c>
      <c r="C8218" s="21" t="b">
        <f>EXACT(A8218,B8218)</f>
        <v>0</v>
      </c>
      <c r="D8218" s="43">
        <v>42139</v>
      </c>
      <c r="E8218" s="42"/>
    </row>
    <row r="8219" spans="1:5" x14ac:dyDescent="0.25">
      <c r="A8219" s="24" t="s">
        <v>13060</v>
      </c>
      <c r="B8219" s="24" t="s">
        <v>13061</v>
      </c>
      <c r="C8219" s="21" t="b">
        <f>EXACT(A8219,B8219)</f>
        <v>0</v>
      </c>
      <c r="D8219" s="43">
        <v>42139</v>
      </c>
      <c r="E8219" s="42"/>
    </row>
    <row r="8220" spans="1:5" x14ac:dyDescent="0.25">
      <c r="A8220" s="24" t="s">
        <v>13062</v>
      </c>
      <c r="B8220" s="24" t="s">
        <v>13061</v>
      </c>
      <c r="C8220" s="21" t="b">
        <f>EXACT(A8220,B8220)</f>
        <v>0</v>
      </c>
      <c r="D8220" s="43">
        <v>42139</v>
      </c>
      <c r="E8220" s="42"/>
    </row>
    <row r="8221" spans="1:5" x14ac:dyDescent="0.25">
      <c r="A8221" s="24" t="s">
        <v>13063</v>
      </c>
      <c r="B8221" s="24" t="s">
        <v>13061</v>
      </c>
      <c r="C8221" s="21" t="b">
        <f>EXACT(A8221,B8221)</f>
        <v>0</v>
      </c>
      <c r="D8221" s="43">
        <v>42139</v>
      </c>
      <c r="E8221" s="42"/>
    </row>
    <row r="8222" spans="1:5" x14ac:dyDescent="0.25">
      <c r="A8222" s="24" t="s">
        <v>13064</v>
      </c>
      <c r="B8222" s="24" t="s">
        <v>13061</v>
      </c>
      <c r="C8222" s="21" t="b">
        <f>EXACT(A8222,B8222)</f>
        <v>0</v>
      </c>
      <c r="D8222" s="43">
        <v>42139</v>
      </c>
      <c r="E8222" s="42"/>
    </row>
    <row r="8223" spans="1:5" x14ac:dyDescent="0.25">
      <c r="A8223" s="24" t="s">
        <v>13065</v>
      </c>
      <c r="B8223" s="24" t="s">
        <v>13061</v>
      </c>
      <c r="C8223" s="21" t="b">
        <f>EXACT(A8223,B8223)</f>
        <v>0</v>
      </c>
      <c r="D8223" s="43">
        <v>42139</v>
      </c>
      <c r="E8223" s="42"/>
    </row>
    <row r="8224" spans="1:5" x14ac:dyDescent="0.25">
      <c r="A8224" s="24" t="s">
        <v>13066</v>
      </c>
      <c r="B8224" s="24" t="s">
        <v>13061</v>
      </c>
      <c r="C8224" s="21" t="b">
        <f>EXACT(A8224,B8224)</f>
        <v>0</v>
      </c>
      <c r="D8224" s="43">
        <v>42139</v>
      </c>
      <c r="E8224" s="42"/>
    </row>
    <row r="8225" spans="1:5" x14ac:dyDescent="0.25">
      <c r="A8225" s="24" t="s">
        <v>13067</v>
      </c>
      <c r="B8225" s="24" t="s">
        <v>13061</v>
      </c>
      <c r="C8225" s="21" t="b">
        <f>EXACT(A8225,B8225)</f>
        <v>0</v>
      </c>
      <c r="D8225" s="43">
        <v>42139</v>
      </c>
      <c r="E8225" s="42"/>
    </row>
    <row r="8226" spans="1:5" x14ac:dyDescent="0.25">
      <c r="A8226" s="24" t="s">
        <v>13068</v>
      </c>
      <c r="B8226" s="24" t="s">
        <v>13061</v>
      </c>
      <c r="C8226" s="21" t="b">
        <f>EXACT(A8226,B8226)</f>
        <v>0</v>
      </c>
      <c r="D8226" s="43">
        <v>42139</v>
      </c>
      <c r="E8226" s="42"/>
    </row>
    <row r="8227" spans="1:5" x14ac:dyDescent="0.25">
      <c r="A8227" s="24" t="s">
        <v>13069</v>
      </c>
      <c r="B8227" s="24" t="s">
        <v>13061</v>
      </c>
      <c r="C8227" s="21" t="b">
        <f>EXACT(A8227,B8227)</f>
        <v>0</v>
      </c>
      <c r="D8227" s="43">
        <v>42139</v>
      </c>
      <c r="E8227" s="42"/>
    </row>
    <row r="8228" spans="1:5" x14ac:dyDescent="0.25">
      <c r="A8228" s="24" t="s">
        <v>13070</v>
      </c>
      <c r="B8228" s="24" t="s">
        <v>13061</v>
      </c>
      <c r="C8228" s="21" t="b">
        <f>EXACT(A8228,B8228)</f>
        <v>0</v>
      </c>
      <c r="D8228" s="43">
        <v>42139</v>
      </c>
      <c r="E8228" s="42"/>
    </row>
    <row r="8229" spans="1:5" x14ac:dyDescent="0.25">
      <c r="A8229" s="24" t="s">
        <v>13071</v>
      </c>
      <c r="B8229" s="24" t="s">
        <v>13072</v>
      </c>
      <c r="C8229" s="21" t="b">
        <f>EXACT(A8229,B8229)</f>
        <v>0</v>
      </c>
      <c r="D8229" s="43">
        <v>42139</v>
      </c>
      <c r="E8229" s="42"/>
    </row>
    <row r="8230" spans="1:5" x14ac:dyDescent="0.25">
      <c r="A8230" s="24" t="s">
        <v>13073</v>
      </c>
      <c r="B8230" s="24" t="s">
        <v>13074</v>
      </c>
      <c r="C8230" s="21" t="b">
        <f>EXACT(A8230,B8230)</f>
        <v>0</v>
      </c>
      <c r="D8230" s="43">
        <v>42139</v>
      </c>
      <c r="E8230" s="42"/>
    </row>
    <row r="8231" spans="1:5" x14ac:dyDescent="0.25">
      <c r="A8231" s="24" t="s">
        <v>13075</v>
      </c>
      <c r="B8231" s="24" t="s">
        <v>13074</v>
      </c>
      <c r="C8231" s="21" t="b">
        <f>EXACT(A8231,B8231)</f>
        <v>0</v>
      </c>
      <c r="D8231" s="43">
        <v>42139</v>
      </c>
      <c r="E8231" s="42"/>
    </row>
    <row r="8232" spans="1:5" x14ac:dyDescent="0.25">
      <c r="A8232" s="24" t="s">
        <v>13076</v>
      </c>
      <c r="B8232" s="24" t="s">
        <v>13074</v>
      </c>
      <c r="C8232" s="21" t="b">
        <f>EXACT(A8232,B8232)</f>
        <v>0</v>
      </c>
      <c r="D8232" s="43">
        <v>42139</v>
      </c>
      <c r="E8232" s="42"/>
    </row>
    <row r="8233" spans="1:5" x14ac:dyDescent="0.25">
      <c r="A8233" s="42" t="s">
        <v>13077</v>
      </c>
      <c r="B8233" s="24" t="s">
        <v>13074</v>
      </c>
      <c r="C8233" s="21" t="b">
        <f>EXACT(A8233,B8233)</f>
        <v>0</v>
      </c>
      <c r="D8233" s="43">
        <v>42139</v>
      </c>
      <c r="E8233" s="42"/>
    </row>
    <row r="8234" spans="1:5" x14ac:dyDescent="0.25">
      <c r="A8234" s="24" t="s">
        <v>13078</v>
      </c>
      <c r="B8234" s="24" t="s">
        <v>13074</v>
      </c>
      <c r="C8234" s="21" t="b">
        <f>EXACT(A8234,B8234)</f>
        <v>0</v>
      </c>
      <c r="D8234" s="43">
        <v>42139</v>
      </c>
      <c r="E8234" s="42"/>
    </row>
    <row r="8235" spans="1:5" x14ac:dyDescent="0.25">
      <c r="A8235" s="24" t="s">
        <v>13079</v>
      </c>
      <c r="B8235" s="24" t="s">
        <v>13074</v>
      </c>
      <c r="C8235" s="21" t="b">
        <f>EXACT(A8235,B8235)</f>
        <v>0</v>
      </c>
      <c r="D8235" s="43">
        <v>42139</v>
      </c>
      <c r="E8235" s="42"/>
    </row>
    <row r="8236" spans="1:5" x14ac:dyDescent="0.25">
      <c r="A8236" s="24" t="s">
        <v>13080</v>
      </c>
      <c r="B8236" s="24" t="s">
        <v>13074</v>
      </c>
      <c r="C8236" s="21" t="b">
        <f>EXACT(A8236,B8236)</f>
        <v>0</v>
      </c>
      <c r="D8236" s="43">
        <v>42139</v>
      </c>
      <c r="E8236" s="42"/>
    </row>
    <row r="8237" spans="1:5" x14ac:dyDescent="0.25">
      <c r="A8237" s="24" t="s">
        <v>13081</v>
      </c>
      <c r="B8237" s="24" t="s">
        <v>13074</v>
      </c>
      <c r="C8237" s="21" t="b">
        <f>EXACT(A8237,B8237)</f>
        <v>0</v>
      </c>
      <c r="D8237" s="43">
        <v>42139</v>
      </c>
      <c r="E8237" s="42"/>
    </row>
    <row r="8238" spans="1:5" x14ac:dyDescent="0.25">
      <c r="A8238" s="24" t="s">
        <v>13082</v>
      </c>
      <c r="B8238" s="24" t="s">
        <v>13074</v>
      </c>
      <c r="C8238" s="21" t="b">
        <f>EXACT(A8238,B8238)</f>
        <v>0</v>
      </c>
      <c r="D8238" s="43">
        <v>42139</v>
      </c>
      <c r="E8238" s="42"/>
    </row>
    <row r="8239" spans="1:5" x14ac:dyDescent="0.25">
      <c r="A8239" s="24" t="s">
        <v>13083</v>
      </c>
      <c r="B8239" s="24" t="s">
        <v>13074</v>
      </c>
      <c r="C8239" s="21" t="b">
        <f>EXACT(A8239,B8239)</f>
        <v>0</v>
      </c>
      <c r="D8239" s="43">
        <v>42139</v>
      </c>
      <c r="E8239" s="42"/>
    </row>
    <row r="8240" spans="1:5" x14ac:dyDescent="0.25">
      <c r="A8240" s="24" t="s">
        <v>13084</v>
      </c>
      <c r="B8240" s="24" t="s">
        <v>13074</v>
      </c>
      <c r="C8240" s="21" t="b">
        <f>EXACT(A8240,B8240)</f>
        <v>0</v>
      </c>
      <c r="D8240" s="43">
        <v>42139</v>
      </c>
      <c r="E8240" s="42"/>
    </row>
    <row r="8241" spans="1:5" x14ac:dyDescent="0.25">
      <c r="A8241" s="24" t="s">
        <v>13085</v>
      </c>
      <c r="B8241" s="24" t="s">
        <v>13074</v>
      </c>
      <c r="C8241" s="21" t="b">
        <f>EXACT(A8241,B8241)</f>
        <v>0</v>
      </c>
      <c r="D8241" s="43">
        <v>42139</v>
      </c>
      <c r="E8241" s="42"/>
    </row>
    <row r="8242" spans="1:5" x14ac:dyDescent="0.25">
      <c r="A8242" s="24" t="s">
        <v>13086</v>
      </c>
      <c r="B8242" s="24" t="s">
        <v>2028</v>
      </c>
      <c r="C8242" s="21" t="b">
        <f>EXACT(A8242,B8242)</f>
        <v>0</v>
      </c>
      <c r="D8242" s="43">
        <v>42139</v>
      </c>
      <c r="E8242" s="42"/>
    </row>
    <row r="8243" spans="1:5" x14ac:dyDescent="0.25">
      <c r="A8243" s="24" t="s">
        <v>13087</v>
      </c>
      <c r="B8243" s="24" t="s">
        <v>13088</v>
      </c>
      <c r="C8243" s="21" t="b">
        <f>EXACT(A8243,B8243)</f>
        <v>0</v>
      </c>
      <c r="D8243" s="43">
        <v>42139</v>
      </c>
      <c r="E8243" s="42"/>
    </row>
    <row r="8244" spans="1:5" x14ac:dyDescent="0.25">
      <c r="A8244" s="24" t="s">
        <v>13089</v>
      </c>
      <c r="B8244" s="24" t="s">
        <v>13088</v>
      </c>
      <c r="C8244" s="21" t="b">
        <f>EXACT(A8244,B8244)</f>
        <v>0</v>
      </c>
      <c r="D8244" s="43">
        <v>42139</v>
      </c>
      <c r="E8244" s="42"/>
    </row>
    <row r="8245" spans="1:5" x14ac:dyDescent="0.25">
      <c r="A8245" s="24" t="s">
        <v>13090</v>
      </c>
      <c r="B8245" s="24" t="s">
        <v>13088</v>
      </c>
      <c r="C8245" s="21" t="b">
        <f>EXACT(A8245,B8245)</f>
        <v>0</v>
      </c>
      <c r="D8245" s="43">
        <v>42139</v>
      </c>
      <c r="E8245" s="42"/>
    </row>
    <row r="8246" spans="1:5" x14ac:dyDescent="0.25">
      <c r="A8246" s="24" t="s">
        <v>13091</v>
      </c>
      <c r="B8246" s="24" t="s">
        <v>13088</v>
      </c>
      <c r="C8246" s="21" t="b">
        <f>EXACT(A8246,B8246)</f>
        <v>0</v>
      </c>
      <c r="D8246" s="43">
        <v>42139</v>
      </c>
      <c r="E8246" s="42"/>
    </row>
    <row r="8247" spans="1:5" x14ac:dyDescent="0.25">
      <c r="A8247" s="24" t="s">
        <v>13092</v>
      </c>
      <c r="B8247" s="24" t="s">
        <v>13088</v>
      </c>
      <c r="C8247" s="21" t="b">
        <f>EXACT(A8247,B8247)</f>
        <v>0</v>
      </c>
      <c r="D8247" s="43">
        <v>42139</v>
      </c>
      <c r="E8247" s="42"/>
    </row>
    <row r="8248" spans="1:5" x14ac:dyDescent="0.25">
      <c r="A8248" s="24" t="s">
        <v>13093</v>
      </c>
      <c r="B8248" s="24" t="s">
        <v>13088</v>
      </c>
      <c r="C8248" s="21" t="b">
        <f>EXACT(A8248,B8248)</f>
        <v>0</v>
      </c>
      <c r="D8248" s="43">
        <v>42139</v>
      </c>
      <c r="E8248" s="42"/>
    </row>
    <row r="8249" spans="1:5" x14ac:dyDescent="0.25">
      <c r="A8249" s="24" t="s">
        <v>13094</v>
      </c>
      <c r="B8249" s="24" t="s">
        <v>13088</v>
      </c>
      <c r="C8249" s="21" t="b">
        <f>EXACT(A8249,B8249)</f>
        <v>0</v>
      </c>
      <c r="D8249" s="43">
        <v>42139</v>
      </c>
      <c r="E8249" s="42"/>
    </row>
    <row r="8250" spans="1:5" x14ac:dyDescent="0.25">
      <c r="A8250" s="24" t="s">
        <v>13095</v>
      </c>
      <c r="B8250" s="24" t="s">
        <v>13088</v>
      </c>
      <c r="C8250" s="21" t="b">
        <f>EXACT(A8250,B8250)</f>
        <v>0</v>
      </c>
      <c r="D8250" s="43">
        <v>42139</v>
      </c>
      <c r="E8250" s="42"/>
    </row>
    <row r="8251" spans="1:5" x14ac:dyDescent="0.25">
      <c r="A8251" s="24" t="s">
        <v>13096</v>
      </c>
      <c r="B8251" s="24" t="s">
        <v>13088</v>
      </c>
      <c r="C8251" s="21" t="b">
        <f>EXACT(A8251,B8251)</f>
        <v>0</v>
      </c>
      <c r="D8251" s="43">
        <v>42139</v>
      </c>
      <c r="E8251" s="42"/>
    </row>
    <row r="8252" spans="1:5" x14ac:dyDescent="0.25">
      <c r="A8252" s="24" t="s">
        <v>13097</v>
      </c>
      <c r="B8252" s="24" t="s">
        <v>13088</v>
      </c>
      <c r="C8252" s="21" t="b">
        <f>EXACT(A8252,B8252)</f>
        <v>0</v>
      </c>
      <c r="D8252" s="43">
        <v>42139</v>
      </c>
      <c r="E8252" s="42"/>
    </row>
    <row r="8253" spans="1:5" x14ac:dyDescent="0.25">
      <c r="A8253" s="24" t="s">
        <v>13098</v>
      </c>
      <c r="B8253" s="24" t="s">
        <v>13099</v>
      </c>
      <c r="C8253" s="21" t="b">
        <f>EXACT(A8253,B8253)</f>
        <v>0</v>
      </c>
      <c r="D8253" s="43">
        <v>42139</v>
      </c>
      <c r="E8253" s="42"/>
    </row>
    <row r="8254" spans="1:5" x14ac:dyDescent="0.25">
      <c r="A8254" s="24" t="s">
        <v>13100</v>
      </c>
      <c r="B8254" s="24" t="s">
        <v>13101</v>
      </c>
      <c r="C8254" s="21" t="b">
        <f>EXACT(A8254,B8254)</f>
        <v>0</v>
      </c>
      <c r="D8254" s="43">
        <v>42139</v>
      </c>
      <c r="E8254" s="42"/>
    </row>
    <row r="8255" spans="1:5" x14ac:dyDescent="0.25">
      <c r="A8255" s="24" t="s">
        <v>13102</v>
      </c>
      <c r="B8255" s="24" t="s">
        <v>13101</v>
      </c>
      <c r="C8255" s="21" t="b">
        <f>EXACT(A8255,B8255)</f>
        <v>0</v>
      </c>
      <c r="D8255" s="43">
        <v>42139</v>
      </c>
      <c r="E8255" s="42"/>
    </row>
    <row r="8256" spans="1:5" x14ac:dyDescent="0.25">
      <c r="A8256" s="24" t="s">
        <v>13103</v>
      </c>
      <c r="B8256" s="24" t="s">
        <v>13101</v>
      </c>
      <c r="C8256" s="21" t="b">
        <f>EXACT(A8256,B8256)</f>
        <v>0</v>
      </c>
      <c r="D8256" s="43">
        <v>42139</v>
      </c>
      <c r="E8256" s="42"/>
    </row>
    <row r="8257" spans="1:5" x14ac:dyDescent="0.25">
      <c r="A8257" s="24" t="s">
        <v>13104</v>
      </c>
      <c r="B8257" s="24" t="s">
        <v>13101</v>
      </c>
      <c r="C8257" s="21" t="b">
        <f>EXACT(A8257,B8257)</f>
        <v>0</v>
      </c>
      <c r="D8257" s="43">
        <v>42139</v>
      </c>
      <c r="E8257" s="42"/>
    </row>
    <row r="8258" spans="1:5" x14ac:dyDescent="0.25">
      <c r="A8258" s="24" t="s">
        <v>13105</v>
      </c>
      <c r="B8258" s="24" t="s">
        <v>13101</v>
      </c>
      <c r="C8258" s="21" t="b">
        <f>EXACT(A8258,B8258)</f>
        <v>0</v>
      </c>
      <c r="D8258" s="43">
        <v>42139</v>
      </c>
      <c r="E8258" s="42"/>
    </row>
    <row r="8259" spans="1:5" x14ac:dyDescent="0.25">
      <c r="A8259" s="24" t="s">
        <v>13106</v>
      </c>
      <c r="B8259" s="24" t="s">
        <v>13101</v>
      </c>
      <c r="C8259" s="21" t="b">
        <f>EXACT(A8259,B8259)</f>
        <v>0</v>
      </c>
      <c r="D8259" s="43">
        <v>42139</v>
      </c>
      <c r="E8259" s="42"/>
    </row>
    <row r="8260" spans="1:5" x14ac:dyDescent="0.25">
      <c r="A8260" s="24" t="s">
        <v>13107</v>
      </c>
      <c r="B8260" s="24" t="s">
        <v>13101</v>
      </c>
      <c r="C8260" s="21" t="b">
        <f>EXACT(A8260,B8260)</f>
        <v>0</v>
      </c>
      <c r="D8260" s="43">
        <v>42139</v>
      </c>
      <c r="E8260" s="42"/>
    </row>
    <row r="8261" spans="1:5" x14ac:dyDescent="0.25">
      <c r="A8261" s="24" t="s">
        <v>13108</v>
      </c>
      <c r="B8261" s="24" t="s">
        <v>2176</v>
      </c>
      <c r="C8261" s="21" t="b">
        <f>EXACT(A8261,B8261)</f>
        <v>0</v>
      </c>
      <c r="D8261" s="43">
        <v>42139</v>
      </c>
      <c r="E8261" s="42"/>
    </row>
    <row r="8262" spans="1:5" x14ac:dyDescent="0.25">
      <c r="A8262" s="24" t="s">
        <v>13109</v>
      </c>
      <c r="B8262" s="24" t="s">
        <v>13110</v>
      </c>
      <c r="C8262" s="21" t="b">
        <f>EXACT(A8262,B8262)</f>
        <v>0</v>
      </c>
      <c r="D8262" s="43">
        <v>42139</v>
      </c>
      <c r="E8262" s="42"/>
    </row>
    <row r="8263" spans="1:5" x14ac:dyDescent="0.25">
      <c r="A8263" s="24" t="s">
        <v>13111</v>
      </c>
      <c r="B8263" s="24" t="s">
        <v>13110</v>
      </c>
      <c r="C8263" s="21" t="b">
        <f>EXACT(A8263,B8263)</f>
        <v>0</v>
      </c>
      <c r="D8263" s="43">
        <v>42139</v>
      </c>
      <c r="E8263" s="42"/>
    </row>
    <row r="8264" spans="1:5" x14ac:dyDescent="0.25">
      <c r="A8264" s="24" t="s">
        <v>13112</v>
      </c>
      <c r="B8264" s="24" t="s">
        <v>13110</v>
      </c>
      <c r="C8264" s="21" t="b">
        <f>EXACT(A8264,B8264)</f>
        <v>0</v>
      </c>
      <c r="D8264" s="43">
        <v>42139</v>
      </c>
      <c r="E8264" s="42"/>
    </row>
    <row r="8265" spans="1:5" x14ac:dyDescent="0.25">
      <c r="A8265" s="24" t="s">
        <v>13113</v>
      </c>
      <c r="B8265" s="24" t="s">
        <v>13110</v>
      </c>
      <c r="C8265" s="21" t="b">
        <f>EXACT(A8265,B8265)</f>
        <v>0</v>
      </c>
      <c r="D8265" s="43">
        <v>42139</v>
      </c>
      <c r="E8265" s="42"/>
    </row>
    <row r="8266" spans="1:5" x14ac:dyDescent="0.25">
      <c r="A8266" s="24" t="s">
        <v>13114</v>
      </c>
      <c r="B8266" s="24" t="s">
        <v>13110</v>
      </c>
      <c r="C8266" s="21" t="b">
        <f>EXACT(A8266,B8266)</f>
        <v>0</v>
      </c>
      <c r="D8266" s="43">
        <v>42139</v>
      </c>
      <c r="E8266" s="42"/>
    </row>
    <row r="8267" spans="1:5" x14ac:dyDescent="0.25">
      <c r="A8267" s="24" t="s">
        <v>13115</v>
      </c>
      <c r="B8267" s="24" t="s">
        <v>13110</v>
      </c>
      <c r="C8267" s="21" t="b">
        <f>EXACT(A8267,B8267)</f>
        <v>0</v>
      </c>
      <c r="D8267" s="43">
        <v>42139</v>
      </c>
      <c r="E8267" s="42"/>
    </row>
    <row r="8268" spans="1:5" x14ac:dyDescent="0.25">
      <c r="A8268" s="24" t="s">
        <v>13116</v>
      </c>
      <c r="B8268" s="24" t="s">
        <v>13110</v>
      </c>
      <c r="C8268" s="21" t="b">
        <f>EXACT(A8268,B8268)</f>
        <v>0</v>
      </c>
      <c r="D8268" s="43">
        <v>42139</v>
      </c>
      <c r="E8268" s="42"/>
    </row>
    <row r="8269" spans="1:5" x14ac:dyDescent="0.25">
      <c r="A8269" s="24" t="s">
        <v>13117</v>
      </c>
      <c r="B8269" s="24" t="s">
        <v>13118</v>
      </c>
      <c r="C8269" s="21" t="b">
        <f>EXACT(A8269,B8269)</f>
        <v>0</v>
      </c>
      <c r="D8269" s="43">
        <v>42139</v>
      </c>
      <c r="E8269" s="42"/>
    </row>
    <row r="8270" spans="1:5" x14ac:dyDescent="0.25">
      <c r="A8270" s="24" t="s">
        <v>13119</v>
      </c>
      <c r="B8270" s="24" t="s">
        <v>13120</v>
      </c>
      <c r="C8270" s="21" t="b">
        <f>EXACT(A8270,B8270)</f>
        <v>0</v>
      </c>
      <c r="D8270" s="43">
        <v>42139</v>
      </c>
      <c r="E8270" s="42"/>
    </row>
    <row r="8271" spans="1:5" x14ac:dyDescent="0.25">
      <c r="A8271" s="24" t="s">
        <v>13121</v>
      </c>
      <c r="B8271" s="24" t="s">
        <v>13120</v>
      </c>
      <c r="C8271" s="21" t="b">
        <f>EXACT(A8271,B8271)</f>
        <v>0</v>
      </c>
      <c r="D8271" s="43">
        <v>42139</v>
      </c>
      <c r="E8271" s="42"/>
    </row>
    <row r="8272" spans="1:5" x14ac:dyDescent="0.25">
      <c r="A8272" s="24" t="s">
        <v>13122</v>
      </c>
      <c r="B8272" s="24" t="s">
        <v>13120</v>
      </c>
      <c r="C8272" s="21" t="b">
        <f>EXACT(A8272,B8272)</f>
        <v>0</v>
      </c>
      <c r="D8272" s="43">
        <v>42139</v>
      </c>
      <c r="E8272" s="42"/>
    </row>
    <row r="8273" spans="1:5" x14ac:dyDescent="0.25">
      <c r="A8273" s="24" t="s">
        <v>13123</v>
      </c>
      <c r="B8273" s="24" t="s">
        <v>13120</v>
      </c>
      <c r="C8273" s="21" t="b">
        <f>EXACT(A8273,B8273)</f>
        <v>0</v>
      </c>
      <c r="D8273" s="43">
        <v>42139</v>
      </c>
      <c r="E8273" s="42"/>
    </row>
    <row r="8274" spans="1:5" x14ac:dyDescent="0.25">
      <c r="A8274" s="24" t="s">
        <v>13124</v>
      </c>
      <c r="B8274" s="24" t="s">
        <v>13120</v>
      </c>
      <c r="C8274" s="21" t="b">
        <f>EXACT(A8274,B8274)</f>
        <v>0</v>
      </c>
      <c r="D8274" s="43">
        <v>42139</v>
      </c>
      <c r="E8274" s="42"/>
    </row>
    <row r="8275" spans="1:5" x14ac:dyDescent="0.25">
      <c r="A8275" s="24" t="s">
        <v>13125</v>
      </c>
      <c r="B8275" s="24" t="s">
        <v>13120</v>
      </c>
      <c r="C8275" s="21" t="b">
        <f>EXACT(A8275,B8275)</f>
        <v>0</v>
      </c>
      <c r="D8275" s="43">
        <v>42139</v>
      </c>
      <c r="E8275" s="42"/>
    </row>
    <row r="8276" spans="1:5" x14ac:dyDescent="0.25">
      <c r="A8276" s="24" t="s">
        <v>13126</v>
      </c>
      <c r="B8276" s="24" t="s">
        <v>13120</v>
      </c>
      <c r="C8276" s="21" t="b">
        <f>EXACT(A8276,B8276)</f>
        <v>0</v>
      </c>
      <c r="D8276" s="43">
        <v>42139</v>
      </c>
      <c r="E8276" s="42"/>
    </row>
    <row r="8277" spans="1:5" x14ac:dyDescent="0.25">
      <c r="A8277" s="24" t="s">
        <v>13127</v>
      </c>
      <c r="B8277" s="24" t="s">
        <v>13120</v>
      </c>
      <c r="C8277" s="21" t="b">
        <f>EXACT(A8277,B8277)</f>
        <v>0</v>
      </c>
      <c r="D8277" s="43">
        <v>42139</v>
      </c>
      <c r="E8277" s="42"/>
    </row>
    <row r="8278" spans="1:5" x14ac:dyDescent="0.25">
      <c r="A8278" s="24" t="s">
        <v>13128</v>
      </c>
      <c r="B8278" s="24" t="s">
        <v>13120</v>
      </c>
      <c r="C8278" s="21" t="b">
        <f>EXACT(A8278,B8278)</f>
        <v>0</v>
      </c>
      <c r="D8278" s="43">
        <v>42139</v>
      </c>
      <c r="E8278" s="42"/>
    </row>
    <row r="8279" spans="1:5" x14ac:dyDescent="0.25">
      <c r="A8279" s="24" t="s">
        <v>13129</v>
      </c>
      <c r="B8279" s="24" t="s">
        <v>13130</v>
      </c>
      <c r="C8279" s="21" t="b">
        <f>EXACT(A8279,B8279)</f>
        <v>0</v>
      </c>
      <c r="D8279" s="43">
        <v>42139</v>
      </c>
      <c r="E8279" s="42"/>
    </row>
    <row r="8280" spans="1:5" x14ac:dyDescent="0.25">
      <c r="A8280" s="24" t="s">
        <v>13131</v>
      </c>
      <c r="B8280" s="24" t="s">
        <v>13132</v>
      </c>
      <c r="C8280" s="21" t="b">
        <f>EXACT(A8280,B8280)</f>
        <v>0</v>
      </c>
      <c r="D8280" s="43">
        <v>42139</v>
      </c>
      <c r="E8280" s="42"/>
    </row>
    <row r="8281" spans="1:5" x14ac:dyDescent="0.25">
      <c r="A8281" s="24" t="s">
        <v>13133</v>
      </c>
      <c r="B8281" s="24" t="s">
        <v>13132</v>
      </c>
      <c r="C8281" s="21" t="b">
        <f>EXACT(A8281,B8281)</f>
        <v>0</v>
      </c>
      <c r="D8281" s="43">
        <v>42139</v>
      </c>
      <c r="E8281" s="42"/>
    </row>
    <row r="8282" spans="1:5" x14ac:dyDescent="0.25">
      <c r="A8282" s="24" t="s">
        <v>13134</v>
      </c>
      <c r="B8282" s="24" t="s">
        <v>13132</v>
      </c>
      <c r="C8282" s="21" t="b">
        <f>EXACT(A8282,B8282)</f>
        <v>0</v>
      </c>
      <c r="D8282" s="43">
        <v>42139</v>
      </c>
      <c r="E8282" s="42"/>
    </row>
    <row r="8283" spans="1:5" x14ac:dyDescent="0.25">
      <c r="A8283" s="24" t="s">
        <v>13135</v>
      </c>
      <c r="B8283" s="24" t="s">
        <v>13132</v>
      </c>
      <c r="C8283" s="21" t="b">
        <f>EXACT(A8283,B8283)</f>
        <v>0</v>
      </c>
      <c r="D8283" s="43">
        <v>42139</v>
      </c>
      <c r="E8283" s="42"/>
    </row>
    <row r="8284" spans="1:5" x14ac:dyDescent="0.25">
      <c r="A8284" s="24" t="s">
        <v>13136</v>
      </c>
      <c r="B8284" s="24" t="s">
        <v>13132</v>
      </c>
      <c r="C8284" s="21" t="b">
        <f>EXACT(A8284,B8284)</f>
        <v>0</v>
      </c>
      <c r="D8284" s="43">
        <v>42139</v>
      </c>
      <c r="E8284" s="42"/>
    </row>
    <row r="8285" spans="1:5" x14ac:dyDescent="0.25">
      <c r="A8285" s="24" t="s">
        <v>13137</v>
      </c>
      <c r="B8285" s="24" t="s">
        <v>13132</v>
      </c>
      <c r="C8285" s="21" t="b">
        <f>EXACT(A8285,B8285)</f>
        <v>0</v>
      </c>
      <c r="D8285" s="43">
        <v>42139</v>
      </c>
      <c r="E8285" s="42"/>
    </row>
    <row r="8286" spans="1:5" x14ac:dyDescent="0.25">
      <c r="A8286" s="24" t="s">
        <v>13138</v>
      </c>
      <c r="B8286" s="24" t="s">
        <v>13132</v>
      </c>
      <c r="C8286" s="21" t="b">
        <f>EXACT(A8286,B8286)</f>
        <v>0</v>
      </c>
      <c r="D8286" s="43">
        <v>42139</v>
      </c>
      <c r="E8286" s="42"/>
    </row>
    <row r="8287" spans="1:5" x14ac:dyDescent="0.25">
      <c r="A8287" s="24" t="s">
        <v>13139</v>
      </c>
      <c r="B8287" s="24" t="s">
        <v>13132</v>
      </c>
      <c r="C8287" s="21" t="b">
        <f>EXACT(A8287,B8287)</f>
        <v>0</v>
      </c>
      <c r="D8287" s="43">
        <v>42139</v>
      </c>
      <c r="E8287" s="42"/>
    </row>
    <row r="8288" spans="1:5" x14ac:dyDescent="0.25">
      <c r="A8288" s="24" t="s">
        <v>13140</v>
      </c>
      <c r="B8288" s="24" t="s">
        <v>13132</v>
      </c>
      <c r="C8288" s="21" t="b">
        <f>EXACT(A8288,B8288)</f>
        <v>0</v>
      </c>
      <c r="D8288" s="43">
        <v>42139</v>
      </c>
      <c r="E8288" s="42"/>
    </row>
    <row r="8289" spans="1:5" x14ac:dyDescent="0.25">
      <c r="A8289" s="24" t="s">
        <v>13141</v>
      </c>
      <c r="B8289" s="24" t="s">
        <v>13132</v>
      </c>
      <c r="C8289" s="21" t="b">
        <f>EXACT(A8289,B8289)</f>
        <v>0</v>
      </c>
      <c r="D8289" s="43">
        <v>42139</v>
      </c>
      <c r="E8289" s="42"/>
    </row>
    <row r="8290" spans="1:5" x14ac:dyDescent="0.25">
      <c r="A8290" s="24" t="s">
        <v>13142</v>
      </c>
      <c r="B8290" s="24" t="s">
        <v>13132</v>
      </c>
      <c r="C8290" s="21" t="b">
        <f>EXACT(A8290,B8290)</f>
        <v>0</v>
      </c>
      <c r="D8290" s="43">
        <v>42139</v>
      </c>
      <c r="E8290" s="42"/>
    </row>
    <row r="8291" spans="1:5" x14ac:dyDescent="0.25">
      <c r="A8291" s="24" t="s">
        <v>13143</v>
      </c>
      <c r="B8291" s="24" t="s">
        <v>2272</v>
      </c>
      <c r="C8291" s="21" t="b">
        <f>EXACT(A8291,B8291)</f>
        <v>0</v>
      </c>
      <c r="D8291" s="43">
        <v>42139</v>
      </c>
      <c r="E8291" s="42"/>
    </row>
    <row r="8292" spans="1:5" x14ac:dyDescent="0.25">
      <c r="A8292" s="24" t="s">
        <v>13144</v>
      </c>
      <c r="B8292" s="24" t="s">
        <v>13145</v>
      </c>
      <c r="C8292" s="21" t="b">
        <f>EXACT(A8292,B8292)</f>
        <v>0</v>
      </c>
      <c r="D8292" s="43">
        <v>42139</v>
      </c>
      <c r="E8292" s="42"/>
    </row>
    <row r="8293" spans="1:5" x14ac:dyDescent="0.25">
      <c r="A8293" s="24" t="s">
        <v>13146</v>
      </c>
      <c r="B8293" s="24" t="s">
        <v>13145</v>
      </c>
      <c r="C8293" s="21" t="b">
        <f>EXACT(A8293,B8293)</f>
        <v>0</v>
      </c>
      <c r="D8293" s="43">
        <v>42139</v>
      </c>
      <c r="E8293" s="42"/>
    </row>
    <row r="8294" spans="1:5" x14ac:dyDescent="0.25">
      <c r="A8294" s="24" t="s">
        <v>13147</v>
      </c>
      <c r="B8294" s="24" t="s">
        <v>13145</v>
      </c>
      <c r="C8294" s="21" t="b">
        <f>EXACT(A8294,B8294)</f>
        <v>0</v>
      </c>
      <c r="D8294" s="43">
        <v>42139</v>
      </c>
      <c r="E8294" s="42"/>
    </row>
    <row r="8295" spans="1:5" x14ac:dyDescent="0.25">
      <c r="A8295" s="24" t="s">
        <v>13148</v>
      </c>
      <c r="B8295" s="24" t="s">
        <v>13145</v>
      </c>
      <c r="C8295" s="21" t="b">
        <f>EXACT(A8295,B8295)</f>
        <v>0</v>
      </c>
      <c r="D8295" s="43">
        <v>42139</v>
      </c>
      <c r="E8295" s="42"/>
    </row>
    <row r="8296" spans="1:5" x14ac:dyDescent="0.25">
      <c r="A8296" s="24" t="s">
        <v>13149</v>
      </c>
      <c r="B8296" s="24" t="s">
        <v>13145</v>
      </c>
      <c r="C8296" s="21" t="b">
        <f>EXACT(A8296,B8296)</f>
        <v>0</v>
      </c>
      <c r="D8296" s="43">
        <v>42139</v>
      </c>
      <c r="E8296" s="42"/>
    </row>
    <row r="8297" spans="1:5" x14ac:dyDescent="0.25">
      <c r="A8297" s="24" t="s">
        <v>13150</v>
      </c>
      <c r="B8297" s="24" t="s">
        <v>13145</v>
      </c>
      <c r="C8297" s="21" t="b">
        <f>EXACT(A8297,B8297)</f>
        <v>0</v>
      </c>
      <c r="D8297" s="43">
        <v>42139</v>
      </c>
      <c r="E8297" s="42"/>
    </row>
    <row r="8298" spans="1:5" x14ac:dyDescent="0.25">
      <c r="A8298" s="24" t="s">
        <v>13151</v>
      </c>
      <c r="B8298" s="24" t="s">
        <v>13145</v>
      </c>
      <c r="C8298" s="21" t="b">
        <f>EXACT(A8298,B8298)</f>
        <v>0</v>
      </c>
      <c r="D8298" s="43">
        <v>42139</v>
      </c>
      <c r="E8298" s="42"/>
    </row>
    <row r="8299" spans="1:5" x14ac:dyDescent="0.25">
      <c r="A8299" s="24" t="s">
        <v>13152</v>
      </c>
      <c r="B8299" s="24" t="s">
        <v>13145</v>
      </c>
      <c r="C8299" s="21" t="b">
        <f>EXACT(A8299,B8299)</f>
        <v>0</v>
      </c>
      <c r="D8299" s="43">
        <v>42139</v>
      </c>
      <c r="E8299" s="42"/>
    </row>
    <row r="8300" spans="1:5" x14ac:dyDescent="0.25">
      <c r="A8300" s="24" t="s">
        <v>13153</v>
      </c>
      <c r="B8300" s="24" t="s">
        <v>13154</v>
      </c>
      <c r="C8300" s="21" t="b">
        <f>EXACT(A8300,B8300)</f>
        <v>0</v>
      </c>
      <c r="D8300" s="43">
        <v>42139</v>
      </c>
      <c r="E8300" s="42"/>
    </row>
    <row r="8301" spans="1:5" x14ac:dyDescent="0.25">
      <c r="A8301" s="24" t="s">
        <v>13155</v>
      </c>
      <c r="B8301" s="24" t="s">
        <v>13156</v>
      </c>
      <c r="C8301" s="21" t="b">
        <f>EXACT(A8301,B8301)</f>
        <v>0</v>
      </c>
      <c r="D8301" s="43">
        <v>42139</v>
      </c>
      <c r="E8301" s="42"/>
    </row>
    <row r="8302" spans="1:5" x14ac:dyDescent="0.25">
      <c r="A8302" s="24" t="s">
        <v>13157</v>
      </c>
      <c r="B8302" s="24" t="s">
        <v>13156</v>
      </c>
      <c r="C8302" s="21" t="b">
        <f>EXACT(A8302,B8302)</f>
        <v>0</v>
      </c>
      <c r="D8302" s="43">
        <v>42139</v>
      </c>
      <c r="E8302" s="42"/>
    </row>
    <row r="8303" spans="1:5" x14ac:dyDescent="0.25">
      <c r="A8303" s="24" t="s">
        <v>13158</v>
      </c>
      <c r="B8303" s="24" t="s">
        <v>13156</v>
      </c>
      <c r="C8303" s="21" t="b">
        <f>EXACT(A8303,B8303)</f>
        <v>0</v>
      </c>
      <c r="D8303" s="43">
        <v>42139</v>
      </c>
      <c r="E8303" s="42"/>
    </row>
    <row r="8304" spans="1:5" x14ac:dyDescent="0.25">
      <c r="A8304" s="24" t="s">
        <v>13159</v>
      </c>
      <c r="B8304" s="24" t="s">
        <v>13156</v>
      </c>
      <c r="C8304" s="21" t="b">
        <f>EXACT(A8304,B8304)</f>
        <v>0</v>
      </c>
      <c r="D8304" s="43">
        <v>42139</v>
      </c>
      <c r="E8304" s="42"/>
    </row>
    <row r="8305" spans="1:5" x14ac:dyDescent="0.25">
      <c r="A8305" s="24" t="s">
        <v>13160</v>
      </c>
      <c r="B8305" s="24" t="s">
        <v>13156</v>
      </c>
      <c r="C8305" s="21" t="b">
        <f>EXACT(A8305,B8305)</f>
        <v>0</v>
      </c>
      <c r="D8305" s="43">
        <v>42139</v>
      </c>
      <c r="E8305" s="42"/>
    </row>
    <row r="8306" spans="1:5" x14ac:dyDescent="0.25">
      <c r="A8306" s="24" t="s">
        <v>13161</v>
      </c>
      <c r="B8306" s="24" t="s">
        <v>13156</v>
      </c>
      <c r="C8306" s="21" t="b">
        <f>EXACT(A8306,B8306)</f>
        <v>0</v>
      </c>
      <c r="D8306" s="43">
        <v>42139</v>
      </c>
      <c r="E8306" s="42"/>
    </row>
    <row r="8307" spans="1:5" x14ac:dyDescent="0.25">
      <c r="A8307" s="24" t="s">
        <v>13162</v>
      </c>
      <c r="B8307" s="42" t="s">
        <v>13156</v>
      </c>
      <c r="C8307" s="21" t="b">
        <f>EXACT(A8307,B8307)</f>
        <v>0</v>
      </c>
      <c r="D8307" s="43">
        <v>42139</v>
      </c>
      <c r="E8307" s="42"/>
    </row>
    <row r="8308" spans="1:5" x14ac:dyDescent="0.25">
      <c r="A8308" s="24" t="s">
        <v>13163</v>
      </c>
      <c r="B8308" s="24" t="s">
        <v>13156</v>
      </c>
      <c r="C8308" s="21" t="b">
        <f>EXACT(A8308,B8308)</f>
        <v>0</v>
      </c>
      <c r="D8308" s="43">
        <v>42139</v>
      </c>
      <c r="E8308" s="42"/>
    </row>
    <row r="8309" spans="1:5" x14ac:dyDescent="0.25">
      <c r="A8309" s="24" t="s">
        <v>13164</v>
      </c>
      <c r="B8309" s="24" t="s">
        <v>13156</v>
      </c>
      <c r="C8309" s="21" t="b">
        <f>EXACT(A8309,B8309)</f>
        <v>0</v>
      </c>
      <c r="D8309" s="43">
        <v>42139</v>
      </c>
      <c r="E8309" s="42"/>
    </row>
    <row r="8310" spans="1:5" x14ac:dyDescent="0.25">
      <c r="A8310" s="24" t="s">
        <v>13165</v>
      </c>
      <c r="B8310" s="24" t="s">
        <v>13156</v>
      </c>
      <c r="C8310" s="21" t="b">
        <f>EXACT(A8310,B8310)</f>
        <v>0</v>
      </c>
      <c r="D8310" s="43">
        <v>42139</v>
      </c>
      <c r="E8310" s="42"/>
    </row>
    <row r="8311" spans="1:5" x14ac:dyDescent="0.25">
      <c r="A8311" s="24" t="s">
        <v>13166</v>
      </c>
      <c r="B8311" s="24" t="s">
        <v>13156</v>
      </c>
      <c r="C8311" s="21" t="b">
        <f>EXACT(A8311,B8311)</f>
        <v>0</v>
      </c>
      <c r="D8311" s="43">
        <v>42139</v>
      </c>
      <c r="E8311" s="42"/>
    </row>
    <row r="8312" spans="1:5" x14ac:dyDescent="0.25">
      <c r="A8312" s="24" t="s">
        <v>13167</v>
      </c>
      <c r="B8312" s="24" t="s">
        <v>13156</v>
      </c>
      <c r="C8312" s="21" t="b">
        <f>EXACT(A8312,B8312)</f>
        <v>0</v>
      </c>
      <c r="D8312" s="43">
        <v>42139</v>
      </c>
      <c r="E8312" s="42"/>
    </row>
    <row r="8313" spans="1:5" x14ac:dyDescent="0.25">
      <c r="A8313" s="24" t="s">
        <v>13168</v>
      </c>
      <c r="B8313" s="24" t="s">
        <v>2312</v>
      </c>
      <c r="C8313" s="21" t="b">
        <f>EXACT(A8313,B8313)</f>
        <v>0</v>
      </c>
      <c r="D8313" s="43">
        <v>42139</v>
      </c>
      <c r="E8313" s="42"/>
    </row>
    <row r="8314" spans="1:5" x14ac:dyDescent="0.25">
      <c r="A8314" s="24" t="s">
        <v>13169</v>
      </c>
      <c r="B8314" s="24" t="s">
        <v>13170</v>
      </c>
      <c r="C8314" s="21" t="b">
        <f>EXACT(A8314,B8314)</f>
        <v>0</v>
      </c>
      <c r="D8314" s="43">
        <v>42139</v>
      </c>
      <c r="E8314" s="42"/>
    </row>
    <row r="8315" spans="1:5" x14ac:dyDescent="0.25">
      <c r="A8315" s="24" t="s">
        <v>13171</v>
      </c>
      <c r="B8315" s="24" t="s">
        <v>13170</v>
      </c>
      <c r="C8315" s="21" t="b">
        <f>EXACT(A8315,B8315)</f>
        <v>0</v>
      </c>
      <c r="D8315" s="43">
        <v>42139</v>
      </c>
      <c r="E8315" s="42"/>
    </row>
    <row r="8316" spans="1:5" x14ac:dyDescent="0.25">
      <c r="A8316" s="24" t="s">
        <v>13172</v>
      </c>
      <c r="B8316" s="24" t="s">
        <v>13170</v>
      </c>
      <c r="C8316" s="21" t="b">
        <f>EXACT(A8316,B8316)</f>
        <v>0</v>
      </c>
      <c r="D8316" s="43">
        <v>42139</v>
      </c>
      <c r="E8316" s="42"/>
    </row>
    <row r="8317" spans="1:5" x14ac:dyDescent="0.25">
      <c r="A8317" s="24" t="s">
        <v>13173</v>
      </c>
      <c r="B8317" s="24" t="s">
        <v>13170</v>
      </c>
      <c r="C8317" s="21" t="b">
        <f>EXACT(A8317,B8317)</f>
        <v>0</v>
      </c>
      <c r="D8317" s="43">
        <v>42139</v>
      </c>
      <c r="E8317" s="42"/>
    </row>
    <row r="8318" spans="1:5" x14ac:dyDescent="0.25">
      <c r="A8318" s="24" t="s">
        <v>13174</v>
      </c>
      <c r="B8318" s="24" t="s">
        <v>13170</v>
      </c>
      <c r="C8318" s="21" t="b">
        <f>EXACT(A8318,B8318)</f>
        <v>0</v>
      </c>
      <c r="D8318" s="43">
        <v>42139</v>
      </c>
      <c r="E8318" s="42"/>
    </row>
    <row r="8319" spans="1:5" x14ac:dyDescent="0.25">
      <c r="A8319" s="24" t="s">
        <v>13175</v>
      </c>
      <c r="B8319" s="24" t="s">
        <v>13170</v>
      </c>
      <c r="C8319" s="21" t="b">
        <f>EXACT(A8319,B8319)</f>
        <v>0</v>
      </c>
      <c r="D8319" s="43">
        <v>42139</v>
      </c>
      <c r="E8319" s="42"/>
    </row>
    <row r="8320" spans="1:5" x14ac:dyDescent="0.25">
      <c r="A8320" s="24" t="s">
        <v>13176</v>
      </c>
      <c r="B8320" s="24" t="s">
        <v>13170</v>
      </c>
      <c r="C8320" s="21" t="b">
        <f>EXACT(A8320,B8320)</f>
        <v>0</v>
      </c>
      <c r="D8320" s="43">
        <v>42139</v>
      </c>
      <c r="E8320" s="42"/>
    </row>
    <row r="8321" spans="1:5" x14ac:dyDescent="0.25">
      <c r="A8321" s="24" t="s">
        <v>13177</v>
      </c>
      <c r="B8321" s="24" t="s">
        <v>13170</v>
      </c>
      <c r="C8321" s="21" t="b">
        <f>EXACT(A8321,B8321)</f>
        <v>0</v>
      </c>
      <c r="D8321" s="43">
        <v>42139</v>
      </c>
      <c r="E8321" s="42"/>
    </row>
    <row r="8322" spans="1:5" x14ac:dyDescent="0.25">
      <c r="A8322" s="24" t="s">
        <v>13178</v>
      </c>
      <c r="B8322" s="24" t="s">
        <v>13170</v>
      </c>
      <c r="C8322" s="21" t="b">
        <f>EXACT(A8322,B8322)</f>
        <v>0</v>
      </c>
      <c r="D8322" s="43">
        <v>42139</v>
      </c>
      <c r="E8322" s="42"/>
    </row>
    <row r="8323" spans="1:5" x14ac:dyDescent="0.25">
      <c r="A8323" s="24" t="s">
        <v>13179</v>
      </c>
      <c r="B8323" s="24" t="s">
        <v>13170</v>
      </c>
      <c r="C8323" s="21" t="b">
        <f>EXACT(A8323,B8323)</f>
        <v>0</v>
      </c>
      <c r="D8323" s="43">
        <v>42139</v>
      </c>
      <c r="E8323" s="42"/>
    </row>
    <row r="8324" spans="1:5" x14ac:dyDescent="0.25">
      <c r="A8324" s="24" t="s">
        <v>13180</v>
      </c>
      <c r="B8324" s="24" t="s">
        <v>13181</v>
      </c>
      <c r="C8324" s="21" t="b">
        <f>EXACT(A8324,B8324)</f>
        <v>0</v>
      </c>
      <c r="D8324" s="43">
        <v>42139</v>
      </c>
      <c r="E8324" s="42"/>
    </row>
    <row r="8325" spans="1:5" x14ac:dyDescent="0.25">
      <c r="A8325" s="24" t="s">
        <v>13182</v>
      </c>
      <c r="B8325" s="24" t="s">
        <v>13183</v>
      </c>
      <c r="C8325" s="21" t="b">
        <f>EXACT(A8325,B8325)</f>
        <v>0</v>
      </c>
      <c r="D8325" s="43">
        <v>42139</v>
      </c>
      <c r="E8325" s="42"/>
    </row>
    <row r="8326" spans="1:5" x14ac:dyDescent="0.25">
      <c r="A8326" s="24" t="s">
        <v>13184</v>
      </c>
      <c r="B8326" s="24" t="s">
        <v>13183</v>
      </c>
      <c r="C8326" s="21" t="b">
        <f>EXACT(A8326,B8326)</f>
        <v>0</v>
      </c>
      <c r="D8326" s="43">
        <v>42139</v>
      </c>
      <c r="E8326" s="42"/>
    </row>
    <row r="8327" spans="1:5" x14ac:dyDescent="0.25">
      <c r="A8327" s="24" t="s">
        <v>13185</v>
      </c>
      <c r="B8327" s="24" t="s">
        <v>13183</v>
      </c>
      <c r="C8327" s="21" t="b">
        <f>EXACT(A8327,B8327)</f>
        <v>0</v>
      </c>
      <c r="D8327" s="43">
        <v>42139</v>
      </c>
      <c r="E8327" s="42"/>
    </row>
    <row r="8328" spans="1:5" x14ac:dyDescent="0.25">
      <c r="A8328" s="24" t="s">
        <v>13186</v>
      </c>
      <c r="B8328" s="24" t="s">
        <v>13183</v>
      </c>
      <c r="C8328" s="21" t="b">
        <f>EXACT(A8328,B8328)</f>
        <v>0</v>
      </c>
      <c r="D8328" s="43">
        <v>42139</v>
      </c>
      <c r="E8328" s="42"/>
    </row>
    <row r="8329" spans="1:5" x14ac:dyDescent="0.25">
      <c r="A8329" s="24" t="s">
        <v>13187</v>
      </c>
      <c r="B8329" s="24" t="s">
        <v>13183</v>
      </c>
      <c r="C8329" s="21" t="b">
        <f>EXACT(A8329,B8329)</f>
        <v>0</v>
      </c>
      <c r="D8329" s="43">
        <v>42139</v>
      </c>
      <c r="E8329" s="42"/>
    </row>
    <row r="8330" spans="1:5" x14ac:dyDescent="0.25">
      <c r="A8330" s="24" t="s">
        <v>13188</v>
      </c>
      <c r="B8330" s="24" t="s">
        <v>13183</v>
      </c>
      <c r="C8330" s="21" t="b">
        <f>EXACT(A8330,B8330)</f>
        <v>0</v>
      </c>
      <c r="D8330" s="43">
        <v>42139</v>
      </c>
      <c r="E8330" s="42"/>
    </row>
    <row r="8331" spans="1:5" x14ac:dyDescent="0.25">
      <c r="A8331" s="24" t="s">
        <v>13189</v>
      </c>
      <c r="B8331" s="24" t="s">
        <v>13183</v>
      </c>
      <c r="C8331" s="21" t="b">
        <f>EXACT(A8331,B8331)</f>
        <v>0</v>
      </c>
      <c r="D8331" s="43">
        <v>42139</v>
      </c>
      <c r="E8331" s="42"/>
    </row>
    <row r="8332" spans="1:5" x14ac:dyDescent="0.25">
      <c r="A8332" s="24" t="s">
        <v>13190</v>
      </c>
      <c r="B8332" s="24" t="s">
        <v>13183</v>
      </c>
      <c r="C8332" s="21" t="b">
        <f>EXACT(A8332,B8332)</f>
        <v>0</v>
      </c>
      <c r="D8332" s="43">
        <v>42139</v>
      </c>
      <c r="E8332" s="42"/>
    </row>
    <row r="8333" spans="1:5" x14ac:dyDescent="0.25">
      <c r="A8333" s="24" t="s">
        <v>13191</v>
      </c>
      <c r="B8333" s="24" t="s">
        <v>13183</v>
      </c>
      <c r="C8333" s="21" t="b">
        <f>EXACT(A8333,B8333)</f>
        <v>0</v>
      </c>
      <c r="D8333" s="43">
        <v>42139</v>
      </c>
      <c r="E8333" s="42"/>
    </row>
    <row r="8334" spans="1:5" x14ac:dyDescent="0.25">
      <c r="A8334" s="24" t="s">
        <v>13192</v>
      </c>
      <c r="B8334" s="24" t="s">
        <v>13183</v>
      </c>
      <c r="C8334" s="21" t="b">
        <f>EXACT(A8334,B8334)</f>
        <v>0</v>
      </c>
      <c r="D8334" s="43">
        <v>42139</v>
      </c>
      <c r="E8334" s="42"/>
    </row>
    <row r="8335" spans="1:5" x14ac:dyDescent="0.25">
      <c r="A8335" s="24" t="s">
        <v>13193</v>
      </c>
      <c r="B8335" s="24" t="s">
        <v>2316</v>
      </c>
      <c r="C8335" s="21" t="b">
        <f>EXACT(A8335,B8335)</f>
        <v>0</v>
      </c>
      <c r="D8335" s="43">
        <v>42139</v>
      </c>
      <c r="E8335" s="42"/>
    </row>
    <row r="8336" spans="1:5" x14ac:dyDescent="0.25">
      <c r="A8336" s="24" t="s">
        <v>13194</v>
      </c>
      <c r="B8336" s="24" t="s">
        <v>13195</v>
      </c>
      <c r="C8336" s="21" t="b">
        <f>EXACT(A8336,B8336)</f>
        <v>0</v>
      </c>
      <c r="D8336" s="43">
        <v>42139</v>
      </c>
      <c r="E8336" s="42"/>
    </row>
    <row r="8337" spans="1:5" x14ac:dyDescent="0.25">
      <c r="A8337" s="24" t="s">
        <v>13196</v>
      </c>
      <c r="B8337" s="24" t="s">
        <v>13195</v>
      </c>
      <c r="C8337" s="21" t="b">
        <f>EXACT(A8337,B8337)</f>
        <v>0</v>
      </c>
      <c r="D8337" s="43">
        <v>42139</v>
      </c>
      <c r="E8337" s="42"/>
    </row>
    <row r="8338" spans="1:5" x14ac:dyDescent="0.25">
      <c r="A8338" s="24" t="s">
        <v>13197</v>
      </c>
      <c r="B8338" s="24" t="s">
        <v>13195</v>
      </c>
      <c r="C8338" s="21" t="b">
        <f>EXACT(A8338,B8338)</f>
        <v>0</v>
      </c>
      <c r="D8338" s="43">
        <v>42139</v>
      </c>
      <c r="E8338" s="42"/>
    </row>
    <row r="8339" spans="1:5" x14ac:dyDescent="0.25">
      <c r="A8339" s="24" t="s">
        <v>13198</v>
      </c>
      <c r="B8339" s="24" t="s">
        <v>13195</v>
      </c>
      <c r="C8339" s="21" t="b">
        <f>EXACT(A8339,B8339)</f>
        <v>0</v>
      </c>
      <c r="D8339" s="43">
        <v>42139</v>
      </c>
      <c r="E8339" s="42"/>
    </row>
    <row r="8340" spans="1:5" x14ac:dyDescent="0.25">
      <c r="A8340" s="24" t="s">
        <v>13199</v>
      </c>
      <c r="B8340" s="24" t="s">
        <v>13195</v>
      </c>
      <c r="C8340" s="21" t="b">
        <f>EXACT(A8340,B8340)</f>
        <v>0</v>
      </c>
      <c r="D8340" s="43">
        <v>42139</v>
      </c>
      <c r="E8340" s="42"/>
    </row>
    <row r="8341" spans="1:5" x14ac:dyDescent="0.25">
      <c r="A8341" s="24" t="s">
        <v>13200</v>
      </c>
      <c r="B8341" s="24" t="s">
        <v>13195</v>
      </c>
      <c r="C8341" s="21" t="b">
        <f>EXACT(A8341,B8341)</f>
        <v>0</v>
      </c>
      <c r="D8341" s="43">
        <v>42139</v>
      </c>
      <c r="E8341" s="42"/>
    </row>
    <row r="8342" spans="1:5" x14ac:dyDescent="0.25">
      <c r="A8342" s="24" t="s">
        <v>13201</v>
      </c>
      <c r="B8342" s="24" t="s">
        <v>13195</v>
      </c>
      <c r="C8342" s="21" t="b">
        <f>EXACT(A8342,B8342)</f>
        <v>0</v>
      </c>
      <c r="D8342" s="43">
        <v>42139</v>
      </c>
      <c r="E8342" s="42"/>
    </row>
    <row r="8343" spans="1:5" x14ac:dyDescent="0.25">
      <c r="A8343" s="24" t="s">
        <v>13202</v>
      </c>
      <c r="B8343" s="24" t="s">
        <v>13195</v>
      </c>
      <c r="C8343" s="21" t="b">
        <f>EXACT(A8343,B8343)</f>
        <v>0</v>
      </c>
      <c r="D8343" s="43">
        <v>42139</v>
      </c>
      <c r="E8343" s="42"/>
    </row>
    <row r="8344" spans="1:5" x14ac:dyDescent="0.25">
      <c r="A8344" s="24" t="s">
        <v>13203</v>
      </c>
      <c r="B8344" s="24" t="s">
        <v>13195</v>
      </c>
      <c r="C8344" s="21" t="b">
        <f>EXACT(A8344,B8344)</f>
        <v>0</v>
      </c>
      <c r="D8344" s="43">
        <v>42139</v>
      </c>
      <c r="E8344" s="42"/>
    </row>
    <row r="8345" spans="1:5" x14ac:dyDescent="0.25">
      <c r="A8345" s="24" t="s">
        <v>13204</v>
      </c>
      <c r="B8345" s="24" t="s">
        <v>13205</v>
      </c>
      <c r="C8345" s="21" t="b">
        <f>EXACT(A8345,B8345)</f>
        <v>0</v>
      </c>
      <c r="D8345" s="43">
        <v>42139</v>
      </c>
      <c r="E8345" s="42"/>
    </row>
    <row r="8346" spans="1:5" x14ac:dyDescent="0.25">
      <c r="A8346" s="24" t="s">
        <v>13206</v>
      </c>
      <c r="B8346" s="24" t="s">
        <v>13207</v>
      </c>
      <c r="C8346" s="21" t="b">
        <f>EXACT(A8346,B8346)</f>
        <v>0</v>
      </c>
      <c r="D8346" s="43">
        <v>42139</v>
      </c>
      <c r="E8346" s="42"/>
    </row>
    <row r="8347" spans="1:5" x14ac:dyDescent="0.25">
      <c r="A8347" s="24" t="s">
        <v>13208</v>
      </c>
      <c r="B8347" s="24" t="s">
        <v>13207</v>
      </c>
      <c r="C8347" s="21" t="b">
        <f>EXACT(A8347,B8347)</f>
        <v>0</v>
      </c>
      <c r="D8347" s="43">
        <v>42139</v>
      </c>
      <c r="E8347" s="42"/>
    </row>
    <row r="8348" spans="1:5" x14ac:dyDescent="0.25">
      <c r="A8348" s="24" t="s">
        <v>13209</v>
      </c>
      <c r="B8348" s="24" t="s">
        <v>13207</v>
      </c>
      <c r="C8348" s="21" t="b">
        <f>EXACT(A8348,B8348)</f>
        <v>0</v>
      </c>
      <c r="D8348" s="43">
        <v>42139</v>
      </c>
      <c r="E8348" s="42"/>
    </row>
    <row r="8349" spans="1:5" x14ac:dyDescent="0.25">
      <c r="A8349" s="24" t="s">
        <v>13210</v>
      </c>
      <c r="B8349" s="24" t="s">
        <v>13207</v>
      </c>
      <c r="C8349" s="21" t="b">
        <f>EXACT(A8349,B8349)</f>
        <v>0</v>
      </c>
      <c r="D8349" s="43">
        <v>42139</v>
      </c>
      <c r="E8349" s="42"/>
    </row>
    <row r="8350" spans="1:5" x14ac:dyDescent="0.25">
      <c r="A8350" s="24" t="s">
        <v>13211</v>
      </c>
      <c r="B8350" s="24" t="s">
        <v>13207</v>
      </c>
      <c r="C8350" s="21" t="b">
        <f>EXACT(A8350,B8350)</f>
        <v>0</v>
      </c>
      <c r="D8350" s="43">
        <v>42139</v>
      </c>
      <c r="E8350" s="42"/>
    </row>
    <row r="8351" spans="1:5" x14ac:dyDescent="0.25">
      <c r="A8351" s="24" t="s">
        <v>13212</v>
      </c>
      <c r="B8351" s="24" t="s">
        <v>13207</v>
      </c>
      <c r="C8351" s="21" t="b">
        <f>EXACT(A8351,B8351)</f>
        <v>0</v>
      </c>
      <c r="D8351" s="43">
        <v>42139</v>
      </c>
      <c r="E8351" s="42"/>
    </row>
    <row r="8352" spans="1:5" x14ac:dyDescent="0.25">
      <c r="A8352" s="24" t="s">
        <v>13213</v>
      </c>
      <c r="B8352" s="24" t="s">
        <v>13207</v>
      </c>
      <c r="C8352" s="21" t="b">
        <f>EXACT(A8352,B8352)</f>
        <v>0</v>
      </c>
      <c r="D8352" s="43">
        <v>42139</v>
      </c>
      <c r="E8352" s="42"/>
    </row>
    <row r="8353" spans="1:5" x14ac:dyDescent="0.25">
      <c r="A8353" s="24" t="s">
        <v>13214</v>
      </c>
      <c r="B8353" s="24" t="s">
        <v>13207</v>
      </c>
      <c r="C8353" s="21" t="b">
        <f>EXACT(A8353,B8353)</f>
        <v>0</v>
      </c>
      <c r="D8353" s="43">
        <v>42139</v>
      </c>
      <c r="E8353" s="42"/>
    </row>
    <row r="8354" spans="1:5" x14ac:dyDescent="0.25">
      <c r="A8354" s="24" t="s">
        <v>13215</v>
      </c>
      <c r="B8354" s="24" t="s">
        <v>13207</v>
      </c>
      <c r="C8354" s="21" t="b">
        <f>EXACT(A8354,B8354)</f>
        <v>0</v>
      </c>
      <c r="D8354" s="43">
        <v>42139</v>
      </c>
      <c r="E8354" s="42"/>
    </row>
    <row r="8355" spans="1:5" x14ac:dyDescent="0.25">
      <c r="A8355" s="24" t="s">
        <v>13216</v>
      </c>
      <c r="B8355" s="24" t="s">
        <v>13207</v>
      </c>
      <c r="C8355" s="21" t="b">
        <f>EXACT(A8355,B8355)</f>
        <v>0</v>
      </c>
      <c r="D8355" s="43">
        <v>42139</v>
      </c>
      <c r="E8355" s="42"/>
    </row>
    <row r="8356" spans="1:5" x14ac:dyDescent="0.25">
      <c r="A8356" s="24" t="s">
        <v>13217</v>
      </c>
      <c r="B8356" s="24" t="s">
        <v>13207</v>
      </c>
      <c r="C8356" s="21" t="b">
        <f>EXACT(A8356,B8356)</f>
        <v>0</v>
      </c>
      <c r="D8356" s="43">
        <v>42139</v>
      </c>
      <c r="E8356" s="42"/>
    </row>
    <row r="8357" spans="1:5" x14ac:dyDescent="0.25">
      <c r="A8357" s="24" t="s">
        <v>13218</v>
      </c>
      <c r="B8357" s="24" t="s">
        <v>13207</v>
      </c>
      <c r="C8357" s="21" t="b">
        <f>EXACT(A8357,B8357)</f>
        <v>0</v>
      </c>
      <c r="D8357" s="43">
        <v>42139</v>
      </c>
      <c r="E8357" s="42"/>
    </row>
    <row r="8358" spans="1:5" x14ac:dyDescent="0.25">
      <c r="A8358" s="24" t="s">
        <v>13219</v>
      </c>
      <c r="B8358" s="24" t="s">
        <v>2320</v>
      </c>
      <c r="C8358" s="21" t="b">
        <f>EXACT(A8358,B8358)</f>
        <v>0</v>
      </c>
      <c r="D8358" s="43">
        <v>42139</v>
      </c>
      <c r="E8358" s="42"/>
    </row>
    <row r="8359" spans="1:5" x14ac:dyDescent="0.25">
      <c r="A8359" s="24" t="s">
        <v>13220</v>
      </c>
      <c r="B8359" s="24" t="s">
        <v>13221</v>
      </c>
      <c r="C8359" s="21" t="b">
        <f>EXACT(A8359,B8359)</f>
        <v>0</v>
      </c>
      <c r="D8359" s="43">
        <v>42139</v>
      </c>
      <c r="E8359" s="42"/>
    </row>
    <row r="8360" spans="1:5" x14ac:dyDescent="0.25">
      <c r="A8360" s="24" t="s">
        <v>13222</v>
      </c>
      <c r="B8360" s="24" t="s">
        <v>13221</v>
      </c>
      <c r="C8360" s="21" t="b">
        <f>EXACT(A8360,B8360)</f>
        <v>0</v>
      </c>
      <c r="D8360" s="43">
        <v>42139</v>
      </c>
      <c r="E8360" s="42"/>
    </row>
    <row r="8361" spans="1:5" x14ac:dyDescent="0.25">
      <c r="A8361" s="24" t="s">
        <v>13223</v>
      </c>
      <c r="B8361" s="24" t="s">
        <v>13221</v>
      </c>
      <c r="C8361" s="21" t="b">
        <f>EXACT(A8361,B8361)</f>
        <v>0</v>
      </c>
      <c r="D8361" s="43">
        <v>42139</v>
      </c>
      <c r="E8361" s="42"/>
    </row>
    <row r="8362" spans="1:5" x14ac:dyDescent="0.25">
      <c r="A8362" s="24" t="s">
        <v>13224</v>
      </c>
      <c r="B8362" s="24" t="s">
        <v>13221</v>
      </c>
      <c r="C8362" s="21" t="b">
        <f>EXACT(A8362,B8362)</f>
        <v>0</v>
      </c>
      <c r="D8362" s="43">
        <v>42139</v>
      </c>
      <c r="E8362" s="42"/>
    </row>
    <row r="8363" spans="1:5" x14ac:dyDescent="0.25">
      <c r="A8363" s="24" t="s">
        <v>13225</v>
      </c>
      <c r="B8363" s="24" t="s">
        <v>13221</v>
      </c>
      <c r="C8363" s="21" t="b">
        <f>EXACT(A8363,B8363)</f>
        <v>0</v>
      </c>
      <c r="D8363" s="43">
        <v>42139</v>
      </c>
      <c r="E8363" s="42"/>
    </row>
    <row r="8364" spans="1:5" x14ac:dyDescent="0.25">
      <c r="A8364" s="24" t="s">
        <v>13226</v>
      </c>
      <c r="B8364" s="24" t="s">
        <v>13221</v>
      </c>
      <c r="C8364" s="21" t="b">
        <f>EXACT(A8364,B8364)</f>
        <v>0</v>
      </c>
      <c r="D8364" s="43">
        <v>42139</v>
      </c>
      <c r="E8364" s="42"/>
    </row>
    <row r="8365" spans="1:5" x14ac:dyDescent="0.25">
      <c r="A8365" s="24" t="s">
        <v>13227</v>
      </c>
      <c r="B8365" s="24" t="s">
        <v>13221</v>
      </c>
      <c r="C8365" s="21" t="b">
        <f>EXACT(A8365,B8365)</f>
        <v>0</v>
      </c>
      <c r="D8365" s="43">
        <v>42139</v>
      </c>
      <c r="E8365" s="42"/>
    </row>
    <row r="8366" spans="1:5" x14ac:dyDescent="0.25">
      <c r="A8366" s="24" t="s">
        <v>13228</v>
      </c>
      <c r="B8366" s="24" t="s">
        <v>13221</v>
      </c>
      <c r="C8366" s="21" t="b">
        <f>EXACT(A8366,B8366)</f>
        <v>0</v>
      </c>
      <c r="D8366" s="43">
        <v>42139</v>
      </c>
      <c r="E8366" s="42"/>
    </row>
    <row r="8367" spans="1:5" x14ac:dyDescent="0.25">
      <c r="A8367" s="24" t="s">
        <v>13229</v>
      </c>
      <c r="B8367" s="24" t="s">
        <v>13221</v>
      </c>
      <c r="C8367" s="21" t="b">
        <f>EXACT(A8367,B8367)</f>
        <v>0</v>
      </c>
      <c r="D8367" s="43">
        <v>42139</v>
      </c>
      <c r="E8367" s="42"/>
    </row>
    <row r="8368" spans="1:5" x14ac:dyDescent="0.25">
      <c r="A8368" s="24" t="s">
        <v>13230</v>
      </c>
      <c r="B8368" s="24" t="s">
        <v>13221</v>
      </c>
      <c r="C8368" s="21" t="b">
        <f>EXACT(A8368,B8368)</f>
        <v>0</v>
      </c>
      <c r="D8368" s="43">
        <v>42139</v>
      </c>
      <c r="E8368" s="42"/>
    </row>
    <row r="8369" spans="1:5" x14ac:dyDescent="0.25">
      <c r="A8369" s="24" t="s">
        <v>13231</v>
      </c>
      <c r="B8369" s="24" t="s">
        <v>13232</v>
      </c>
      <c r="C8369" s="21" t="b">
        <f>EXACT(A8369,B8369)</f>
        <v>0</v>
      </c>
      <c r="D8369" s="43">
        <v>42139</v>
      </c>
      <c r="E8369" s="42"/>
    </row>
    <row r="8370" spans="1:5" x14ac:dyDescent="0.25">
      <c r="A8370" s="24" t="s">
        <v>13233</v>
      </c>
      <c r="B8370" s="24" t="s">
        <v>13234</v>
      </c>
      <c r="C8370" s="21" t="b">
        <f>EXACT(A8370,B8370)</f>
        <v>0</v>
      </c>
      <c r="D8370" s="43">
        <v>42139</v>
      </c>
      <c r="E8370" s="42"/>
    </row>
    <row r="8371" spans="1:5" x14ac:dyDescent="0.25">
      <c r="A8371" s="24" t="s">
        <v>13235</v>
      </c>
      <c r="B8371" s="24" t="s">
        <v>13234</v>
      </c>
      <c r="C8371" s="21" t="b">
        <f>EXACT(A8371,B8371)</f>
        <v>0</v>
      </c>
      <c r="D8371" s="43">
        <v>42139</v>
      </c>
      <c r="E8371" s="42"/>
    </row>
    <row r="8372" spans="1:5" x14ac:dyDescent="0.25">
      <c r="A8372" s="24" t="s">
        <v>13236</v>
      </c>
      <c r="B8372" s="24" t="s">
        <v>13234</v>
      </c>
      <c r="C8372" s="21" t="b">
        <f>EXACT(A8372,B8372)</f>
        <v>0</v>
      </c>
      <c r="D8372" s="43">
        <v>42139</v>
      </c>
      <c r="E8372" s="42"/>
    </row>
    <row r="8373" spans="1:5" x14ac:dyDescent="0.25">
      <c r="A8373" s="24" t="s">
        <v>13237</v>
      </c>
      <c r="B8373" s="24" t="s">
        <v>13234</v>
      </c>
      <c r="C8373" s="21" t="b">
        <f>EXACT(A8373,B8373)</f>
        <v>0</v>
      </c>
      <c r="D8373" s="43">
        <v>42139</v>
      </c>
      <c r="E8373" s="42"/>
    </row>
    <row r="8374" spans="1:5" x14ac:dyDescent="0.25">
      <c r="A8374" s="24" t="s">
        <v>13238</v>
      </c>
      <c r="B8374" s="24" t="s">
        <v>13234</v>
      </c>
      <c r="C8374" s="21" t="b">
        <f>EXACT(A8374,B8374)</f>
        <v>0</v>
      </c>
      <c r="D8374" s="43">
        <v>42139</v>
      </c>
      <c r="E8374" s="42"/>
    </row>
    <row r="8375" spans="1:5" x14ac:dyDescent="0.25">
      <c r="A8375" s="24" t="s">
        <v>13239</v>
      </c>
      <c r="B8375" s="24" t="s">
        <v>13234</v>
      </c>
      <c r="C8375" s="21" t="b">
        <f>EXACT(A8375,B8375)</f>
        <v>0</v>
      </c>
      <c r="D8375" s="43">
        <v>42139</v>
      </c>
      <c r="E8375" s="42"/>
    </row>
    <row r="8376" spans="1:5" x14ac:dyDescent="0.25">
      <c r="A8376" s="24" t="s">
        <v>13240</v>
      </c>
      <c r="B8376" s="24" t="s">
        <v>13234</v>
      </c>
      <c r="C8376" s="21" t="b">
        <f>EXACT(A8376,B8376)</f>
        <v>0</v>
      </c>
      <c r="D8376" s="43">
        <v>42139</v>
      </c>
      <c r="E8376" s="42"/>
    </row>
    <row r="8377" spans="1:5" x14ac:dyDescent="0.25">
      <c r="A8377" s="24" t="s">
        <v>13241</v>
      </c>
      <c r="B8377" s="24" t="s">
        <v>13234</v>
      </c>
      <c r="C8377" s="21" t="b">
        <f>EXACT(A8377,B8377)</f>
        <v>0</v>
      </c>
      <c r="D8377" s="43">
        <v>42139</v>
      </c>
      <c r="E8377" s="42"/>
    </row>
    <row r="8378" spans="1:5" x14ac:dyDescent="0.25">
      <c r="A8378" s="24" t="s">
        <v>13242</v>
      </c>
      <c r="B8378" s="24" t="s">
        <v>13234</v>
      </c>
      <c r="C8378" s="21" t="b">
        <f>EXACT(A8378,B8378)</f>
        <v>0</v>
      </c>
      <c r="D8378" s="43">
        <v>42139</v>
      </c>
      <c r="E8378" s="42"/>
    </row>
    <row r="8379" spans="1:5" x14ac:dyDescent="0.25">
      <c r="A8379" s="24" t="s">
        <v>13243</v>
      </c>
      <c r="B8379" s="24" t="s">
        <v>13234</v>
      </c>
      <c r="C8379" s="21" t="b">
        <f>EXACT(A8379,B8379)</f>
        <v>0</v>
      </c>
      <c r="D8379" s="43">
        <v>42139</v>
      </c>
      <c r="E8379" s="42"/>
    </row>
    <row r="8380" spans="1:5" x14ac:dyDescent="0.25">
      <c r="A8380" s="24" t="s">
        <v>13244</v>
      </c>
      <c r="B8380" s="24" t="s">
        <v>13234</v>
      </c>
      <c r="C8380" s="21" t="b">
        <f>EXACT(A8380,B8380)</f>
        <v>0</v>
      </c>
      <c r="D8380" s="43">
        <v>42139</v>
      </c>
      <c r="E8380" s="42"/>
    </row>
    <row r="8381" spans="1:5" x14ac:dyDescent="0.25">
      <c r="A8381" s="24" t="s">
        <v>13245</v>
      </c>
      <c r="B8381" s="24" t="s">
        <v>13234</v>
      </c>
      <c r="C8381" s="21" t="b">
        <f>EXACT(A8381,B8381)</f>
        <v>0</v>
      </c>
      <c r="D8381" s="43">
        <v>42139</v>
      </c>
      <c r="E8381" s="42"/>
    </row>
    <row r="8382" spans="1:5" x14ac:dyDescent="0.25">
      <c r="A8382" s="24" t="s">
        <v>13246</v>
      </c>
      <c r="B8382" s="24" t="s">
        <v>13234</v>
      </c>
      <c r="C8382" s="21" t="b">
        <f>EXACT(A8382,B8382)</f>
        <v>0</v>
      </c>
      <c r="D8382" s="43">
        <v>42139</v>
      </c>
      <c r="E8382" s="42"/>
    </row>
    <row r="8383" spans="1:5" x14ac:dyDescent="0.25">
      <c r="A8383" s="24" t="s">
        <v>13247</v>
      </c>
      <c r="B8383" s="24" t="s">
        <v>2324</v>
      </c>
      <c r="C8383" s="21" t="b">
        <f>EXACT(A8383,B8383)</f>
        <v>0</v>
      </c>
      <c r="D8383" s="43">
        <v>42139</v>
      </c>
      <c r="E8383" s="42"/>
    </row>
    <row r="8384" spans="1:5" x14ac:dyDescent="0.25">
      <c r="A8384" s="24" t="s">
        <v>13248</v>
      </c>
      <c r="B8384" s="24" t="s">
        <v>13249</v>
      </c>
      <c r="C8384" s="21" t="b">
        <f>EXACT(A8384,B8384)</f>
        <v>0</v>
      </c>
      <c r="D8384" s="43">
        <v>42139</v>
      </c>
      <c r="E8384" s="42"/>
    </row>
    <row r="8385" spans="1:5" x14ac:dyDescent="0.25">
      <c r="A8385" s="24" t="s">
        <v>13250</v>
      </c>
      <c r="B8385" s="24" t="s">
        <v>13249</v>
      </c>
      <c r="C8385" s="21" t="b">
        <f>EXACT(A8385,B8385)</f>
        <v>0</v>
      </c>
      <c r="D8385" s="43">
        <v>42139</v>
      </c>
      <c r="E8385" s="42"/>
    </row>
    <row r="8386" spans="1:5" x14ac:dyDescent="0.25">
      <c r="A8386" s="24" t="s">
        <v>13251</v>
      </c>
      <c r="B8386" s="24" t="s">
        <v>13249</v>
      </c>
      <c r="C8386" s="21" t="b">
        <f>EXACT(A8386,B8386)</f>
        <v>0</v>
      </c>
      <c r="D8386" s="43">
        <v>42139</v>
      </c>
      <c r="E8386" s="42"/>
    </row>
    <row r="8387" spans="1:5" x14ac:dyDescent="0.25">
      <c r="A8387" s="24" t="s">
        <v>13252</v>
      </c>
      <c r="B8387" s="24" t="s">
        <v>13249</v>
      </c>
      <c r="C8387" s="21" t="b">
        <f>EXACT(A8387,B8387)</f>
        <v>0</v>
      </c>
      <c r="D8387" s="43">
        <v>42139</v>
      </c>
      <c r="E8387" s="42"/>
    </row>
    <row r="8388" spans="1:5" x14ac:dyDescent="0.25">
      <c r="A8388" s="24" t="s">
        <v>13253</v>
      </c>
      <c r="B8388" s="24" t="s">
        <v>13249</v>
      </c>
      <c r="C8388" s="21" t="b">
        <f>EXACT(A8388,B8388)</f>
        <v>0</v>
      </c>
      <c r="D8388" s="43">
        <v>42139</v>
      </c>
      <c r="E8388" s="42"/>
    </row>
    <row r="8389" spans="1:5" x14ac:dyDescent="0.25">
      <c r="A8389" s="24" t="s">
        <v>13254</v>
      </c>
      <c r="B8389" s="24" t="s">
        <v>13249</v>
      </c>
      <c r="C8389" s="21" t="b">
        <f>EXACT(A8389,B8389)</f>
        <v>0</v>
      </c>
      <c r="D8389" s="43">
        <v>42139</v>
      </c>
      <c r="E8389" s="42"/>
    </row>
    <row r="8390" spans="1:5" x14ac:dyDescent="0.25">
      <c r="A8390" s="24" t="s">
        <v>13255</v>
      </c>
      <c r="B8390" s="24" t="s">
        <v>13249</v>
      </c>
      <c r="C8390" s="21" t="b">
        <f>EXACT(A8390,B8390)</f>
        <v>0</v>
      </c>
      <c r="D8390" s="43">
        <v>42139</v>
      </c>
      <c r="E8390" s="42"/>
    </row>
    <row r="8391" spans="1:5" x14ac:dyDescent="0.25">
      <c r="A8391" s="24" t="s">
        <v>13256</v>
      </c>
      <c r="B8391" s="24" t="s">
        <v>13249</v>
      </c>
      <c r="C8391" s="21" t="b">
        <f>EXACT(A8391,B8391)</f>
        <v>0</v>
      </c>
      <c r="D8391" s="43">
        <v>42139</v>
      </c>
      <c r="E8391" s="42"/>
    </row>
    <row r="8392" spans="1:5" x14ac:dyDescent="0.25">
      <c r="A8392" s="24" t="s">
        <v>13257</v>
      </c>
      <c r="B8392" s="24" t="s">
        <v>13249</v>
      </c>
      <c r="C8392" s="21" t="b">
        <f>EXACT(A8392,B8392)</f>
        <v>0</v>
      </c>
      <c r="D8392" s="43">
        <v>42139</v>
      </c>
      <c r="E8392" s="42"/>
    </row>
    <row r="8393" spans="1:5" x14ac:dyDescent="0.25">
      <c r="A8393" s="24" t="s">
        <v>13258</v>
      </c>
      <c r="B8393" s="24" t="s">
        <v>13259</v>
      </c>
      <c r="C8393" s="21" t="b">
        <f>EXACT(A8393,B8393)</f>
        <v>0</v>
      </c>
      <c r="D8393" s="43">
        <v>42139</v>
      </c>
      <c r="E8393" s="42"/>
    </row>
    <row r="8394" spans="1:5" x14ac:dyDescent="0.25">
      <c r="A8394" s="24" t="s">
        <v>13260</v>
      </c>
      <c r="B8394" s="24" t="s">
        <v>13261</v>
      </c>
      <c r="C8394" s="21" t="b">
        <f>EXACT(A8394,B8394)</f>
        <v>0</v>
      </c>
      <c r="D8394" s="43">
        <v>42139</v>
      </c>
      <c r="E8394" s="42"/>
    </row>
    <row r="8395" spans="1:5" x14ac:dyDescent="0.25">
      <c r="A8395" s="24" t="s">
        <v>13262</v>
      </c>
      <c r="B8395" s="24" t="s">
        <v>13261</v>
      </c>
      <c r="C8395" s="21" t="b">
        <f>EXACT(A8395,B8395)</f>
        <v>0</v>
      </c>
      <c r="D8395" s="43">
        <v>42139</v>
      </c>
      <c r="E8395" s="42"/>
    </row>
    <row r="8396" spans="1:5" x14ac:dyDescent="0.25">
      <c r="A8396" s="24" t="s">
        <v>13263</v>
      </c>
      <c r="B8396" s="24" t="s">
        <v>13261</v>
      </c>
      <c r="C8396" s="21" t="b">
        <f>EXACT(A8396,B8396)</f>
        <v>0</v>
      </c>
      <c r="D8396" s="43">
        <v>42139</v>
      </c>
      <c r="E8396" s="42"/>
    </row>
    <row r="8397" spans="1:5" x14ac:dyDescent="0.25">
      <c r="A8397" s="24" t="s">
        <v>13264</v>
      </c>
      <c r="B8397" s="24" t="s">
        <v>13261</v>
      </c>
      <c r="C8397" s="21" t="b">
        <f>EXACT(A8397,B8397)</f>
        <v>0</v>
      </c>
      <c r="D8397" s="43">
        <v>42139</v>
      </c>
      <c r="E8397" s="42"/>
    </row>
    <row r="8398" spans="1:5" x14ac:dyDescent="0.25">
      <c r="A8398" s="24" t="s">
        <v>13265</v>
      </c>
      <c r="B8398" s="24" t="s">
        <v>13261</v>
      </c>
      <c r="C8398" s="21" t="b">
        <f>EXACT(A8398,B8398)</f>
        <v>0</v>
      </c>
      <c r="D8398" s="43">
        <v>42139</v>
      </c>
      <c r="E8398" s="42"/>
    </row>
    <row r="8399" spans="1:5" x14ac:dyDescent="0.25">
      <c r="A8399" s="24" t="s">
        <v>13266</v>
      </c>
      <c r="B8399" s="24" t="s">
        <v>13261</v>
      </c>
      <c r="C8399" s="21" t="b">
        <f>EXACT(A8399,B8399)</f>
        <v>0</v>
      </c>
      <c r="D8399" s="43">
        <v>42139</v>
      </c>
      <c r="E8399" s="42"/>
    </row>
    <row r="8400" spans="1:5" x14ac:dyDescent="0.25">
      <c r="A8400" s="24" t="s">
        <v>13267</v>
      </c>
      <c r="B8400" s="24" t="s">
        <v>13261</v>
      </c>
      <c r="C8400" s="21" t="b">
        <f>EXACT(A8400,B8400)</f>
        <v>0</v>
      </c>
      <c r="D8400" s="43">
        <v>42139</v>
      </c>
      <c r="E8400" s="42"/>
    </row>
    <row r="8401" spans="1:5" x14ac:dyDescent="0.25">
      <c r="A8401" s="24" t="s">
        <v>13268</v>
      </c>
      <c r="B8401" s="24" t="s">
        <v>13261</v>
      </c>
      <c r="C8401" s="21" t="b">
        <f>EXACT(A8401,B8401)</f>
        <v>0</v>
      </c>
      <c r="D8401" s="43">
        <v>42139</v>
      </c>
      <c r="E8401" s="42"/>
    </row>
    <row r="8402" spans="1:5" x14ac:dyDescent="0.25">
      <c r="A8402" s="24" t="s">
        <v>13269</v>
      </c>
      <c r="B8402" s="24" t="s">
        <v>13261</v>
      </c>
      <c r="C8402" s="21" t="b">
        <f>EXACT(A8402,B8402)</f>
        <v>0</v>
      </c>
      <c r="D8402" s="43">
        <v>42139</v>
      </c>
      <c r="E8402" s="42"/>
    </row>
    <row r="8403" spans="1:5" x14ac:dyDescent="0.25">
      <c r="A8403" s="24" t="s">
        <v>13270</v>
      </c>
      <c r="B8403" s="24" t="s">
        <v>13261</v>
      </c>
      <c r="C8403" s="21" t="b">
        <f>EXACT(A8403,B8403)</f>
        <v>0</v>
      </c>
      <c r="D8403" s="43">
        <v>42139</v>
      </c>
      <c r="E8403" s="42"/>
    </row>
    <row r="8404" spans="1:5" x14ac:dyDescent="0.25">
      <c r="A8404" s="24" t="s">
        <v>13271</v>
      </c>
      <c r="B8404" s="24" t="s">
        <v>13261</v>
      </c>
      <c r="C8404" s="21" t="b">
        <f>EXACT(A8404,B8404)</f>
        <v>0</v>
      </c>
      <c r="D8404" s="43">
        <v>42139</v>
      </c>
      <c r="E8404" s="42"/>
    </row>
    <row r="8405" spans="1:5" x14ac:dyDescent="0.25">
      <c r="A8405" s="24" t="s">
        <v>13272</v>
      </c>
      <c r="B8405" s="24" t="s">
        <v>2332</v>
      </c>
      <c r="C8405" s="21" t="b">
        <f>EXACT(A8405,B8405)</f>
        <v>0</v>
      </c>
      <c r="D8405" s="43">
        <v>42139</v>
      </c>
      <c r="E8405" s="42"/>
    </row>
    <row r="8406" spans="1:5" x14ac:dyDescent="0.25">
      <c r="A8406" s="24" t="s">
        <v>13273</v>
      </c>
      <c r="B8406" s="24" t="s">
        <v>13274</v>
      </c>
      <c r="C8406" s="21" t="b">
        <f>EXACT(A8406,B8406)</f>
        <v>0</v>
      </c>
      <c r="D8406" s="43">
        <v>42139</v>
      </c>
      <c r="E8406" s="42"/>
    </row>
    <row r="8407" spans="1:5" x14ac:dyDescent="0.25">
      <c r="A8407" s="24" t="s">
        <v>13275</v>
      </c>
      <c r="B8407" s="24" t="s">
        <v>13274</v>
      </c>
      <c r="C8407" s="21" t="b">
        <f>EXACT(A8407,B8407)</f>
        <v>0</v>
      </c>
      <c r="D8407" s="43">
        <v>42139</v>
      </c>
      <c r="E8407" s="42"/>
    </row>
    <row r="8408" spans="1:5" x14ac:dyDescent="0.25">
      <c r="A8408" s="24" t="s">
        <v>13276</v>
      </c>
      <c r="B8408" s="24" t="s">
        <v>13274</v>
      </c>
      <c r="C8408" s="21" t="b">
        <f>EXACT(A8408,B8408)</f>
        <v>0</v>
      </c>
      <c r="D8408" s="43">
        <v>42139</v>
      </c>
      <c r="E8408" s="42"/>
    </row>
    <row r="8409" spans="1:5" x14ac:dyDescent="0.25">
      <c r="A8409" s="24" t="s">
        <v>13277</v>
      </c>
      <c r="B8409" s="24" t="s">
        <v>13274</v>
      </c>
      <c r="C8409" s="21" t="b">
        <f>EXACT(A8409,B8409)</f>
        <v>0</v>
      </c>
      <c r="D8409" s="43">
        <v>42139</v>
      </c>
      <c r="E8409" s="42"/>
    </row>
    <row r="8410" spans="1:5" x14ac:dyDescent="0.25">
      <c r="A8410" s="24" t="s">
        <v>13278</v>
      </c>
      <c r="B8410" s="24" t="s">
        <v>13274</v>
      </c>
      <c r="C8410" s="21" t="b">
        <f>EXACT(A8410,B8410)</f>
        <v>0</v>
      </c>
      <c r="D8410" s="43">
        <v>42139</v>
      </c>
      <c r="E8410" s="42"/>
    </row>
    <row r="8411" spans="1:5" x14ac:dyDescent="0.25">
      <c r="A8411" s="24" t="s">
        <v>13279</v>
      </c>
      <c r="B8411" s="24" t="s">
        <v>13274</v>
      </c>
      <c r="C8411" s="21" t="b">
        <f>EXACT(A8411,B8411)</f>
        <v>0</v>
      </c>
      <c r="D8411" s="43">
        <v>42139</v>
      </c>
      <c r="E8411" s="42"/>
    </row>
    <row r="8412" spans="1:5" x14ac:dyDescent="0.25">
      <c r="A8412" s="24" t="s">
        <v>13280</v>
      </c>
      <c r="B8412" s="24" t="s">
        <v>13274</v>
      </c>
      <c r="C8412" s="21" t="b">
        <f>EXACT(A8412,B8412)</f>
        <v>0</v>
      </c>
      <c r="D8412" s="43">
        <v>42139</v>
      </c>
      <c r="E8412" s="42"/>
    </row>
    <row r="8413" spans="1:5" x14ac:dyDescent="0.25">
      <c r="A8413" s="24" t="s">
        <v>13281</v>
      </c>
      <c r="B8413" s="24" t="s">
        <v>13274</v>
      </c>
      <c r="C8413" s="21" t="b">
        <f>EXACT(A8413,B8413)</f>
        <v>0</v>
      </c>
      <c r="D8413" s="43">
        <v>42139</v>
      </c>
      <c r="E8413" s="42"/>
    </row>
    <row r="8414" spans="1:5" x14ac:dyDescent="0.25">
      <c r="A8414" s="24" t="s">
        <v>13282</v>
      </c>
      <c r="B8414" s="24" t="s">
        <v>13274</v>
      </c>
      <c r="C8414" s="21" t="b">
        <f>EXACT(A8414,B8414)</f>
        <v>0</v>
      </c>
      <c r="D8414" s="43">
        <v>42139</v>
      </c>
      <c r="E8414" s="42"/>
    </row>
    <row r="8415" spans="1:5" x14ac:dyDescent="0.25">
      <c r="A8415" s="24" t="s">
        <v>13283</v>
      </c>
      <c r="B8415" s="24" t="s">
        <v>13284</v>
      </c>
      <c r="C8415" s="21" t="b">
        <f>EXACT(A8415,B8415)</f>
        <v>0</v>
      </c>
      <c r="D8415" s="43">
        <v>42139</v>
      </c>
      <c r="E8415" s="42"/>
    </row>
    <row r="8416" spans="1:5" x14ac:dyDescent="0.25">
      <c r="A8416" s="24" t="s">
        <v>13285</v>
      </c>
      <c r="B8416" s="24" t="s">
        <v>13286</v>
      </c>
      <c r="C8416" s="21" t="b">
        <f>EXACT(A8416,B8416)</f>
        <v>0</v>
      </c>
      <c r="D8416" s="43">
        <v>42139</v>
      </c>
      <c r="E8416" s="42"/>
    </row>
    <row r="8417" spans="1:5" x14ac:dyDescent="0.25">
      <c r="A8417" s="24" t="s">
        <v>13287</v>
      </c>
      <c r="B8417" s="24" t="s">
        <v>13286</v>
      </c>
      <c r="C8417" s="21" t="b">
        <f>EXACT(A8417,B8417)</f>
        <v>0</v>
      </c>
      <c r="D8417" s="43">
        <v>42139</v>
      </c>
      <c r="E8417" s="42"/>
    </row>
    <row r="8418" spans="1:5" x14ac:dyDescent="0.25">
      <c r="A8418" s="24" t="s">
        <v>13288</v>
      </c>
      <c r="B8418" s="24" t="s">
        <v>13286</v>
      </c>
      <c r="C8418" s="21" t="b">
        <f>EXACT(A8418,B8418)</f>
        <v>0</v>
      </c>
      <c r="D8418" s="43">
        <v>42139</v>
      </c>
      <c r="E8418" s="42"/>
    </row>
    <row r="8419" spans="1:5" x14ac:dyDescent="0.25">
      <c r="A8419" s="24" t="s">
        <v>13289</v>
      </c>
      <c r="B8419" s="24" t="s">
        <v>13286</v>
      </c>
      <c r="C8419" s="21" t="b">
        <f>EXACT(A8419,B8419)</f>
        <v>0</v>
      </c>
      <c r="D8419" s="43">
        <v>42139</v>
      </c>
      <c r="E8419" s="42"/>
    </row>
    <row r="8420" spans="1:5" x14ac:dyDescent="0.25">
      <c r="A8420" s="24" t="s">
        <v>13290</v>
      </c>
      <c r="B8420" s="24" t="s">
        <v>13286</v>
      </c>
      <c r="C8420" s="21" t="b">
        <f>EXACT(A8420,B8420)</f>
        <v>0</v>
      </c>
      <c r="D8420" s="43">
        <v>42139</v>
      </c>
      <c r="E8420" s="42"/>
    </row>
    <row r="8421" spans="1:5" x14ac:dyDescent="0.25">
      <c r="A8421" s="24" t="s">
        <v>13291</v>
      </c>
      <c r="B8421" s="24" t="s">
        <v>13286</v>
      </c>
      <c r="C8421" s="21" t="b">
        <f>EXACT(A8421,B8421)</f>
        <v>0</v>
      </c>
      <c r="D8421" s="43">
        <v>42139</v>
      </c>
      <c r="E8421" s="42"/>
    </row>
    <row r="8422" spans="1:5" x14ac:dyDescent="0.25">
      <c r="A8422" s="24" t="s">
        <v>13292</v>
      </c>
      <c r="B8422" s="24" t="s">
        <v>13286</v>
      </c>
      <c r="C8422" s="21" t="b">
        <f>EXACT(A8422,B8422)</f>
        <v>0</v>
      </c>
      <c r="D8422" s="43">
        <v>42139</v>
      </c>
      <c r="E8422" s="42"/>
    </row>
    <row r="8423" spans="1:5" x14ac:dyDescent="0.25">
      <c r="A8423" s="24" t="s">
        <v>13293</v>
      </c>
      <c r="B8423" s="24" t="s">
        <v>13286</v>
      </c>
      <c r="C8423" s="21" t="b">
        <f>EXACT(A8423,B8423)</f>
        <v>0</v>
      </c>
      <c r="D8423" s="43">
        <v>42139</v>
      </c>
      <c r="E8423" s="42"/>
    </row>
    <row r="8424" spans="1:5" x14ac:dyDescent="0.25">
      <c r="A8424" s="24" t="s">
        <v>13294</v>
      </c>
      <c r="B8424" s="24" t="s">
        <v>13286</v>
      </c>
      <c r="C8424" s="21" t="b">
        <f>EXACT(A8424,B8424)</f>
        <v>0</v>
      </c>
      <c r="D8424" s="43">
        <v>42139</v>
      </c>
      <c r="E8424" s="42"/>
    </row>
    <row r="8425" spans="1:5" x14ac:dyDescent="0.25">
      <c r="A8425" s="24" t="s">
        <v>13295</v>
      </c>
      <c r="B8425" s="24" t="s">
        <v>13286</v>
      </c>
      <c r="C8425" s="21" t="b">
        <f>EXACT(A8425,B8425)</f>
        <v>0</v>
      </c>
      <c r="D8425" s="43">
        <v>42139</v>
      </c>
      <c r="E8425" s="42"/>
    </row>
    <row r="8426" spans="1:5" x14ac:dyDescent="0.25">
      <c r="A8426" s="24" t="s">
        <v>13296</v>
      </c>
      <c r="B8426" s="24" t="s">
        <v>13286</v>
      </c>
      <c r="C8426" s="21" t="b">
        <f>EXACT(A8426,B8426)</f>
        <v>0</v>
      </c>
      <c r="D8426" s="43">
        <v>42139</v>
      </c>
      <c r="E8426" s="42"/>
    </row>
    <row r="8427" spans="1:5" x14ac:dyDescent="0.25">
      <c r="A8427" s="24" t="s">
        <v>13297</v>
      </c>
      <c r="B8427" s="24" t="s">
        <v>13286</v>
      </c>
      <c r="C8427" s="21" t="b">
        <f>EXACT(A8427,B8427)</f>
        <v>0</v>
      </c>
      <c r="D8427" s="43">
        <v>42139</v>
      </c>
      <c r="E8427" s="42"/>
    </row>
    <row r="8428" spans="1:5" x14ac:dyDescent="0.25">
      <c r="A8428" s="24" t="s">
        <v>13298</v>
      </c>
      <c r="B8428" s="24" t="s">
        <v>13286</v>
      </c>
      <c r="C8428" s="21" t="b">
        <f>EXACT(A8428,B8428)</f>
        <v>0</v>
      </c>
      <c r="D8428" s="43">
        <v>42139</v>
      </c>
      <c r="E8428" s="42"/>
    </row>
    <row r="8429" spans="1:5" x14ac:dyDescent="0.25">
      <c r="A8429" s="24" t="s">
        <v>13299</v>
      </c>
      <c r="B8429" s="24" t="s">
        <v>2346</v>
      </c>
      <c r="C8429" s="21" t="b">
        <f>EXACT(A8429,B8429)</f>
        <v>0</v>
      </c>
      <c r="D8429" s="43">
        <v>42139</v>
      </c>
      <c r="E8429" s="42"/>
    </row>
    <row r="8430" spans="1:5" x14ac:dyDescent="0.25">
      <c r="A8430" s="24" t="s">
        <v>13300</v>
      </c>
      <c r="B8430" s="24" t="s">
        <v>13301</v>
      </c>
      <c r="C8430" s="21" t="b">
        <f>EXACT(A8430,B8430)</f>
        <v>0</v>
      </c>
      <c r="D8430" s="43">
        <v>42139</v>
      </c>
      <c r="E8430" s="42"/>
    </row>
    <row r="8431" spans="1:5" x14ac:dyDescent="0.25">
      <c r="A8431" s="24" t="s">
        <v>13302</v>
      </c>
      <c r="B8431" s="24" t="s">
        <v>13301</v>
      </c>
      <c r="C8431" s="21" t="b">
        <f>EXACT(A8431,B8431)</f>
        <v>0</v>
      </c>
      <c r="D8431" s="43">
        <v>42139</v>
      </c>
      <c r="E8431" s="42"/>
    </row>
    <row r="8432" spans="1:5" x14ac:dyDescent="0.25">
      <c r="A8432" s="24" t="s">
        <v>13303</v>
      </c>
      <c r="B8432" s="24" t="s">
        <v>13301</v>
      </c>
      <c r="C8432" s="21" t="b">
        <f>EXACT(A8432,B8432)</f>
        <v>0</v>
      </c>
      <c r="D8432" s="43">
        <v>42139</v>
      </c>
      <c r="E8432" s="42"/>
    </row>
    <row r="8433" spans="1:5" x14ac:dyDescent="0.25">
      <c r="A8433" s="24" t="s">
        <v>13304</v>
      </c>
      <c r="B8433" s="24" t="s">
        <v>13301</v>
      </c>
      <c r="C8433" s="21" t="b">
        <f>EXACT(A8433,B8433)</f>
        <v>0</v>
      </c>
      <c r="D8433" s="43">
        <v>42139</v>
      </c>
      <c r="E8433" s="42"/>
    </row>
    <row r="8434" spans="1:5" x14ac:dyDescent="0.25">
      <c r="A8434" s="24" t="s">
        <v>13305</v>
      </c>
      <c r="B8434" s="24" t="s">
        <v>13301</v>
      </c>
      <c r="C8434" s="21" t="b">
        <f>EXACT(A8434,B8434)</f>
        <v>0</v>
      </c>
      <c r="D8434" s="43">
        <v>42139</v>
      </c>
      <c r="E8434" s="42"/>
    </row>
    <row r="8435" spans="1:5" x14ac:dyDescent="0.25">
      <c r="A8435" s="24" t="s">
        <v>13306</v>
      </c>
      <c r="B8435" s="24" t="s">
        <v>13301</v>
      </c>
      <c r="C8435" s="21" t="b">
        <f>EXACT(A8435,B8435)</f>
        <v>0</v>
      </c>
      <c r="D8435" s="43">
        <v>42139</v>
      </c>
      <c r="E8435" s="42"/>
    </row>
    <row r="8436" spans="1:5" x14ac:dyDescent="0.25">
      <c r="A8436" s="24" t="s">
        <v>13307</v>
      </c>
      <c r="B8436" s="24" t="s">
        <v>13301</v>
      </c>
      <c r="C8436" s="21" t="b">
        <f>EXACT(A8436,B8436)</f>
        <v>0</v>
      </c>
      <c r="D8436" s="43">
        <v>42139</v>
      </c>
      <c r="E8436" s="42"/>
    </row>
    <row r="8437" spans="1:5" x14ac:dyDescent="0.25">
      <c r="A8437" s="24" t="s">
        <v>13308</v>
      </c>
      <c r="B8437" s="24" t="s">
        <v>13301</v>
      </c>
      <c r="C8437" s="21" t="b">
        <f>EXACT(A8437,B8437)</f>
        <v>0</v>
      </c>
      <c r="D8437" s="43">
        <v>42139</v>
      </c>
      <c r="E8437" s="42"/>
    </row>
    <row r="8438" spans="1:5" x14ac:dyDescent="0.25">
      <c r="A8438" s="24" t="s">
        <v>13309</v>
      </c>
      <c r="B8438" s="24" t="s">
        <v>13301</v>
      </c>
      <c r="C8438" s="21" t="b">
        <f>EXACT(A8438,B8438)</f>
        <v>0</v>
      </c>
      <c r="D8438" s="43">
        <v>42139</v>
      </c>
      <c r="E8438" s="42"/>
    </row>
    <row r="8439" spans="1:5" x14ac:dyDescent="0.25">
      <c r="A8439" s="24" t="s">
        <v>13310</v>
      </c>
      <c r="B8439" s="24" t="s">
        <v>13301</v>
      </c>
      <c r="C8439" s="21" t="b">
        <f>EXACT(A8439,B8439)</f>
        <v>0</v>
      </c>
      <c r="D8439" s="43">
        <v>42139</v>
      </c>
      <c r="E8439" s="42"/>
    </row>
    <row r="8440" spans="1:5" x14ac:dyDescent="0.25">
      <c r="A8440" s="24" t="s">
        <v>13311</v>
      </c>
      <c r="B8440" s="24" t="s">
        <v>13312</v>
      </c>
      <c r="C8440" s="21" t="b">
        <f>EXACT(A8440,B8440)</f>
        <v>0</v>
      </c>
      <c r="D8440" s="43">
        <v>42139</v>
      </c>
      <c r="E8440" s="42"/>
    </row>
    <row r="8441" spans="1:5" x14ac:dyDescent="0.25">
      <c r="A8441" s="24" t="s">
        <v>13313</v>
      </c>
      <c r="B8441" s="24" t="s">
        <v>13314</v>
      </c>
      <c r="C8441" s="21" t="b">
        <f>EXACT(A8441,B8441)</f>
        <v>0</v>
      </c>
      <c r="D8441" s="43">
        <v>42139</v>
      </c>
      <c r="E8441" s="42"/>
    </row>
    <row r="8442" spans="1:5" x14ac:dyDescent="0.25">
      <c r="A8442" s="24" t="s">
        <v>13315</v>
      </c>
      <c r="B8442" s="24" t="s">
        <v>13314</v>
      </c>
      <c r="C8442" s="21" t="b">
        <f>EXACT(A8442,B8442)</f>
        <v>0</v>
      </c>
      <c r="D8442" s="43">
        <v>42139</v>
      </c>
      <c r="E8442" s="42"/>
    </row>
    <row r="8443" spans="1:5" x14ac:dyDescent="0.25">
      <c r="A8443" s="24" t="s">
        <v>13316</v>
      </c>
      <c r="B8443" s="24" t="s">
        <v>13314</v>
      </c>
      <c r="C8443" s="21" t="b">
        <f>EXACT(A8443,B8443)</f>
        <v>0</v>
      </c>
      <c r="D8443" s="43">
        <v>42139</v>
      </c>
      <c r="E8443" s="42"/>
    </row>
    <row r="8444" spans="1:5" x14ac:dyDescent="0.25">
      <c r="A8444" s="24" t="s">
        <v>13317</v>
      </c>
      <c r="B8444" s="24" t="s">
        <v>13314</v>
      </c>
      <c r="C8444" s="21" t="b">
        <f>EXACT(A8444,B8444)</f>
        <v>0</v>
      </c>
      <c r="D8444" s="43">
        <v>42139</v>
      </c>
      <c r="E8444" s="42"/>
    </row>
    <row r="8445" spans="1:5" x14ac:dyDescent="0.25">
      <c r="A8445" s="24" t="s">
        <v>13318</v>
      </c>
      <c r="B8445" s="24" t="s">
        <v>13314</v>
      </c>
      <c r="C8445" s="21" t="b">
        <f>EXACT(A8445,B8445)</f>
        <v>0</v>
      </c>
      <c r="D8445" s="43">
        <v>42139</v>
      </c>
      <c r="E8445" s="42"/>
    </row>
    <row r="8446" spans="1:5" x14ac:dyDescent="0.25">
      <c r="A8446" s="24" t="s">
        <v>13319</v>
      </c>
      <c r="B8446" s="24" t="s">
        <v>13314</v>
      </c>
      <c r="C8446" s="21" t="b">
        <f>EXACT(A8446,B8446)</f>
        <v>0</v>
      </c>
      <c r="D8446" s="43">
        <v>42139</v>
      </c>
      <c r="E8446" s="42"/>
    </row>
    <row r="8447" spans="1:5" x14ac:dyDescent="0.25">
      <c r="A8447" s="24" t="s">
        <v>13320</v>
      </c>
      <c r="B8447" s="24" t="s">
        <v>13314</v>
      </c>
      <c r="C8447" s="21" t="b">
        <f>EXACT(A8447,B8447)</f>
        <v>0</v>
      </c>
      <c r="D8447" s="43">
        <v>42139</v>
      </c>
      <c r="E8447" s="42"/>
    </row>
    <row r="8448" spans="1:5" x14ac:dyDescent="0.25">
      <c r="A8448" s="24" t="s">
        <v>13321</v>
      </c>
      <c r="B8448" s="24" t="s">
        <v>13314</v>
      </c>
      <c r="C8448" s="21" t="b">
        <f>EXACT(A8448,B8448)</f>
        <v>0</v>
      </c>
      <c r="D8448" s="43">
        <v>42139</v>
      </c>
      <c r="E8448" s="42"/>
    </row>
    <row r="8449" spans="1:5" x14ac:dyDescent="0.25">
      <c r="A8449" s="24" t="s">
        <v>13322</v>
      </c>
      <c r="B8449" s="24" t="s">
        <v>13314</v>
      </c>
      <c r="C8449" s="21" t="b">
        <f>EXACT(A8449,B8449)</f>
        <v>0</v>
      </c>
      <c r="D8449" s="43">
        <v>42139</v>
      </c>
      <c r="E8449" s="42"/>
    </row>
    <row r="8450" spans="1:5" x14ac:dyDescent="0.25">
      <c r="A8450" s="24" t="s">
        <v>13323</v>
      </c>
      <c r="B8450" s="24" t="s">
        <v>13314</v>
      </c>
      <c r="C8450" s="21" t="b">
        <f>EXACT(A8450,B8450)</f>
        <v>0</v>
      </c>
      <c r="D8450" s="43">
        <v>42139</v>
      </c>
      <c r="E8450" s="42"/>
    </row>
    <row r="8451" spans="1:5" x14ac:dyDescent="0.25">
      <c r="A8451" s="24" t="s">
        <v>13324</v>
      </c>
      <c r="B8451" s="24" t="s">
        <v>13314</v>
      </c>
      <c r="C8451" s="21" t="b">
        <f>EXACT(A8451,B8451)</f>
        <v>0</v>
      </c>
      <c r="D8451" s="43">
        <v>42139</v>
      </c>
      <c r="E8451" s="42"/>
    </row>
    <row r="8452" spans="1:5" x14ac:dyDescent="0.25">
      <c r="A8452" s="24" t="s">
        <v>13325</v>
      </c>
      <c r="B8452" s="24" t="s">
        <v>13314</v>
      </c>
      <c r="C8452" s="21" t="b">
        <f>EXACT(A8452,B8452)</f>
        <v>0</v>
      </c>
      <c r="D8452" s="43">
        <v>42139</v>
      </c>
      <c r="E8452" s="42"/>
    </row>
    <row r="8453" spans="1:5" x14ac:dyDescent="0.25">
      <c r="A8453" s="24" t="s">
        <v>13326</v>
      </c>
      <c r="B8453" s="24" t="s">
        <v>2352</v>
      </c>
      <c r="C8453" s="21" t="b">
        <f>EXACT(A8453,B8453)</f>
        <v>0</v>
      </c>
      <c r="D8453" s="43">
        <v>42139</v>
      </c>
      <c r="E8453" s="42"/>
    </row>
    <row r="8454" spans="1:5" x14ac:dyDescent="0.25">
      <c r="A8454" s="24" t="s">
        <v>13327</v>
      </c>
      <c r="B8454" s="24" t="s">
        <v>13328</v>
      </c>
      <c r="C8454" s="21" t="b">
        <f>EXACT(A8454,B8454)</f>
        <v>0</v>
      </c>
      <c r="D8454" s="43">
        <v>42139</v>
      </c>
      <c r="E8454" s="42"/>
    </row>
    <row r="8455" spans="1:5" x14ac:dyDescent="0.25">
      <c r="A8455" s="24" t="s">
        <v>13329</v>
      </c>
      <c r="B8455" s="24" t="s">
        <v>13328</v>
      </c>
      <c r="C8455" s="21" t="b">
        <f>EXACT(A8455,B8455)</f>
        <v>0</v>
      </c>
      <c r="D8455" s="43">
        <v>42139</v>
      </c>
      <c r="E8455" s="42"/>
    </row>
    <row r="8456" spans="1:5" x14ac:dyDescent="0.25">
      <c r="A8456" s="24" t="s">
        <v>13330</v>
      </c>
      <c r="B8456" s="24" t="s">
        <v>13328</v>
      </c>
      <c r="C8456" s="21" t="b">
        <f>EXACT(A8456,B8456)</f>
        <v>0</v>
      </c>
      <c r="D8456" s="43">
        <v>42139</v>
      </c>
      <c r="E8456" s="42"/>
    </row>
    <row r="8457" spans="1:5" x14ac:dyDescent="0.25">
      <c r="A8457" s="24" t="s">
        <v>13331</v>
      </c>
      <c r="B8457" s="24" t="s">
        <v>13328</v>
      </c>
      <c r="C8457" s="21" t="b">
        <f>EXACT(A8457,B8457)</f>
        <v>0</v>
      </c>
      <c r="D8457" s="43">
        <v>42139</v>
      </c>
      <c r="E8457" s="42"/>
    </row>
    <row r="8458" spans="1:5" x14ac:dyDescent="0.25">
      <c r="A8458" s="24" t="s">
        <v>13332</v>
      </c>
      <c r="B8458" s="24" t="s">
        <v>13328</v>
      </c>
      <c r="C8458" s="21" t="b">
        <f>EXACT(A8458,B8458)</f>
        <v>0</v>
      </c>
      <c r="D8458" s="43">
        <v>42139</v>
      </c>
      <c r="E8458" s="42"/>
    </row>
    <row r="8459" spans="1:5" x14ac:dyDescent="0.25">
      <c r="A8459" s="24" t="s">
        <v>13333</v>
      </c>
      <c r="B8459" s="24" t="s">
        <v>13328</v>
      </c>
      <c r="C8459" s="21" t="b">
        <f>EXACT(A8459,B8459)</f>
        <v>0</v>
      </c>
      <c r="D8459" s="43">
        <v>42139</v>
      </c>
      <c r="E8459" s="42"/>
    </row>
    <row r="8460" spans="1:5" x14ac:dyDescent="0.25">
      <c r="A8460" s="24" t="s">
        <v>13334</v>
      </c>
      <c r="B8460" s="24" t="s">
        <v>13328</v>
      </c>
      <c r="C8460" s="21" t="b">
        <f>EXACT(A8460,B8460)</f>
        <v>0</v>
      </c>
      <c r="D8460" s="43">
        <v>42139</v>
      </c>
      <c r="E8460" s="42"/>
    </row>
    <row r="8461" spans="1:5" x14ac:dyDescent="0.25">
      <c r="A8461" s="24" t="s">
        <v>13335</v>
      </c>
      <c r="B8461" s="24" t="s">
        <v>13328</v>
      </c>
      <c r="C8461" s="21" t="b">
        <f>EXACT(A8461,B8461)</f>
        <v>0</v>
      </c>
      <c r="D8461" s="43">
        <v>42139</v>
      </c>
      <c r="E8461" s="42"/>
    </row>
    <row r="8462" spans="1:5" x14ac:dyDescent="0.25">
      <c r="A8462" s="24" t="s">
        <v>13336</v>
      </c>
      <c r="B8462" s="24" t="s">
        <v>13328</v>
      </c>
      <c r="C8462" s="21" t="b">
        <f>EXACT(A8462,B8462)</f>
        <v>0</v>
      </c>
      <c r="D8462" s="43">
        <v>42139</v>
      </c>
      <c r="E8462" s="42"/>
    </row>
    <row r="8463" spans="1:5" x14ac:dyDescent="0.25">
      <c r="A8463" s="24" t="s">
        <v>13337</v>
      </c>
      <c r="B8463" s="24" t="s">
        <v>13328</v>
      </c>
      <c r="C8463" s="21" t="b">
        <f>EXACT(A8463,B8463)</f>
        <v>0</v>
      </c>
      <c r="D8463" s="43">
        <v>42139</v>
      </c>
      <c r="E8463" s="42"/>
    </row>
    <row r="8464" spans="1:5" x14ac:dyDescent="0.25">
      <c r="A8464" s="24" t="s">
        <v>13338</v>
      </c>
      <c r="B8464" s="24" t="s">
        <v>13339</v>
      </c>
      <c r="C8464" s="21" t="b">
        <f>EXACT(A8464,B8464)</f>
        <v>0</v>
      </c>
      <c r="D8464" s="43">
        <v>42139</v>
      </c>
      <c r="E8464" s="42"/>
    </row>
    <row r="8465" spans="1:5" x14ac:dyDescent="0.25">
      <c r="A8465" s="24" t="s">
        <v>13340</v>
      </c>
      <c r="B8465" s="24" t="s">
        <v>13341</v>
      </c>
      <c r="C8465" s="21" t="b">
        <f>EXACT(A8465,B8465)</f>
        <v>0</v>
      </c>
      <c r="D8465" s="43">
        <v>42139</v>
      </c>
      <c r="E8465" s="42"/>
    </row>
    <row r="8466" spans="1:5" x14ac:dyDescent="0.25">
      <c r="A8466" s="24" t="s">
        <v>13342</v>
      </c>
      <c r="B8466" s="24" t="s">
        <v>13341</v>
      </c>
      <c r="C8466" s="21" t="b">
        <f>EXACT(A8466,B8466)</f>
        <v>0</v>
      </c>
      <c r="D8466" s="43">
        <v>42139</v>
      </c>
      <c r="E8466" s="42"/>
    </row>
    <row r="8467" spans="1:5" x14ac:dyDescent="0.25">
      <c r="A8467" s="24" t="s">
        <v>13343</v>
      </c>
      <c r="B8467" s="24" t="s">
        <v>13341</v>
      </c>
      <c r="C8467" s="21" t="b">
        <f>EXACT(A8467,B8467)</f>
        <v>0</v>
      </c>
      <c r="D8467" s="43">
        <v>42139</v>
      </c>
      <c r="E8467" s="42"/>
    </row>
    <row r="8468" spans="1:5" x14ac:dyDescent="0.25">
      <c r="A8468" s="24" t="s">
        <v>13344</v>
      </c>
      <c r="B8468" s="24" t="s">
        <v>13341</v>
      </c>
      <c r="C8468" s="21" t="b">
        <f>EXACT(A8468,B8468)</f>
        <v>0</v>
      </c>
      <c r="D8468" s="43">
        <v>42139</v>
      </c>
      <c r="E8468" s="42"/>
    </row>
    <row r="8469" spans="1:5" x14ac:dyDescent="0.25">
      <c r="A8469" s="24" t="s">
        <v>13345</v>
      </c>
      <c r="B8469" s="24" t="s">
        <v>13341</v>
      </c>
      <c r="C8469" s="21" t="b">
        <f>EXACT(A8469,B8469)</f>
        <v>0</v>
      </c>
      <c r="D8469" s="43">
        <v>42139</v>
      </c>
      <c r="E8469" s="42"/>
    </row>
    <row r="8470" spans="1:5" x14ac:dyDescent="0.25">
      <c r="A8470" s="24" t="s">
        <v>13346</v>
      </c>
      <c r="B8470" s="24" t="s">
        <v>13341</v>
      </c>
      <c r="C8470" s="21" t="b">
        <f>EXACT(A8470,B8470)</f>
        <v>0</v>
      </c>
      <c r="D8470" s="43">
        <v>42139</v>
      </c>
      <c r="E8470" s="42"/>
    </row>
    <row r="8471" spans="1:5" x14ac:dyDescent="0.25">
      <c r="A8471" s="24" t="s">
        <v>13347</v>
      </c>
      <c r="B8471" s="24" t="s">
        <v>13341</v>
      </c>
      <c r="C8471" s="21" t="b">
        <f>EXACT(A8471,B8471)</f>
        <v>0</v>
      </c>
      <c r="D8471" s="43">
        <v>42139</v>
      </c>
      <c r="E8471" s="42"/>
    </row>
    <row r="8472" spans="1:5" x14ac:dyDescent="0.25">
      <c r="A8472" s="24" t="s">
        <v>13348</v>
      </c>
      <c r="B8472" s="24" t="s">
        <v>13341</v>
      </c>
      <c r="C8472" s="21" t="b">
        <f>EXACT(A8472,B8472)</f>
        <v>0</v>
      </c>
      <c r="D8472" s="43">
        <v>42139</v>
      </c>
      <c r="E8472" s="42"/>
    </row>
    <row r="8473" spans="1:5" x14ac:dyDescent="0.25">
      <c r="A8473" s="24" t="s">
        <v>13349</v>
      </c>
      <c r="B8473" s="24" t="s">
        <v>2356</v>
      </c>
      <c r="C8473" s="21" t="b">
        <f>EXACT(A8473,B8473)</f>
        <v>0</v>
      </c>
      <c r="D8473" s="43">
        <v>42139</v>
      </c>
      <c r="E8473" s="42"/>
    </row>
    <row r="8474" spans="1:5" x14ac:dyDescent="0.25">
      <c r="A8474" s="24" t="s">
        <v>13350</v>
      </c>
      <c r="B8474" s="24" t="s">
        <v>13351</v>
      </c>
      <c r="C8474" s="21" t="b">
        <f>EXACT(A8474,B8474)</f>
        <v>0</v>
      </c>
      <c r="D8474" s="43">
        <v>42139</v>
      </c>
      <c r="E8474" s="42"/>
    </row>
    <row r="8475" spans="1:5" x14ac:dyDescent="0.25">
      <c r="A8475" s="24" t="s">
        <v>13352</v>
      </c>
      <c r="B8475" s="24" t="s">
        <v>13351</v>
      </c>
      <c r="C8475" s="21" t="b">
        <f>EXACT(A8475,B8475)</f>
        <v>0</v>
      </c>
      <c r="D8475" s="43">
        <v>42139</v>
      </c>
      <c r="E8475" s="42"/>
    </row>
    <row r="8476" spans="1:5" x14ac:dyDescent="0.25">
      <c r="A8476" s="24" t="s">
        <v>13353</v>
      </c>
      <c r="B8476" s="24" t="s">
        <v>13351</v>
      </c>
      <c r="C8476" s="21" t="b">
        <f>EXACT(A8476,B8476)</f>
        <v>0</v>
      </c>
      <c r="D8476" s="43">
        <v>42139</v>
      </c>
      <c r="E8476" s="42"/>
    </row>
    <row r="8477" spans="1:5" x14ac:dyDescent="0.25">
      <c r="A8477" s="24" t="s">
        <v>13354</v>
      </c>
      <c r="B8477" s="24" t="s">
        <v>13351</v>
      </c>
      <c r="C8477" s="21" t="b">
        <f>EXACT(A8477,B8477)</f>
        <v>0</v>
      </c>
      <c r="D8477" s="43">
        <v>42139</v>
      </c>
      <c r="E8477" s="42"/>
    </row>
    <row r="8478" spans="1:5" x14ac:dyDescent="0.25">
      <c r="A8478" s="24" t="s">
        <v>13355</v>
      </c>
      <c r="B8478" s="24" t="s">
        <v>13351</v>
      </c>
      <c r="C8478" s="21" t="b">
        <f>EXACT(A8478,B8478)</f>
        <v>0</v>
      </c>
      <c r="D8478" s="43">
        <v>42139</v>
      </c>
      <c r="E8478" s="42"/>
    </row>
    <row r="8479" spans="1:5" x14ac:dyDescent="0.25">
      <c r="A8479" s="24" t="s">
        <v>13356</v>
      </c>
      <c r="B8479" s="24" t="s">
        <v>13351</v>
      </c>
      <c r="C8479" s="21" t="b">
        <f>EXACT(A8479,B8479)</f>
        <v>0</v>
      </c>
      <c r="D8479" s="43">
        <v>42139</v>
      </c>
      <c r="E8479" s="42"/>
    </row>
    <row r="8480" spans="1:5" x14ac:dyDescent="0.25">
      <c r="A8480" s="24" t="s">
        <v>13357</v>
      </c>
      <c r="B8480" s="24" t="s">
        <v>13351</v>
      </c>
      <c r="C8480" s="21" t="b">
        <f>EXACT(A8480,B8480)</f>
        <v>0</v>
      </c>
      <c r="D8480" s="43">
        <v>42139</v>
      </c>
      <c r="E8480" s="42"/>
    </row>
    <row r="8481" spans="1:5" x14ac:dyDescent="0.25">
      <c r="A8481" s="24" t="s">
        <v>13358</v>
      </c>
      <c r="B8481" s="24" t="s">
        <v>13351</v>
      </c>
      <c r="C8481" s="21" t="b">
        <f>EXACT(A8481,B8481)</f>
        <v>0</v>
      </c>
      <c r="D8481" s="43">
        <v>42139</v>
      </c>
      <c r="E8481" s="42"/>
    </row>
    <row r="8482" spans="1:5" x14ac:dyDescent="0.25">
      <c r="A8482" s="24" t="s">
        <v>13359</v>
      </c>
      <c r="B8482" s="24" t="s">
        <v>13360</v>
      </c>
      <c r="C8482" s="21" t="b">
        <f>EXACT(A8482,B8482)</f>
        <v>0</v>
      </c>
      <c r="D8482" s="43">
        <v>42139</v>
      </c>
      <c r="E8482" s="42"/>
    </row>
    <row r="8483" spans="1:5" x14ac:dyDescent="0.25">
      <c r="A8483" s="24" t="s">
        <v>13361</v>
      </c>
      <c r="B8483" s="24" t="s">
        <v>13362</v>
      </c>
      <c r="C8483" s="21" t="b">
        <f>EXACT(A8483,B8483)</f>
        <v>0</v>
      </c>
      <c r="D8483" s="43">
        <v>42139</v>
      </c>
      <c r="E8483" s="42"/>
    </row>
    <row r="8484" spans="1:5" x14ac:dyDescent="0.25">
      <c r="A8484" s="24" t="s">
        <v>13363</v>
      </c>
      <c r="B8484" s="24" t="s">
        <v>13362</v>
      </c>
      <c r="C8484" s="21" t="b">
        <f>EXACT(A8484,B8484)</f>
        <v>0</v>
      </c>
      <c r="D8484" s="43">
        <v>42139</v>
      </c>
      <c r="E8484" s="42"/>
    </row>
    <row r="8485" spans="1:5" x14ac:dyDescent="0.25">
      <c r="A8485" s="24" t="s">
        <v>13364</v>
      </c>
      <c r="B8485" s="24" t="s">
        <v>13362</v>
      </c>
      <c r="C8485" s="21" t="b">
        <f>EXACT(A8485,B8485)</f>
        <v>0</v>
      </c>
      <c r="D8485" s="43">
        <v>42139</v>
      </c>
      <c r="E8485" s="42"/>
    </row>
    <row r="8486" spans="1:5" x14ac:dyDescent="0.25">
      <c r="A8486" s="24" t="s">
        <v>13365</v>
      </c>
      <c r="B8486" s="24" t="s">
        <v>13362</v>
      </c>
      <c r="C8486" s="21" t="b">
        <f>EXACT(A8486,B8486)</f>
        <v>0</v>
      </c>
      <c r="D8486" s="43">
        <v>42139</v>
      </c>
      <c r="E8486" s="42"/>
    </row>
    <row r="8487" spans="1:5" x14ac:dyDescent="0.25">
      <c r="A8487" s="24" t="s">
        <v>13366</v>
      </c>
      <c r="B8487" s="24" t="s">
        <v>13362</v>
      </c>
      <c r="C8487" s="21" t="b">
        <f>EXACT(A8487,B8487)</f>
        <v>0</v>
      </c>
      <c r="D8487" s="43">
        <v>42139</v>
      </c>
      <c r="E8487" s="42"/>
    </row>
    <row r="8488" spans="1:5" x14ac:dyDescent="0.25">
      <c r="A8488" s="24" t="s">
        <v>13367</v>
      </c>
      <c r="B8488" s="24" t="s">
        <v>13362</v>
      </c>
      <c r="C8488" s="21" t="b">
        <f>EXACT(A8488,B8488)</f>
        <v>0</v>
      </c>
      <c r="D8488" s="43">
        <v>42139</v>
      </c>
      <c r="E8488" s="42"/>
    </row>
    <row r="8489" spans="1:5" x14ac:dyDescent="0.25">
      <c r="A8489" s="24" t="s">
        <v>13368</v>
      </c>
      <c r="B8489" s="24" t="s">
        <v>13362</v>
      </c>
      <c r="C8489" s="21" t="b">
        <f>EXACT(A8489,B8489)</f>
        <v>0</v>
      </c>
      <c r="D8489" s="43">
        <v>42139</v>
      </c>
      <c r="E8489" s="42"/>
    </row>
    <row r="8490" spans="1:5" x14ac:dyDescent="0.25">
      <c r="A8490" s="24" t="s">
        <v>13369</v>
      </c>
      <c r="B8490" s="24" t="s">
        <v>13362</v>
      </c>
      <c r="C8490" s="21" t="b">
        <f>EXACT(A8490,B8490)</f>
        <v>0</v>
      </c>
      <c r="D8490" s="43">
        <v>42139</v>
      </c>
      <c r="E8490" s="42"/>
    </row>
    <row r="8491" spans="1:5" x14ac:dyDescent="0.25">
      <c r="A8491" s="24" t="s">
        <v>13370</v>
      </c>
      <c r="B8491" s="24" t="s">
        <v>2110</v>
      </c>
      <c r="C8491" s="21" t="b">
        <f>EXACT(A8491,B8491)</f>
        <v>0</v>
      </c>
      <c r="D8491" s="43">
        <v>42139</v>
      </c>
      <c r="E8491" s="42"/>
    </row>
    <row r="8492" spans="1:5" x14ac:dyDescent="0.25">
      <c r="A8492" s="24" t="s">
        <v>13371</v>
      </c>
      <c r="B8492" s="24" t="s">
        <v>13372</v>
      </c>
      <c r="C8492" s="21" t="b">
        <f>EXACT(A8492,B8492)</f>
        <v>0</v>
      </c>
      <c r="D8492" s="43">
        <v>42139</v>
      </c>
      <c r="E8492" s="42"/>
    </row>
    <row r="8493" spans="1:5" x14ac:dyDescent="0.25">
      <c r="A8493" s="24" t="s">
        <v>13373</v>
      </c>
      <c r="B8493" s="24" t="s">
        <v>13372</v>
      </c>
      <c r="C8493" s="21" t="b">
        <f>EXACT(A8493,B8493)</f>
        <v>0</v>
      </c>
      <c r="D8493" s="43">
        <v>42139</v>
      </c>
      <c r="E8493" s="42"/>
    </row>
    <row r="8494" spans="1:5" x14ac:dyDescent="0.25">
      <c r="A8494" s="24" t="s">
        <v>13374</v>
      </c>
      <c r="B8494" s="24" t="s">
        <v>13372</v>
      </c>
      <c r="C8494" s="21" t="b">
        <f>EXACT(A8494,B8494)</f>
        <v>0</v>
      </c>
      <c r="D8494" s="43">
        <v>42139</v>
      </c>
      <c r="E8494" s="42"/>
    </row>
    <row r="8495" spans="1:5" x14ac:dyDescent="0.25">
      <c r="A8495" s="24" t="s">
        <v>13375</v>
      </c>
      <c r="B8495" s="24" t="s">
        <v>13372</v>
      </c>
      <c r="C8495" s="21" t="b">
        <f>EXACT(A8495,B8495)</f>
        <v>0</v>
      </c>
      <c r="D8495" s="43">
        <v>42139</v>
      </c>
      <c r="E8495" s="42"/>
    </row>
    <row r="8496" spans="1:5" x14ac:dyDescent="0.25">
      <c r="A8496" s="24" t="s">
        <v>13376</v>
      </c>
      <c r="B8496" s="24" t="s">
        <v>13372</v>
      </c>
      <c r="C8496" s="21" t="b">
        <f>EXACT(A8496,B8496)</f>
        <v>0</v>
      </c>
      <c r="D8496" s="43">
        <v>42139</v>
      </c>
      <c r="E8496" s="42"/>
    </row>
    <row r="8497" spans="1:5" x14ac:dyDescent="0.25">
      <c r="A8497" s="24" t="s">
        <v>13377</v>
      </c>
      <c r="B8497" s="24" t="s">
        <v>13372</v>
      </c>
      <c r="C8497" s="21" t="b">
        <f>EXACT(A8497,B8497)</f>
        <v>0</v>
      </c>
      <c r="D8497" s="43">
        <v>42139</v>
      </c>
      <c r="E8497" s="42"/>
    </row>
    <row r="8498" spans="1:5" x14ac:dyDescent="0.25">
      <c r="A8498" s="24" t="s">
        <v>13378</v>
      </c>
      <c r="B8498" s="24" t="s">
        <v>13372</v>
      </c>
      <c r="C8498" s="21" t="b">
        <f>EXACT(A8498,B8498)</f>
        <v>0</v>
      </c>
      <c r="D8498" s="43">
        <v>42139</v>
      </c>
      <c r="E8498" s="42"/>
    </row>
    <row r="8499" spans="1:5" x14ac:dyDescent="0.25">
      <c r="A8499" s="24" t="s">
        <v>13379</v>
      </c>
      <c r="B8499" s="24" t="s">
        <v>13372</v>
      </c>
      <c r="C8499" s="21" t="b">
        <f>EXACT(A8499,B8499)</f>
        <v>0</v>
      </c>
      <c r="D8499" s="43">
        <v>42139</v>
      </c>
      <c r="E8499" s="42"/>
    </row>
    <row r="8500" spans="1:5" x14ac:dyDescent="0.25">
      <c r="A8500" s="24" t="s">
        <v>13380</v>
      </c>
      <c r="B8500" s="24" t="s">
        <v>13381</v>
      </c>
      <c r="C8500" s="21" t="b">
        <f>EXACT(A8500,B8500)</f>
        <v>0</v>
      </c>
      <c r="D8500" s="43">
        <v>42139</v>
      </c>
      <c r="E8500" s="42"/>
    </row>
    <row r="8501" spans="1:5" x14ac:dyDescent="0.25">
      <c r="A8501" s="24" t="s">
        <v>13382</v>
      </c>
      <c r="B8501" s="24" t="s">
        <v>13383</v>
      </c>
      <c r="C8501" s="21" t="b">
        <f>EXACT(A8501,B8501)</f>
        <v>0</v>
      </c>
      <c r="D8501" s="43">
        <v>42139</v>
      </c>
      <c r="E8501" s="42"/>
    </row>
    <row r="8502" spans="1:5" x14ac:dyDescent="0.25">
      <c r="A8502" s="24" t="s">
        <v>13384</v>
      </c>
      <c r="B8502" s="24" t="s">
        <v>13383</v>
      </c>
      <c r="C8502" s="21" t="b">
        <f>EXACT(A8502,B8502)</f>
        <v>0</v>
      </c>
      <c r="D8502" s="43">
        <v>42139</v>
      </c>
      <c r="E8502" s="42"/>
    </row>
    <row r="8503" spans="1:5" x14ac:dyDescent="0.25">
      <c r="A8503" s="24" t="s">
        <v>13385</v>
      </c>
      <c r="B8503" s="24" t="s">
        <v>13383</v>
      </c>
      <c r="C8503" s="21" t="b">
        <f>EXACT(A8503,B8503)</f>
        <v>0</v>
      </c>
      <c r="D8503" s="43">
        <v>42139</v>
      </c>
      <c r="E8503" s="42"/>
    </row>
    <row r="8504" spans="1:5" x14ac:dyDescent="0.25">
      <c r="A8504" s="24" t="s">
        <v>13386</v>
      </c>
      <c r="B8504" s="24" t="s">
        <v>13383</v>
      </c>
      <c r="C8504" s="21" t="b">
        <f>EXACT(A8504,B8504)</f>
        <v>0</v>
      </c>
      <c r="D8504" s="43">
        <v>42139</v>
      </c>
      <c r="E8504" s="42"/>
    </row>
    <row r="8505" spans="1:5" x14ac:dyDescent="0.25">
      <c r="A8505" s="24" t="s">
        <v>13387</v>
      </c>
      <c r="B8505" s="24" t="s">
        <v>13383</v>
      </c>
      <c r="C8505" s="21" t="b">
        <f>EXACT(A8505,B8505)</f>
        <v>0</v>
      </c>
      <c r="D8505" s="43">
        <v>42139</v>
      </c>
      <c r="E8505" s="42"/>
    </row>
    <row r="8506" spans="1:5" x14ac:dyDescent="0.25">
      <c r="A8506" s="24" t="s">
        <v>13388</v>
      </c>
      <c r="B8506" s="24" t="s">
        <v>13383</v>
      </c>
      <c r="C8506" s="21" t="b">
        <f>EXACT(A8506,B8506)</f>
        <v>0</v>
      </c>
      <c r="D8506" s="43">
        <v>42139</v>
      </c>
      <c r="E8506" s="42"/>
    </row>
    <row r="8507" spans="1:5" x14ac:dyDescent="0.25">
      <c r="A8507" s="24" t="s">
        <v>13389</v>
      </c>
      <c r="B8507" s="24" t="s">
        <v>13383</v>
      </c>
      <c r="C8507" s="21" t="b">
        <f>EXACT(A8507,B8507)</f>
        <v>0</v>
      </c>
      <c r="D8507" s="43">
        <v>42139</v>
      </c>
      <c r="E8507" s="42"/>
    </row>
    <row r="8508" spans="1:5" x14ac:dyDescent="0.25">
      <c r="A8508" s="24" t="s">
        <v>13390</v>
      </c>
      <c r="B8508" s="24" t="s">
        <v>13383</v>
      </c>
      <c r="C8508" s="21" t="b">
        <f>EXACT(A8508,B8508)</f>
        <v>0</v>
      </c>
      <c r="D8508" s="43">
        <v>42139</v>
      </c>
      <c r="E8508" s="42"/>
    </row>
    <row r="8509" spans="1:5" x14ac:dyDescent="0.25">
      <c r="A8509" s="24" t="s">
        <v>13391</v>
      </c>
      <c r="B8509" s="24" t="s">
        <v>13383</v>
      </c>
      <c r="C8509" s="21" t="b">
        <f>EXACT(A8509,B8509)</f>
        <v>0</v>
      </c>
      <c r="D8509" s="43">
        <v>42139</v>
      </c>
      <c r="E8509" s="42"/>
    </row>
    <row r="8510" spans="1:5" x14ac:dyDescent="0.25">
      <c r="A8510" s="24" t="s">
        <v>13392</v>
      </c>
      <c r="B8510" s="24" t="s">
        <v>13383</v>
      </c>
      <c r="C8510" s="21" t="b">
        <f>EXACT(A8510,B8510)</f>
        <v>0</v>
      </c>
      <c r="D8510" s="43">
        <v>42139</v>
      </c>
      <c r="E8510" s="42"/>
    </row>
    <row r="8511" spans="1:5" x14ac:dyDescent="0.25">
      <c r="A8511" s="24" t="s">
        <v>13393</v>
      </c>
      <c r="B8511" s="24" t="s">
        <v>13383</v>
      </c>
      <c r="C8511" s="21" t="b">
        <f>EXACT(A8511,B8511)</f>
        <v>0</v>
      </c>
      <c r="D8511" s="43">
        <v>42139</v>
      </c>
      <c r="E8511" s="42"/>
    </row>
    <row r="8512" spans="1:5" x14ac:dyDescent="0.25">
      <c r="A8512" s="24" t="s">
        <v>13394</v>
      </c>
      <c r="B8512" s="24" t="s">
        <v>13383</v>
      </c>
      <c r="C8512" s="21" t="b">
        <f>EXACT(A8512,B8512)</f>
        <v>0</v>
      </c>
      <c r="D8512" s="43">
        <v>42139</v>
      </c>
      <c r="E8512" s="42"/>
    </row>
    <row r="8513" spans="1:5" x14ac:dyDescent="0.25">
      <c r="A8513" s="24" t="s">
        <v>13395</v>
      </c>
      <c r="B8513" s="24" t="s">
        <v>13383</v>
      </c>
      <c r="C8513" s="21" t="b">
        <f>EXACT(A8513,B8513)</f>
        <v>0</v>
      </c>
      <c r="D8513" s="43">
        <v>42139</v>
      </c>
      <c r="E8513" s="42"/>
    </row>
    <row r="8514" spans="1:5" x14ac:dyDescent="0.25">
      <c r="A8514" s="24" t="s">
        <v>13396</v>
      </c>
      <c r="B8514" s="24" t="s">
        <v>2360</v>
      </c>
      <c r="C8514" s="21" t="b">
        <f>EXACT(A8514,B8514)</f>
        <v>0</v>
      </c>
      <c r="D8514" s="43">
        <v>42139</v>
      </c>
      <c r="E8514" s="42"/>
    </row>
    <row r="8515" spans="1:5" x14ac:dyDescent="0.25">
      <c r="A8515" s="24" t="s">
        <v>13397</v>
      </c>
      <c r="B8515" s="24" t="s">
        <v>13398</v>
      </c>
      <c r="C8515" s="21" t="b">
        <f>EXACT(A8515,B8515)</f>
        <v>0</v>
      </c>
      <c r="D8515" s="43">
        <v>42139</v>
      </c>
      <c r="E8515" s="42"/>
    </row>
    <row r="8516" spans="1:5" x14ac:dyDescent="0.25">
      <c r="A8516" s="24" t="s">
        <v>13399</v>
      </c>
      <c r="B8516" s="24" t="s">
        <v>13398</v>
      </c>
      <c r="C8516" s="21" t="b">
        <f>EXACT(A8516,B8516)</f>
        <v>0</v>
      </c>
      <c r="D8516" s="43">
        <v>42139</v>
      </c>
      <c r="E8516" s="42"/>
    </row>
    <row r="8517" spans="1:5" x14ac:dyDescent="0.25">
      <c r="A8517" s="24" t="s">
        <v>13400</v>
      </c>
      <c r="B8517" s="24" t="s">
        <v>13398</v>
      </c>
      <c r="C8517" s="21" t="b">
        <f>EXACT(A8517,B8517)</f>
        <v>0</v>
      </c>
      <c r="D8517" s="43">
        <v>42139</v>
      </c>
      <c r="E8517" s="42"/>
    </row>
    <row r="8518" spans="1:5" x14ac:dyDescent="0.25">
      <c r="A8518" s="24" t="s">
        <v>13401</v>
      </c>
      <c r="B8518" s="24" t="s">
        <v>13398</v>
      </c>
      <c r="C8518" s="21" t="b">
        <f>EXACT(A8518,B8518)</f>
        <v>0</v>
      </c>
      <c r="D8518" s="43">
        <v>42139</v>
      </c>
      <c r="E8518" s="42"/>
    </row>
    <row r="8519" spans="1:5" x14ac:dyDescent="0.25">
      <c r="A8519" s="24" t="s">
        <v>13402</v>
      </c>
      <c r="B8519" s="24" t="s">
        <v>13398</v>
      </c>
      <c r="C8519" s="21" t="b">
        <f>EXACT(A8519,B8519)</f>
        <v>0</v>
      </c>
      <c r="D8519" s="43">
        <v>42139</v>
      </c>
      <c r="E8519" s="42"/>
    </row>
    <row r="8520" spans="1:5" x14ac:dyDescent="0.25">
      <c r="A8520" s="24" t="s">
        <v>13403</v>
      </c>
      <c r="B8520" s="24" t="s">
        <v>13398</v>
      </c>
      <c r="C8520" s="21" t="b">
        <f>EXACT(A8520,B8520)</f>
        <v>0</v>
      </c>
      <c r="D8520" s="43">
        <v>42139</v>
      </c>
      <c r="E8520" s="42"/>
    </row>
    <row r="8521" spans="1:5" x14ac:dyDescent="0.25">
      <c r="A8521" s="24" t="s">
        <v>13404</v>
      </c>
      <c r="B8521" s="24" t="s">
        <v>13398</v>
      </c>
      <c r="C8521" s="21" t="b">
        <f>EXACT(A8521,B8521)</f>
        <v>0</v>
      </c>
      <c r="D8521" s="43">
        <v>42139</v>
      </c>
      <c r="E8521" s="42"/>
    </row>
    <row r="8522" spans="1:5" x14ac:dyDescent="0.25">
      <c r="A8522" s="24" t="s">
        <v>13405</v>
      </c>
      <c r="B8522" s="24" t="s">
        <v>13398</v>
      </c>
      <c r="C8522" s="21" t="b">
        <f>EXACT(A8522,B8522)</f>
        <v>0</v>
      </c>
      <c r="D8522" s="43">
        <v>42139</v>
      </c>
      <c r="E8522" s="42"/>
    </row>
    <row r="8523" spans="1:5" x14ac:dyDescent="0.25">
      <c r="A8523" s="24" t="s">
        <v>13406</v>
      </c>
      <c r="B8523" s="24" t="s">
        <v>13398</v>
      </c>
      <c r="C8523" s="21" t="b">
        <f>EXACT(A8523,B8523)</f>
        <v>0</v>
      </c>
      <c r="D8523" s="43">
        <v>42139</v>
      </c>
      <c r="E8523" s="42"/>
    </row>
    <row r="8524" spans="1:5" x14ac:dyDescent="0.25">
      <c r="A8524" s="24" t="s">
        <v>13407</v>
      </c>
      <c r="B8524" s="24" t="s">
        <v>13398</v>
      </c>
      <c r="C8524" s="21" t="b">
        <f>EXACT(A8524,B8524)</f>
        <v>0</v>
      </c>
      <c r="D8524" s="43">
        <v>42139</v>
      </c>
      <c r="E8524" s="42"/>
    </row>
    <row r="8525" spans="1:5" x14ac:dyDescent="0.25">
      <c r="A8525" s="24" t="s">
        <v>13408</v>
      </c>
      <c r="B8525" s="24" t="s">
        <v>13409</v>
      </c>
      <c r="C8525" s="21" t="b">
        <f>EXACT(A8525,B8525)</f>
        <v>0</v>
      </c>
      <c r="D8525" s="43">
        <v>42139</v>
      </c>
      <c r="E8525" s="42"/>
    </row>
    <row r="8526" spans="1:5" x14ac:dyDescent="0.25">
      <c r="A8526" s="24" t="s">
        <v>13410</v>
      </c>
      <c r="B8526" s="24" t="s">
        <v>13411</v>
      </c>
      <c r="C8526" s="21" t="b">
        <f>EXACT(A8526,B8526)</f>
        <v>0</v>
      </c>
      <c r="D8526" s="43">
        <v>42139</v>
      </c>
      <c r="E8526" s="42"/>
    </row>
    <row r="8527" spans="1:5" x14ac:dyDescent="0.25">
      <c r="A8527" s="24" t="s">
        <v>13412</v>
      </c>
      <c r="B8527" s="24" t="s">
        <v>13411</v>
      </c>
      <c r="C8527" s="21" t="b">
        <f>EXACT(A8527,B8527)</f>
        <v>0</v>
      </c>
      <c r="D8527" s="43">
        <v>42139</v>
      </c>
      <c r="E8527" s="42"/>
    </row>
    <row r="8528" spans="1:5" x14ac:dyDescent="0.25">
      <c r="A8528" s="24" t="s">
        <v>13413</v>
      </c>
      <c r="B8528" s="24" t="s">
        <v>13411</v>
      </c>
      <c r="C8528" s="21" t="b">
        <f>EXACT(A8528,B8528)</f>
        <v>0</v>
      </c>
      <c r="D8528" s="43">
        <v>42139</v>
      </c>
      <c r="E8528" s="42"/>
    </row>
    <row r="8529" spans="1:5" x14ac:dyDescent="0.25">
      <c r="A8529" s="24" t="s">
        <v>13414</v>
      </c>
      <c r="B8529" s="24" t="s">
        <v>13411</v>
      </c>
      <c r="C8529" s="21" t="b">
        <f>EXACT(A8529,B8529)</f>
        <v>0</v>
      </c>
      <c r="D8529" s="43">
        <v>42139</v>
      </c>
      <c r="E8529" s="42"/>
    </row>
    <row r="8530" spans="1:5" x14ac:dyDescent="0.25">
      <c r="A8530" s="24" t="s">
        <v>13415</v>
      </c>
      <c r="B8530" s="24" t="s">
        <v>13411</v>
      </c>
      <c r="C8530" s="21" t="b">
        <f>EXACT(A8530,B8530)</f>
        <v>0</v>
      </c>
      <c r="D8530" s="43">
        <v>42139</v>
      </c>
      <c r="E8530" s="42"/>
    </row>
    <row r="8531" spans="1:5" x14ac:dyDescent="0.25">
      <c r="A8531" s="24" t="s">
        <v>13416</v>
      </c>
      <c r="B8531" s="24" t="s">
        <v>13411</v>
      </c>
      <c r="C8531" s="21" t="b">
        <f>EXACT(A8531,B8531)</f>
        <v>0</v>
      </c>
      <c r="D8531" s="43">
        <v>42139</v>
      </c>
      <c r="E8531" s="42"/>
    </row>
    <row r="8532" spans="1:5" x14ac:dyDescent="0.25">
      <c r="A8532" s="24" t="s">
        <v>13417</v>
      </c>
      <c r="B8532" s="24" t="s">
        <v>13411</v>
      </c>
      <c r="C8532" s="21" t="b">
        <f>EXACT(A8532,B8532)</f>
        <v>0</v>
      </c>
      <c r="D8532" s="43">
        <v>42139</v>
      </c>
      <c r="E8532" s="42"/>
    </row>
    <row r="8533" spans="1:5" x14ac:dyDescent="0.25">
      <c r="A8533" s="24" t="s">
        <v>13418</v>
      </c>
      <c r="B8533" s="24" t="s">
        <v>13411</v>
      </c>
      <c r="C8533" s="21" t="b">
        <f>EXACT(A8533,B8533)</f>
        <v>0</v>
      </c>
      <c r="D8533" s="43">
        <v>42139</v>
      </c>
      <c r="E8533" s="42"/>
    </row>
    <row r="8534" spans="1:5" x14ac:dyDescent="0.25">
      <c r="A8534" s="24" t="s">
        <v>13419</v>
      </c>
      <c r="B8534" s="24" t="s">
        <v>13411</v>
      </c>
      <c r="C8534" s="21" t="b">
        <f>EXACT(A8534,B8534)</f>
        <v>0</v>
      </c>
      <c r="D8534" s="43">
        <v>42139</v>
      </c>
      <c r="E8534" s="42"/>
    </row>
    <row r="8535" spans="1:5" x14ac:dyDescent="0.25">
      <c r="A8535" s="24" t="s">
        <v>13420</v>
      </c>
      <c r="B8535" s="24" t="s">
        <v>13411</v>
      </c>
      <c r="C8535" s="21" t="b">
        <f>EXACT(A8535,B8535)</f>
        <v>0</v>
      </c>
      <c r="D8535" s="43">
        <v>42139</v>
      </c>
      <c r="E8535" s="42"/>
    </row>
    <row r="8536" spans="1:5" x14ac:dyDescent="0.25">
      <c r="A8536" s="24" t="s">
        <v>13421</v>
      </c>
      <c r="B8536" s="24" t="s">
        <v>13411</v>
      </c>
      <c r="C8536" s="21" t="b">
        <f>EXACT(A8536,B8536)</f>
        <v>0</v>
      </c>
      <c r="D8536" s="43">
        <v>42139</v>
      </c>
      <c r="E8536" s="42"/>
    </row>
    <row r="8537" spans="1:5" x14ac:dyDescent="0.25">
      <c r="A8537" s="24" t="s">
        <v>13422</v>
      </c>
      <c r="B8537" s="24" t="s">
        <v>13411</v>
      </c>
      <c r="C8537" s="21" t="b">
        <f>EXACT(A8537,B8537)</f>
        <v>0</v>
      </c>
      <c r="D8537" s="43">
        <v>42139</v>
      </c>
      <c r="E8537" s="42"/>
    </row>
    <row r="8538" spans="1:5" x14ac:dyDescent="0.25">
      <c r="A8538" s="24" t="s">
        <v>13423</v>
      </c>
      <c r="B8538" s="24" t="s">
        <v>13411</v>
      </c>
      <c r="C8538" s="21" t="b">
        <f>EXACT(A8538,B8538)</f>
        <v>0</v>
      </c>
      <c r="D8538" s="43">
        <v>42139</v>
      </c>
      <c r="E8538" s="42"/>
    </row>
    <row r="8539" spans="1:5" x14ac:dyDescent="0.25">
      <c r="A8539" s="24" t="s">
        <v>13424</v>
      </c>
      <c r="B8539" s="24" t="s">
        <v>13411</v>
      </c>
      <c r="C8539" s="21" t="b">
        <f>EXACT(A8539,B8539)</f>
        <v>0</v>
      </c>
      <c r="D8539" s="43">
        <v>42139</v>
      </c>
      <c r="E8539" s="42"/>
    </row>
    <row r="8540" spans="1:5" x14ac:dyDescent="0.25">
      <c r="A8540" s="24" t="s">
        <v>13425</v>
      </c>
      <c r="B8540" s="24" t="s">
        <v>13411</v>
      </c>
      <c r="C8540" s="21" t="b">
        <f>EXACT(A8540,B8540)</f>
        <v>0</v>
      </c>
      <c r="D8540" s="43">
        <v>42139</v>
      </c>
      <c r="E8540" s="42"/>
    </row>
    <row r="8541" spans="1:5" x14ac:dyDescent="0.25">
      <c r="A8541" s="24" t="s">
        <v>13426</v>
      </c>
      <c r="B8541" s="24" t="s">
        <v>13411</v>
      </c>
      <c r="C8541" s="21" t="b">
        <f>EXACT(A8541,B8541)</f>
        <v>0</v>
      </c>
      <c r="D8541" s="43">
        <v>42139</v>
      </c>
      <c r="E8541" s="42"/>
    </row>
    <row r="8542" spans="1:5" x14ac:dyDescent="0.25">
      <c r="A8542" s="24" t="s">
        <v>13427</v>
      </c>
      <c r="B8542" s="24" t="s">
        <v>13411</v>
      </c>
      <c r="C8542" s="21" t="b">
        <f>EXACT(A8542,B8542)</f>
        <v>0</v>
      </c>
      <c r="D8542" s="43">
        <v>42139</v>
      </c>
      <c r="E8542" s="42"/>
    </row>
    <row r="8543" spans="1:5" x14ac:dyDescent="0.25">
      <c r="A8543" s="24" t="s">
        <v>13428</v>
      </c>
      <c r="B8543" s="24" t="s">
        <v>2264</v>
      </c>
      <c r="C8543" s="21" t="b">
        <f>EXACT(A8543,B8543)</f>
        <v>0</v>
      </c>
      <c r="D8543" s="43">
        <v>42139</v>
      </c>
      <c r="E8543" s="42"/>
    </row>
    <row r="8544" spans="1:5" x14ac:dyDescent="0.25">
      <c r="A8544" s="24" t="s">
        <v>13429</v>
      </c>
      <c r="B8544" s="24" t="s">
        <v>13430</v>
      </c>
      <c r="C8544" s="21" t="b">
        <f>EXACT(A8544,B8544)</f>
        <v>0</v>
      </c>
      <c r="D8544" s="43">
        <v>42139</v>
      </c>
      <c r="E8544" s="42"/>
    </row>
    <row r="8545" spans="1:5" x14ac:dyDescent="0.25">
      <c r="A8545" s="24" t="s">
        <v>13431</v>
      </c>
      <c r="B8545" s="24" t="s">
        <v>13430</v>
      </c>
      <c r="C8545" s="21" t="b">
        <f>EXACT(A8545,B8545)</f>
        <v>0</v>
      </c>
      <c r="D8545" s="43">
        <v>42139</v>
      </c>
      <c r="E8545" s="42"/>
    </row>
    <row r="8546" spans="1:5" x14ac:dyDescent="0.25">
      <c r="A8546" s="24" t="s">
        <v>13432</v>
      </c>
      <c r="B8546" s="24" t="s">
        <v>13430</v>
      </c>
      <c r="C8546" s="21" t="b">
        <f>EXACT(A8546,B8546)</f>
        <v>0</v>
      </c>
      <c r="D8546" s="43">
        <v>42139</v>
      </c>
      <c r="E8546" s="42"/>
    </row>
    <row r="8547" spans="1:5" x14ac:dyDescent="0.25">
      <c r="A8547" s="24" t="s">
        <v>13433</v>
      </c>
      <c r="B8547" s="24" t="s">
        <v>13430</v>
      </c>
      <c r="C8547" s="21" t="b">
        <f>EXACT(A8547,B8547)</f>
        <v>0</v>
      </c>
      <c r="D8547" s="43">
        <v>42139</v>
      </c>
      <c r="E8547" s="42"/>
    </row>
    <row r="8548" spans="1:5" x14ac:dyDescent="0.25">
      <c r="A8548" s="24" t="s">
        <v>13434</v>
      </c>
      <c r="B8548" s="24" t="s">
        <v>13430</v>
      </c>
      <c r="C8548" s="21" t="b">
        <f>EXACT(A8548,B8548)</f>
        <v>0</v>
      </c>
      <c r="D8548" s="43">
        <v>42139</v>
      </c>
      <c r="E8548" s="42"/>
    </row>
    <row r="8549" spans="1:5" x14ac:dyDescent="0.25">
      <c r="A8549" s="24" t="s">
        <v>13435</v>
      </c>
      <c r="B8549" s="24" t="s">
        <v>13430</v>
      </c>
      <c r="C8549" s="21" t="b">
        <f>EXACT(A8549,B8549)</f>
        <v>0</v>
      </c>
      <c r="D8549" s="43">
        <v>42139</v>
      </c>
      <c r="E8549" s="42"/>
    </row>
    <row r="8550" spans="1:5" x14ac:dyDescent="0.25">
      <c r="A8550" s="24" t="s">
        <v>13436</v>
      </c>
      <c r="B8550" s="24" t="s">
        <v>13430</v>
      </c>
      <c r="C8550" s="21" t="b">
        <f>EXACT(A8550,B8550)</f>
        <v>0</v>
      </c>
      <c r="D8550" s="43">
        <v>42139</v>
      </c>
      <c r="E8550" s="42"/>
    </row>
    <row r="8551" spans="1:5" x14ac:dyDescent="0.25">
      <c r="A8551" s="24" t="s">
        <v>13437</v>
      </c>
      <c r="B8551" s="24" t="s">
        <v>13430</v>
      </c>
      <c r="C8551" s="21" t="b">
        <f>EXACT(A8551,B8551)</f>
        <v>0</v>
      </c>
      <c r="D8551" s="43">
        <v>42139</v>
      </c>
      <c r="E8551" s="42"/>
    </row>
    <row r="8552" spans="1:5" x14ac:dyDescent="0.25">
      <c r="A8552" s="24" t="s">
        <v>13438</v>
      </c>
      <c r="B8552" s="24" t="s">
        <v>13430</v>
      </c>
      <c r="C8552" s="21" t="b">
        <f>EXACT(A8552,B8552)</f>
        <v>0</v>
      </c>
      <c r="D8552" s="43">
        <v>42139</v>
      </c>
      <c r="E8552" s="42"/>
    </row>
    <row r="8553" spans="1:5" x14ac:dyDescent="0.25">
      <c r="A8553" s="24" t="s">
        <v>13439</v>
      </c>
      <c r="B8553" s="24" t="s">
        <v>13430</v>
      </c>
      <c r="C8553" s="21" t="b">
        <f>EXACT(A8553,B8553)</f>
        <v>0</v>
      </c>
      <c r="D8553" s="43">
        <v>42139</v>
      </c>
      <c r="E8553" s="42"/>
    </row>
    <row r="8554" spans="1:5" x14ac:dyDescent="0.25">
      <c r="A8554" s="24" t="s">
        <v>13440</v>
      </c>
      <c r="B8554" s="24" t="s">
        <v>13430</v>
      </c>
      <c r="C8554" s="21" t="b">
        <f>EXACT(A8554,B8554)</f>
        <v>0</v>
      </c>
      <c r="D8554" s="43">
        <v>42139</v>
      </c>
      <c r="E8554" s="42"/>
    </row>
    <row r="8555" spans="1:5" ht="15.75" x14ac:dyDescent="0.25">
      <c r="A8555" s="25" t="s">
        <v>5059</v>
      </c>
      <c r="B8555" s="25" t="s">
        <v>5060</v>
      </c>
      <c r="C8555" s="21" t="b">
        <f>EXACT(A8555,B8555)</f>
        <v>0</v>
      </c>
      <c r="D8555" s="38">
        <v>42124</v>
      </c>
      <c r="E8555" s="42"/>
    </row>
    <row r="8556" spans="1:5" x14ac:dyDescent="0.25">
      <c r="A8556" s="32" t="s">
        <v>5047</v>
      </c>
      <c r="B8556" s="32" t="s">
        <v>5048</v>
      </c>
      <c r="C8556" s="21" t="b">
        <f>EXACT(A8556,B8556)</f>
        <v>0</v>
      </c>
      <c r="D8556" s="45">
        <v>42139</v>
      </c>
    </row>
    <row r="8557" spans="1:5" x14ac:dyDescent="0.25">
      <c r="A8557" s="24" t="s">
        <v>5168</v>
      </c>
      <c r="B8557" s="24" t="s">
        <v>5169</v>
      </c>
      <c r="C8557" s="21" t="b">
        <f>EXACT(A8557,B8557)</f>
        <v>0</v>
      </c>
      <c r="D8557" s="45">
        <v>42139</v>
      </c>
    </row>
    <row r="8558" spans="1:5" x14ac:dyDescent="0.25">
      <c r="A8558" s="21" t="s">
        <v>13450</v>
      </c>
      <c r="B8558" s="21" t="s">
        <v>1824</v>
      </c>
      <c r="C8558" s="21" t="b">
        <f>EXACT(A8558,B8558)</f>
        <v>0</v>
      </c>
      <c r="D8558" s="45">
        <v>42139</v>
      </c>
    </row>
    <row r="8559" spans="1:5" x14ac:dyDescent="0.25">
      <c r="A8559" s="21" t="s">
        <v>13451</v>
      </c>
      <c r="B8559" s="32" t="s">
        <v>1739</v>
      </c>
      <c r="C8559" s="21" t="b">
        <f>EXACT(A8559,B8559)</f>
        <v>0</v>
      </c>
      <c r="D8559" s="45">
        <v>42139</v>
      </c>
    </row>
    <row r="8560" spans="1:5" x14ac:dyDescent="0.25">
      <c r="A8560" s="32" t="s">
        <v>13452</v>
      </c>
      <c r="B8560" s="32" t="s">
        <v>1741</v>
      </c>
      <c r="C8560" s="21" t="b">
        <f>EXACT(A8560,B8560)</f>
        <v>0</v>
      </c>
      <c r="D8560" s="45">
        <v>42139</v>
      </c>
    </row>
    <row r="8561" spans="1:4" x14ac:dyDescent="0.25">
      <c r="A8561" s="21" t="s">
        <v>13453</v>
      </c>
      <c r="B8561" s="32" t="s">
        <v>1743</v>
      </c>
      <c r="C8561" s="21" t="b">
        <f>EXACT(A8561,B8561)</f>
        <v>0</v>
      </c>
      <c r="D8561" s="45">
        <v>42139</v>
      </c>
    </row>
    <row r="8562" spans="1:4" x14ac:dyDescent="0.25">
      <c r="A8562" s="21" t="s">
        <v>13454</v>
      </c>
      <c r="B8562" s="21" t="s">
        <v>2234</v>
      </c>
      <c r="C8562" s="21" t="b">
        <f>EXACT(A8562,B8562)</f>
        <v>0</v>
      </c>
      <c r="D8562" s="45">
        <v>42139</v>
      </c>
    </row>
    <row r="8563" spans="1:4" x14ac:dyDescent="0.25">
      <c r="A8563" s="21" t="s">
        <v>13455</v>
      </c>
      <c r="B8563" s="28" t="s">
        <v>1812</v>
      </c>
      <c r="C8563" s="21" t="b">
        <f>EXACT(A8563,B8563)</f>
        <v>0</v>
      </c>
      <c r="D8563" s="45">
        <v>42139</v>
      </c>
    </row>
    <row r="8564" spans="1:4" x14ac:dyDescent="0.25">
      <c r="A8564" s="21" t="s">
        <v>13456</v>
      </c>
      <c r="B8564" s="21" t="s">
        <v>1810</v>
      </c>
      <c r="C8564" s="21" t="b">
        <f>EXACT(A8564,B8564)</f>
        <v>0</v>
      </c>
      <c r="D8564" s="45">
        <v>42139</v>
      </c>
    </row>
    <row r="8565" spans="1:4" x14ac:dyDescent="0.25">
      <c r="A8565" s="21" t="s">
        <v>13457</v>
      </c>
      <c r="B8565" s="21" t="s">
        <v>2052</v>
      </c>
      <c r="C8565" s="21" t="b">
        <f>EXACT(A8565,B8565)</f>
        <v>0</v>
      </c>
      <c r="D8565" s="45">
        <v>42139</v>
      </c>
    </row>
    <row r="8566" spans="1:4" x14ac:dyDescent="0.25">
      <c r="A8566" s="21" t="s">
        <v>13458</v>
      </c>
      <c r="B8566" s="21" t="s">
        <v>1820</v>
      </c>
      <c r="C8566" s="21" t="b">
        <f>EXACT(A8566,B8566)</f>
        <v>0</v>
      </c>
      <c r="D8566" s="45">
        <v>42139</v>
      </c>
    </row>
    <row r="8567" spans="1:4" x14ac:dyDescent="0.25">
      <c r="A8567" s="21" t="s">
        <v>13459</v>
      </c>
      <c r="B8567" s="21" t="s">
        <v>1808</v>
      </c>
      <c r="C8567" s="21" t="b">
        <f>EXACT(A8567,B8567)</f>
        <v>0</v>
      </c>
      <c r="D8567" s="45">
        <v>42139</v>
      </c>
    </row>
    <row r="8568" spans="1:4" x14ac:dyDescent="0.25">
      <c r="A8568" s="21" t="s">
        <v>13460</v>
      </c>
      <c r="B8568" s="21" t="s">
        <v>2280</v>
      </c>
      <c r="C8568" s="21" t="b">
        <f>EXACT(A8568,B8568)</f>
        <v>0</v>
      </c>
      <c r="D8568" s="45">
        <v>42139</v>
      </c>
    </row>
    <row r="8569" spans="1:4" x14ac:dyDescent="0.25">
      <c r="A8569" s="21" t="s">
        <v>4961</v>
      </c>
      <c r="B8569" s="21" t="s">
        <v>4962</v>
      </c>
      <c r="C8569" s="21" t="b">
        <f>EXACT(A8569,B8569)</f>
        <v>0</v>
      </c>
      <c r="D8569" s="45">
        <v>42139</v>
      </c>
    </row>
    <row r="8570" spans="1:4" x14ac:dyDescent="0.25">
      <c r="A8570" s="21" t="s">
        <v>13461</v>
      </c>
      <c r="B8570" s="21" t="s">
        <v>2064</v>
      </c>
      <c r="C8570" s="21" t="b">
        <f>EXACT(A8570,B8570)</f>
        <v>0</v>
      </c>
      <c r="D8570" s="45">
        <v>42139</v>
      </c>
    </row>
    <row r="8571" spans="1:4" x14ac:dyDescent="0.25">
      <c r="A8571" s="32" t="s">
        <v>5069</v>
      </c>
      <c r="B8571" s="32" t="s">
        <v>5070</v>
      </c>
      <c r="C8571" s="21" t="b">
        <f>EXACT(A8571,B8571)</f>
        <v>0</v>
      </c>
      <c r="D8571" s="45">
        <v>42139</v>
      </c>
    </row>
    <row r="8572" spans="1:4" x14ac:dyDescent="0.25">
      <c r="A8572" s="21" t="s">
        <v>4963</v>
      </c>
      <c r="B8572" s="21" t="s">
        <v>4964</v>
      </c>
      <c r="C8572" s="21" t="b">
        <f>EXACT(A8572,B8572)</f>
        <v>0</v>
      </c>
      <c r="D8572" s="45">
        <v>42139</v>
      </c>
    </row>
    <row r="8573" spans="1:4" x14ac:dyDescent="0.25">
      <c r="A8573" s="21" t="s">
        <v>13462</v>
      </c>
      <c r="B8573" s="21" t="s">
        <v>1814</v>
      </c>
      <c r="C8573" s="21" t="b">
        <f>EXACT(A8573,B8573)</f>
        <v>0</v>
      </c>
      <c r="D8573" s="45">
        <v>42139</v>
      </c>
    </row>
    <row r="8574" spans="1:4" x14ac:dyDescent="0.25">
      <c r="A8574" s="21" t="s">
        <v>13463</v>
      </c>
      <c r="B8574" s="21" t="s">
        <v>1761</v>
      </c>
      <c r="C8574" s="21" t="b">
        <f>EXACT(A8574,B8574)</f>
        <v>0</v>
      </c>
      <c r="D8574" s="45">
        <v>42139</v>
      </c>
    </row>
    <row r="8575" spans="1:4" x14ac:dyDescent="0.25">
      <c r="A8575" s="32" t="s">
        <v>13464</v>
      </c>
      <c r="B8575" s="32" t="s">
        <v>1877</v>
      </c>
      <c r="C8575" s="21" t="b">
        <f>EXACT(A8575,B8575)</f>
        <v>0</v>
      </c>
      <c r="D8575" s="45">
        <v>42139</v>
      </c>
    </row>
    <row r="8576" spans="1:4" x14ac:dyDescent="0.25">
      <c r="A8576" s="21" t="s">
        <v>4928</v>
      </c>
      <c r="B8576" s="21" t="s">
        <v>4929</v>
      </c>
      <c r="C8576" s="21" t="b">
        <f>EXACT(A8576,B8576)</f>
        <v>0</v>
      </c>
      <c r="D8576" s="45">
        <v>42139</v>
      </c>
    </row>
    <row r="8577" spans="1:4" x14ac:dyDescent="0.25">
      <c r="A8577" s="21" t="s">
        <v>13465</v>
      </c>
      <c r="B8577" s="21" t="s">
        <v>1755</v>
      </c>
      <c r="C8577" s="21" t="b">
        <f>EXACT(A8577,B8577)</f>
        <v>0</v>
      </c>
      <c r="D8577" s="45">
        <v>42139</v>
      </c>
    </row>
    <row r="8578" spans="1:4" x14ac:dyDescent="0.25">
      <c r="A8578" s="21" t="s">
        <v>4930</v>
      </c>
      <c r="B8578" s="21" t="s">
        <v>4931</v>
      </c>
      <c r="C8578" s="21" t="b">
        <f>EXACT(A8578,B8578)</f>
        <v>0</v>
      </c>
      <c r="D8578" s="45">
        <v>42139</v>
      </c>
    </row>
    <row r="8579" spans="1:4" x14ac:dyDescent="0.25">
      <c r="A8579" s="21" t="s">
        <v>4932</v>
      </c>
      <c r="B8579" s="21" t="s">
        <v>4933</v>
      </c>
      <c r="C8579" s="21" t="b">
        <f>EXACT(A8579,B8579)</f>
        <v>0</v>
      </c>
      <c r="D8579" s="45">
        <v>42139</v>
      </c>
    </row>
    <row r="8580" spans="1:4" x14ac:dyDescent="0.25">
      <c r="A8580" s="21" t="s">
        <v>13466</v>
      </c>
      <c r="B8580" s="21" t="s">
        <v>1751</v>
      </c>
      <c r="C8580" s="21" t="b">
        <f>EXACT(A8580,B8580)</f>
        <v>0</v>
      </c>
      <c r="D8580" s="45">
        <v>42139</v>
      </c>
    </row>
    <row r="8581" spans="1:4" x14ac:dyDescent="0.25">
      <c r="A8581" s="21" t="s">
        <v>13467</v>
      </c>
      <c r="B8581" s="21" t="s">
        <v>1765</v>
      </c>
      <c r="C8581" s="21" t="b">
        <f>EXACT(A8581,B8581)</f>
        <v>0</v>
      </c>
      <c r="D8581" s="45">
        <v>42139</v>
      </c>
    </row>
    <row r="8582" spans="1:4" x14ac:dyDescent="0.25">
      <c r="A8582" s="21" t="s">
        <v>4934</v>
      </c>
      <c r="B8582" s="21" t="s">
        <v>4935</v>
      </c>
      <c r="C8582" s="21" t="b">
        <f>EXACT(A8582,B8582)</f>
        <v>0</v>
      </c>
      <c r="D8582" s="45">
        <v>42139</v>
      </c>
    </row>
    <row r="8583" spans="1:4" x14ac:dyDescent="0.25">
      <c r="A8583" s="21" t="s">
        <v>4944</v>
      </c>
      <c r="B8583" s="21" t="s">
        <v>4945</v>
      </c>
      <c r="C8583" s="21" t="b">
        <f>EXACT(A8583,B8583)</f>
        <v>0</v>
      </c>
      <c r="D8583" s="45">
        <v>42139</v>
      </c>
    </row>
    <row r="8584" spans="1:4" x14ac:dyDescent="0.25">
      <c r="A8584" s="21" t="s">
        <v>4926</v>
      </c>
      <c r="B8584" s="21" t="s">
        <v>4927</v>
      </c>
      <c r="C8584" s="21" t="b">
        <f>EXACT(A8584,B8584)</f>
        <v>0</v>
      </c>
      <c r="D8584" s="45">
        <v>42139</v>
      </c>
    </row>
    <row r="8585" spans="1:4" x14ac:dyDescent="0.25">
      <c r="A8585" s="21" t="s">
        <v>13468</v>
      </c>
      <c r="B8585" s="21" t="s">
        <v>1777</v>
      </c>
      <c r="C8585" s="21" t="b">
        <f>EXACT(A8585,B8585)</f>
        <v>0</v>
      </c>
      <c r="D8585" s="45">
        <v>42139</v>
      </c>
    </row>
    <row r="8586" spans="1:4" x14ac:dyDescent="0.25">
      <c r="A8586" s="21" t="s">
        <v>13469</v>
      </c>
      <c r="B8586" s="21" t="s">
        <v>1753</v>
      </c>
      <c r="C8586" s="21" t="b">
        <f>EXACT(A8586,B8586)</f>
        <v>0</v>
      </c>
      <c r="D8586" s="45">
        <v>42139</v>
      </c>
    </row>
    <row r="8587" spans="1:4" x14ac:dyDescent="0.25">
      <c r="A8587" s="21" t="s">
        <v>13470</v>
      </c>
      <c r="B8587" s="21" t="s">
        <v>1769</v>
      </c>
      <c r="C8587" s="21" t="b">
        <f>EXACT(A8587,B8587)</f>
        <v>0</v>
      </c>
      <c r="D8587" s="45">
        <v>42139</v>
      </c>
    </row>
    <row r="8588" spans="1:4" x14ac:dyDescent="0.25">
      <c r="A8588" s="21" t="s">
        <v>4942</v>
      </c>
      <c r="B8588" s="21" t="s">
        <v>4943</v>
      </c>
      <c r="C8588" s="21" t="b">
        <f>EXACT(A8588,B8588)</f>
        <v>0</v>
      </c>
      <c r="D8588" s="45">
        <v>42139</v>
      </c>
    </row>
    <row r="8589" spans="1:4" x14ac:dyDescent="0.25">
      <c r="A8589" s="21" t="s">
        <v>13471</v>
      </c>
      <c r="B8589" s="21" t="s">
        <v>1786</v>
      </c>
      <c r="C8589" s="21" t="b">
        <f>EXACT(A8589,B8589)</f>
        <v>0</v>
      </c>
      <c r="D8589" s="45">
        <v>42139</v>
      </c>
    </row>
    <row r="8590" spans="1:4" x14ac:dyDescent="0.25">
      <c r="A8590" s="21" t="s">
        <v>4910</v>
      </c>
      <c r="B8590" s="28" t="s">
        <v>4911</v>
      </c>
      <c r="C8590" s="21" t="b">
        <f>EXACT(A8590,B8590)</f>
        <v>0</v>
      </c>
      <c r="D8590" s="45">
        <v>42139</v>
      </c>
    </row>
    <row r="8591" spans="1:4" x14ac:dyDescent="0.25">
      <c r="A8591" s="21" t="s">
        <v>13472</v>
      </c>
      <c r="B8591" s="28" t="s">
        <v>1747</v>
      </c>
      <c r="C8591" s="21" t="b">
        <f>EXACT(A8591,B8591)</f>
        <v>0</v>
      </c>
      <c r="D8591" s="45">
        <v>42139</v>
      </c>
    </row>
    <row r="8592" spans="1:4" x14ac:dyDescent="0.25">
      <c r="A8592" s="21" t="s">
        <v>13473</v>
      </c>
      <c r="B8592" s="21" t="s">
        <v>1788</v>
      </c>
      <c r="C8592" s="21" t="b">
        <f>EXACT(A8592,B8592)</f>
        <v>0</v>
      </c>
      <c r="D8592" s="45">
        <v>42139</v>
      </c>
    </row>
    <row r="8593" spans="1:4" x14ac:dyDescent="0.25">
      <c r="A8593" s="21" t="s">
        <v>4946</v>
      </c>
      <c r="B8593" s="21" t="s">
        <v>1783</v>
      </c>
      <c r="C8593" s="21" t="b">
        <f>EXACT(A8593,B8593)</f>
        <v>0</v>
      </c>
      <c r="D8593" s="45">
        <v>42139</v>
      </c>
    </row>
    <row r="8594" spans="1:4" x14ac:dyDescent="0.25">
      <c r="A8594" s="21" t="s">
        <v>13474</v>
      </c>
      <c r="B8594" s="21" t="s">
        <v>1757</v>
      </c>
      <c r="C8594" s="21" t="b">
        <f>EXACT(A8594,B8594)</f>
        <v>0</v>
      </c>
      <c r="D8594" s="45">
        <v>42139</v>
      </c>
    </row>
    <row r="8595" spans="1:4" x14ac:dyDescent="0.25">
      <c r="A8595" s="21" t="s">
        <v>13475</v>
      </c>
      <c r="B8595" s="21" t="s">
        <v>1771</v>
      </c>
      <c r="C8595" s="21" t="b">
        <f>EXACT(A8595,B8595)</f>
        <v>0</v>
      </c>
      <c r="D8595" s="45">
        <v>42139</v>
      </c>
    </row>
    <row r="8596" spans="1:4" x14ac:dyDescent="0.25">
      <c r="A8596" s="21" t="s">
        <v>13476</v>
      </c>
      <c r="B8596" s="21" t="s">
        <v>1759</v>
      </c>
      <c r="C8596" s="21" t="b">
        <f>EXACT(A8596,B8596)</f>
        <v>0</v>
      </c>
      <c r="D8596" s="45">
        <v>42139</v>
      </c>
    </row>
    <row r="8597" spans="1:4" x14ac:dyDescent="0.25">
      <c r="A8597" s="21" t="s">
        <v>4979</v>
      </c>
      <c r="B8597" s="21" t="s">
        <v>4980</v>
      </c>
      <c r="C8597" s="21" t="b">
        <f>EXACT(A8597,B8597)</f>
        <v>0</v>
      </c>
      <c r="D8597" s="45">
        <v>42139</v>
      </c>
    </row>
    <row r="8598" spans="1:4" x14ac:dyDescent="0.25">
      <c r="A8598" s="32" t="s">
        <v>4938</v>
      </c>
      <c r="B8598" s="32" t="s">
        <v>4939</v>
      </c>
      <c r="C8598" s="21" t="b">
        <f>EXACT(A8598,B8598)</f>
        <v>0</v>
      </c>
      <c r="D8598" s="45">
        <v>42139</v>
      </c>
    </row>
    <row r="8599" spans="1:4" x14ac:dyDescent="0.25">
      <c r="A8599" s="21" t="s">
        <v>4949</v>
      </c>
      <c r="B8599" s="21" t="s">
        <v>4950</v>
      </c>
      <c r="C8599" s="21" t="b">
        <f>EXACT(A8599,B8599)</f>
        <v>0</v>
      </c>
      <c r="D8599" s="45">
        <v>42139</v>
      </c>
    </row>
    <row r="8600" spans="1:4" x14ac:dyDescent="0.25">
      <c r="A8600" s="21" t="s">
        <v>13477</v>
      </c>
      <c r="B8600" s="21" t="s">
        <v>1773</v>
      </c>
      <c r="C8600" s="21" t="b">
        <f>EXACT(A8600,B8600)</f>
        <v>0</v>
      </c>
      <c r="D8600" s="45">
        <v>42139</v>
      </c>
    </row>
    <row r="8601" spans="1:4" x14ac:dyDescent="0.25">
      <c r="A8601" s="21" t="s">
        <v>13478</v>
      </c>
      <c r="B8601" s="21" t="s">
        <v>1763</v>
      </c>
      <c r="C8601" s="21" t="b">
        <f>EXACT(A8601,B8601)</f>
        <v>0</v>
      </c>
      <c r="D8601" s="45">
        <v>42139</v>
      </c>
    </row>
    <row r="8602" spans="1:4" x14ac:dyDescent="0.25">
      <c r="A8602" s="21" t="s">
        <v>4936</v>
      </c>
      <c r="B8602" s="21" t="s">
        <v>4937</v>
      </c>
      <c r="C8602" s="21" t="b">
        <f>EXACT(A8602,B8602)</f>
        <v>0</v>
      </c>
      <c r="D8602" s="45">
        <v>42139</v>
      </c>
    </row>
    <row r="8603" spans="1:4" x14ac:dyDescent="0.25">
      <c r="A8603" s="21" t="s">
        <v>4947</v>
      </c>
      <c r="B8603" s="28" t="s">
        <v>4948</v>
      </c>
      <c r="C8603" s="21" t="b">
        <f>EXACT(A8603,B8603)</f>
        <v>0</v>
      </c>
      <c r="D8603" s="45">
        <v>42139</v>
      </c>
    </row>
    <row r="8604" spans="1:4" x14ac:dyDescent="0.25">
      <c r="A8604" s="21" t="s">
        <v>13479</v>
      </c>
      <c r="B8604" s="21" t="s">
        <v>2216</v>
      </c>
      <c r="C8604" s="21" t="b">
        <f>EXACT(A8604,B8604)</f>
        <v>0</v>
      </c>
      <c r="D8604" s="45">
        <v>42139</v>
      </c>
    </row>
    <row r="8605" spans="1:4" x14ac:dyDescent="0.25">
      <c r="A8605" s="21" t="s">
        <v>13480</v>
      </c>
      <c r="B8605" s="32" t="s">
        <v>1781</v>
      </c>
      <c r="C8605" s="21" t="b">
        <f>EXACT(A8605,B8605)</f>
        <v>0</v>
      </c>
      <c r="D8605" s="45">
        <v>42139</v>
      </c>
    </row>
    <row r="8606" spans="1:4" x14ac:dyDescent="0.25">
      <c r="A8606" s="21" t="s">
        <v>13481</v>
      </c>
      <c r="B8606" s="21" t="s">
        <v>1775</v>
      </c>
      <c r="C8606" s="21" t="b">
        <f>EXACT(A8606,B8606)</f>
        <v>0</v>
      </c>
      <c r="D8606" s="45">
        <v>42139</v>
      </c>
    </row>
    <row r="8607" spans="1:4" x14ac:dyDescent="0.25">
      <c r="A8607" s="21" t="s">
        <v>13482</v>
      </c>
      <c r="B8607" s="28" t="s">
        <v>1749</v>
      </c>
      <c r="C8607" s="21" t="b">
        <f>EXACT(A8607,B8607)</f>
        <v>0</v>
      </c>
      <c r="D8607" s="45">
        <v>42139</v>
      </c>
    </row>
    <row r="8608" spans="1:4" x14ac:dyDescent="0.25">
      <c r="A8608" s="21" t="s">
        <v>13483</v>
      </c>
      <c r="B8608" s="21" t="s">
        <v>1790</v>
      </c>
      <c r="C8608" s="21" t="b">
        <f>EXACT(A8608,B8608)</f>
        <v>0</v>
      </c>
      <c r="D8608" s="45">
        <v>42139</v>
      </c>
    </row>
    <row r="8609" spans="1:4" x14ac:dyDescent="0.25">
      <c r="A8609" s="21" t="s">
        <v>13484</v>
      </c>
      <c r="B8609" s="21" t="s">
        <v>1784</v>
      </c>
      <c r="C8609" s="21" t="b">
        <f>EXACT(A8609,B8609)</f>
        <v>0</v>
      </c>
      <c r="D8609" s="45">
        <v>42139</v>
      </c>
    </row>
    <row r="8610" spans="1:4" x14ac:dyDescent="0.25">
      <c r="A8610" s="21" t="s">
        <v>13485</v>
      </c>
      <c r="B8610" s="21" t="s">
        <v>1779</v>
      </c>
      <c r="C8610" s="21" t="b">
        <f>EXACT(A8610,B8610)</f>
        <v>0</v>
      </c>
      <c r="D8610" s="45">
        <v>42139</v>
      </c>
    </row>
    <row r="8611" spans="1:4" x14ac:dyDescent="0.25">
      <c r="A8611" s="21" t="s">
        <v>13486</v>
      </c>
      <c r="B8611" s="21" t="s">
        <v>1767</v>
      </c>
      <c r="C8611" s="21" t="b">
        <f>EXACT(A8611,B8611)</f>
        <v>0</v>
      </c>
      <c r="D8611" s="45">
        <v>42139</v>
      </c>
    </row>
    <row r="8612" spans="1:4" x14ac:dyDescent="0.25">
      <c r="A8612" s="21" t="s">
        <v>13487</v>
      </c>
      <c r="B8612" s="21" t="s">
        <v>1794</v>
      </c>
      <c r="C8612" s="21" t="b">
        <f>EXACT(A8612,B8612)</f>
        <v>0</v>
      </c>
      <c r="D8612" s="45">
        <v>42139</v>
      </c>
    </row>
    <row r="8613" spans="1:4" x14ac:dyDescent="0.25">
      <c r="A8613" s="21" t="s">
        <v>13488</v>
      </c>
      <c r="B8613" s="21" t="s">
        <v>1796</v>
      </c>
      <c r="C8613" s="21" t="b">
        <f>EXACT(A8613,B8613)</f>
        <v>0</v>
      </c>
      <c r="D8613" s="45">
        <v>42139</v>
      </c>
    </row>
    <row r="8614" spans="1:4" x14ac:dyDescent="0.25">
      <c r="A8614" s="21" t="s">
        <v>13489</v>
      </c>
      <c r="B8614" s="21" t="s">
        <v>1798</v>
      </c>
      <c r="C8614" s="21" t="b">
        <f>EXACT(A8614,B8614)</f>
        <v>0</v>
      </c>
      <c r="D8614" s="45">
        <v>42139</v>
      </c>
    </row>
    <row r="8615" spans="1:4" x14ac:dyDescent="0.25">
      <c r="A8615" s="21" t="s">
        <v>13490</v>
      </c>
      <c r="B8615" s="21" t="s">
        <v>1800</v>
      </c>
      <c r="C8615" s="21" t="b">
        <f>EXACT(A8615,B8615)</f>
        <v>0</v>
      </c>
      <c r="D8615" s="45">
        <v>42139</v>
      </c>
    </row>
    <row r="8616" spans="1:4" x14ac:dyDescent="0.25">
      <c r="A8616" s="21" t="s">
        <v>13491</v>
      </c>
      <c r="B8616" s="21" t="s">
        <v>1802</v>
      </c>
      <c r="C8616" s="21" t="b">
        <f>EXACT(A8616,B8616)</f>
        <v>0</v>
      </c>
      <c r="D8616" s="45">
        <v>42139</v>
      </c>
    </row>
    <row r="8617" spans="1:4" x14ac:dyDescent="0.25">
      <c r="A8617" s="21" t="s">
        <v>13492</v>
      </c>
      <c r="B8617" s="21" t="s">
        <v>1792</v>
      </c>
      <c r="C8617" s="21" t="b">
        <f>EXACT(A8617,B8617)</f>
        <v>0</v>
      </c>
      <c r="D8617" s="45">
        <v>42139</v>
      </c>
    </row>
    <row r="8618" spans="1:4" x14ac:dyDescent="0.25">
      <c r="A8618" s="21" t="s">
        <v>13493</v>
      </c>
      <c r="B8618" s="21" t="s">
        <v>1804</v>
      </c>
      <c r="C8618" s="21" t="b">
        <f>EXACT(A8618,B8618)</f>
        <v>0</v>
      </c>
      <c r="D8618" s="45">
        <v>42139</v>
      </c>
    </row>
    <row r="8619" spans="1:4" x14ac:dyDescent="0.25">
      <c r="A8619" s="21" t="s">
        <v>13494</v>
      </c>
      <c r="B8619" s="21" t="s">
        <v>2008</v>
      </c>
      <c r="C8619" s="21" t="b">
        <f>EXACT(A8619,B8619)</f>
        <v>0</v>
      </c>
      <c r="D8619" s="45">
        <v>42139</v>
      </c>
    </row>
    <row r="8620" spans="1:4" x14ac:dyDescent="0.25">
      <c r="A8620" s="21" t="s">
        <v>13495</v>
      </c>
      <c r="B8620" s="21" t="s">
        <v>2118</v>
      </c>
      <c r="C8620" s="21" t="b">
        <f>EXACT(A8620,B8620)</f>
        <v>0</v>
      </c>
      <c r="D8620" s="45">
        <v>42139</v>
      </c>
    </row>
    <row r="8621" spans="1:4" x14ac:dyDescent="0.25">
      <c r="A8621" s="21" t="s">
        <v>13496</v>
      </c>
      <c r="B8621" s="28" t="s">
        <v>13497</v>
      </c>
      <c r="C8621" s="21" t="b">
        <f>EXACT(A8621,B8621)</f>
        <v>0</v>
      </c>
      <c r="D8621" s="45">
        <v>42139</v>
      </c>
    </row>
    <row r="8622" spans="1:4" x14ac:dyDescent="0.25">
      <c r="A8622" s="21" t="s">
        <v>5063</v>
      </c>
      <c r="B8622" s="28" t="s">
        <v>5064</v>
      </c>
      <c r="C8622" s="21" t="b">
        <f>EXACT(A8622,B8622)</f>
        <v>0</v>
      </c>
      <c r="D8622" s="45">
        <v>42139</v>
      </c>
    </row>
    <row r="8623" spans="1:4" x14ac:dyDescent="0.25">
      <c r="A8623" s="21" t="s">
        <v>13498</v>
      </c>
      <c r="B8623" s="21" t="s">
        <v>2284</v>
      </c>
      <c r="C8623" s="21" t="b">
        <f>EXACT(A8623,B8623)</f>
        <v>0</v>
      </c>
      <c r="D8623" s="45">
        <v>42139</v>
      </c>
    </row>
    <row r="8624" spans="1:4" x14ac:dyDescent="0.25">
      <c r="A8624" s="21" t="s">
        <v>13499</v>
      </c>
      <c r="B8624" s="21" t="s">
        <v>2288</v>
      </c>
      <c r="C8624" s="21" t="b">
        <f>EXACT(A8624,B8624)</f>
        <v>0</v>
      </c>
      <c r="D8624" s="45">
        <v>42139</v>
      </c>
    </row>
    <row r="8625" spans="1:4" x14ac:dyDescent="0.25">
      <c r="A8625" s="21" t="s">
        <v>4983</v>
      </c>
      <c r="B8625" s="21" t="s">
        <v>4984</v>
      </c>
      <c r="C8625" s="21" t="b">
        <f>EXACT(A8625,B8625)</f>
        <v>0</v>
      </c>
      <c r="D8625" s="45">
        <v>42139</v>
      </c>
    </row>
    <row r="8626" spans="1:4" x14ac:dyDescent="0.25">
      <c r="A8626" s="24" t="s">
        <v>13500</v>
      </c>
      <c r="B8626" s="21" t="s">
        <v>1853</v>
      </c>
      <c r="C8626" s="21" t="b">
        <f>EXACT(A8626,B8626)</f>
        <v>0</v>
      </c>
      <c r="D8626" s="45">
        <v>42139</v>
      </c>
    </row>
    <row r="8627" spans="1:4" x14ac:dyDescent="0.25">
      <c r="A8627" s="24" t="s">
        <v>13501</v>
      </c>
      <c r="B8627" s="32" t="s">
        <v>1859</v>
      </c>
      <c r="C8627" s="21" t="b">
        <f>EXACT(A8627,B8627)</f>
        <v>0</v>
      </c>
      <c r="D8627" s="45">
        <v>42139</v>
      </c>
    </row>
    <row r="8628" spans="1:4" x14ac:dyDescent="0.25">
      <c r="A8628" s="24" t="s">
        <v>13502</v>
      </c>
      <c r="B8628" s="21" t="s">
        <v>2282</v>
      </c>
      <c r="C8628" s="21" t="b">
        <f>EXACT(A8628,B8628)</f>
        <v>0</v>
      </c>
      <c r="D8628" s="45">
        <v>42139</v>
      </c>
    </row>
    <row r="8629" spans="1:4" x14ac:dyDescent="0.25">
      <c r="A8629" s="42" t="s">
        <v>5011</v>
      </c>
      <c r="B8629" s="24" t="s">
        <v>5012</v>
      </c>
      <c r="C8629" s="21" t="b">
        <f>EXACT(A8629,B8629)</f>
        <v>0</v>
      </c>
      <c r="D8629" s="45">
        <v>42139</v>
      </c>
    </row>
    <row r="8630" spans="1:4" x14ac:dyDescent="0.25">
      <c r="A8630" s="21" t="s">
        <v>13503</v>
      </c>
      <c r="B8630" s="21" t="s">
        <v>1867</v>
      </c>
      <c r="C8630" s="21" t="b">
        <f>EXACT(A8630,B8630)</f>
        <v>0</v>
      </c>
      <c r="D8630" s="45">
        <v>42139</v>
      </c>
    </row>
    <row r="8631" spans="1:4" x14ac:dyDescent="0.25">
      <c r="A8631" s="21" t="s">
        <v>13504</v>
      </c>
      <c r="B8631" s="21" t="s">
        <v>2286</v>
      </c>
      <c r="C8631" s="21" t="b">
        <f>EXACT(A8631,B8631)</f>
        <v>0</v>
      </c>
      <c r="D8631" s="45">
        <v>42139</v>
      </c>
    </row>
    <row r="8632" spans="1:4" x14ac:dyDescent="0.25">
      <c r="A8632" s="24" t="s">
        <v>13505</v>
      </c>
      <c r="B8632" s="32" t="s">
        <v>1826</v>
      </c>
      <c r="C8632" s="21" t="b">
        <f>EXACT(A8632,B8632)</f>
        <v>0</v>
      </c>
      <c r="D8632" s="45">
        <v>42139</v>
      </c>
    </row>
    <row r="8633" spans="1:4" x14ac:dyDescent="0.25">
      <c r="A8633" s="21" t="s">
        <v>13506</v>
      </c>
      <c r="B8633" s="21" t="s">
        <v>2290</v>
      </c>
      <c r="C8633" s="21" t="b">
        <f>EXACT(A8633,B8633)</f>
        <v>0</v>
      </c>
      <c r="D8633" s="45">
        <v>42139</v>
      </c>
    </row>
    <row r="8634" spans="1:4" x14ac:dyDescent="0.25">
      <c r="A8634" s="21" t="s">
        <v>13507</v>
      </c>
      <c r="B8634" s="21" t="s">
        <v>1855</v>
      </c>
      <c r="C8634" s="21" t="b">
        <f>EXACT(A8634,B8634)</f>
        <v>0</v>
      </c>
      <c r="D8634" s="45">
        <v>42139</v>
      </c>
    </row>
    <row r="8635" spans="1:4" x14ac:dyDescent="0.25">
      <c r="A8635" s="21" t="s">
        <v>13508</v>
      </c>
      <c r="B8635" s="21" t="s">
        <v>2236</v>
      </c>
      <c r="C8635" s="21" t="b">
        <f>EXACT(A8635,B8635)</f>
        <v>0</v>
      </c>
      <c r="D8635" s="45">
        <v>42139</v>
      </c>
    </row>
    <row r="8636" spans="1:4" x14ac:dyDescent="0.25">
      <c r="A8636" s="21" t="s">
        <v>13509</v>
      </c>
      <c r="B8636" s="21" t="s">
        <v>2292</v>
      </c>
      <c r="C8636" s="21" t="b">
        <f>EXACT(A8636,B8636)</f>
        <v>0</v>
      </c>
      <c r="D8636" s="45">
        <v>42139</v>
      </c>
    </row>
    <row r="8637" spans="1:4" x14ac:dyDescent="0.25">
      <c r="A8637" s="21" t="s">
        <v>13510</v>
      </c>
      <c r="B8637" s="21" t="s">
        <v>1857</v>
      </c>
      <c r="C8637" s="21" t="b">
        <f>EXACT(A8637,B8637)</f>
        <v>0</v>
      </c>
      <c r="D8637" s="45">
        <v>42139</v>
      </c>
    </row>
    <row r="8638" spans="1:4" x14ac:dyDescent="0.25">
      <c r="A8638" s="32" t="s">
        <v>13511</v>
      </c>
      <c r="B8638" s="32" t="s">
        <v>1861</v>
      </c>
      <c r="C8638" s="21" t="b">
        <f>EXACT(A8638,B8638)</f>
        <v>0</v>
      </c>
      <c r="D8638" s="45">
        <v>42139</v>
      </c>
    </row>
    <row r="8639" spans="1:4" x14ac:dyDescent="0.25">
      <c r="A8639" s="21" t="s">
        <v>13512</v>
      </c>
      <c r="B8639" s="32" t="s">
        <v>1865</v>
      </c>
      <c r="C8639" s="21" t="b">
        <f>EXACT(A8639,B8639)</f>
        <v>0</v>
      </c>
      <c r="D8639" s="45">
        <v>42139</v>
      </c>
    </row>
    <row r="8640" spans="1:4" x14ac:dyDescent="0.25">
      <c r="A8640" s="21" t="s">
        <v>13513</v>
      </c>
      <c r="B8640" s="21" t="s">
        <v>1863</v>
      </c>
      <c r="C8640" s="21" t="b">
        <f>EXACT(A8640,B8640)</f>
        <v>0</v>
      </c>
      <c r="D8640" s="45">
        <v>42139</v>
      </c>
    </row>
    <row r="8641" spans="1:5" ht="15.75" x14ac:dyDescent="0.25">
      <c r="A8641" s="25" t="s">
        <v>5049</v>
      </c>
      <c r="B8641" s="25" t="s">
        <v>5050</v>
      </c>
      <c r="C8641" s="21" t="b">
        <f>EXACT(A8641,B8641)</f>
        <v>0</v>
      </c>
      <c r="D8641" s="38">
        <v>42124</v>
      </c>
      <c r="E8641" s="42"/>
    </row>
    <row r="8642" spans="1:5" x14ac:dyDescent="0.25">
      <c r="A8642" s="32" t="s">
        <v>13514</v>
      </c>
      <c r="B8642" s="27" t="s">
        <v>1828</v>
      </c>
      <c r="C8642" s="21" t="b">
        <f>EXACT(A8642,B8642)</f>
        <v>0</v>
      </c>
      <c r="D8642" s="45">
        <v>42139</v>
      </c>
    </row>
    <row r="8643" spans="1:5" ht="15.75" x14ac:dyDescent="0.25">
      <c r="A8643" s="25" t="s">
        <v>5759</v>
      </c>
      <c r="B8643" s="25" t="s">
        <v>5760</v>
      </c>
      <c r="C8643" s="21" t="b">
        <f>EXACT(A8643,B8643)</f>
        <v>0</v>
      </c>
      <c r="D8643" s="38">
        <v>42124</v>
      </c>
      <c r="E8643" s="42"/>
    </row>
    <row r="8644" spans="1:5" x14ac:dyDescent="0.25">
      <c r="A8644" s="32" t="s">
        <v>13515</v>
      </c>
      <c r="B8644" s="27" t="s">
        <v>1830</v>
      </c>
      <c r="C8644" s="21" t="b">
        <f>EXACT(A8644,B8644)</f>
        <v>0</v>
      </c>
      <c r="D8644" s="45">
        <v>42139</v>
      </c>
    </row>
    <row r="8645" spans="1:5" x14ac:dyDescent="0.25">
      <c r="A8645" s="32" t="s">
        <v>4959</v>
      </c>
      <c r="B8645" s="27" t="s">
        <v>4960</v>
      </c>
      <c r="C8645" s="21" t="b">
        <f>EXACT(A8645,B8645)</f>
        <v>0</v>
      </c>
      <c r="D8645" s="45">
        <v>42139</v>
      </c>
    </row>
    <row r="8646" spans="1:5" x14ac:dyDescent="0.25">
      <c r="A8646" s="32" t="s">
        <v>13516</v>
      </c>
      <c r="B8646" s="27" t="s">
        <v>1851</v>
      </c>
      <c r="C8646" s="21" t="b">
        <f>EXACT(A8646,B8646)</f>
        <v>0</v>
      </c>
      <c r="D8646" s="45">
        <v>42139</v>
      </c>
    </row>
    <row r="8647" spans="1:5" x14ac:dyDescent="0.25">
      <c r="A8647" s="21" t="s">
        <v>531</v>
      </c>
      <c r="B8647" s="21" t="s">
        <v>516</v>
      </c>
      <c r="C8647" s="21" t="b">
        <f>EXACT(A8647,B8647)</f>
        <v>0</v>
      </c>
      <c r="D8647" s="38">
        <v>42115</v>
      </c>
      <c r="E8647" s="29"/>
    </row>
    <row r="8648" spans="1:5" x14ac:dyDescent="0.25">
      <c r="A8648" s="21" t="s">
        <v>517</v>
      </c>
      <c r="B8648" s="21" t="s">
        <v>518</v>
      </c>
      <c r="C8648" s="21" t="b">
        <f>EXACT(A8648,B8648)</f>
        <v>0</v>
      </c>
      <c r="D8648" s="38">
        <v>42115</v>
      </c>
      <c r="E8648" s="29"/>
    </row>
    <row r="8649" spans="1:5" ht="15.75" x14ac:dyDescent="0.25">
      <c r="A8649" s="25" t="s">
        <v>1574</v>
      </c>
      <c r="B8649" s="25" t="s">
        <v>1573</v>
      </c>
      <c r="C8649" s="21" t="b">
        <f>EXACT(A8649,B8649)</f>
        <v>0</v>
      </c>
      <c r="D8649" s="38">
        <v>42123</v>
      </c>
      <c r="E8649" s="42"/>
    </row>
    <row r="8650" spans="1:5" ht="15.75" x14ac:dyDescent="0.25">
      <c r="A8650" s="25" t="s">
        <v>1572</v>
      </c>
      <c r="B8650" s="25" t="s">
        <v>1573</v>
      </c>
      <c r="C8650" s="21" t="b">
        <f>EXACT(A8650,B8650)</f>
        <v>0</v>
      </c>
      <c r="D8650" s="38">
        <v>42123</v>
      </c>
      <c r="E8650" s="42"/>
    </row>
    <row r="8651" spans="1:5" x14ac:dyDescent="0.25">
      <c r="A8651" s="32" t="s">
        <v>13517</v>
      </c>
      <c r="B8651" s="32" t="s">
        <v>2334</v>
      </c>
      <c r="C8651" s="21" t="b">
        <f>EXACT(A8651,B8651)</f>
        <v>0</v>
      </c>
      <c r="D8651" s="45">
        <v>42139</v>
      </c>
    </row>
    <row r="8652" spans="1:5" x14ac:dyDescent="0.25">
      <c r="A8652" s="32" t="s">
        <v>13518</v>
      </c>
      <c r="B8652" s="32" t="s">
        <v>2184</v>
      </c>
      <c r="C8652" s="21" t="b">
        <f>EXACT(A8652,B8652)</f>
        <v>0</v>
      </c>
      <c r="D8652" s="45">
        <v>42139</v>
      </c>
    </row>
    <row r="8653" spans="1:5" x14ac:dyDescent="0.25">
      <c r="A8653" s="32" t="s">
        <v>13519</v>
      </c>
      <c r="B8653" s="32" t="s">
        <v>2166</v>
      </c>
      <c r="C8653" s="21" t="b">
        <f>EXACT(A8653,B8653)</f>
        <v>0</v>
      </c>
      <c r="D8653" s="45">
        <v>42139</v>
      </c>
    </row>
    <row r="8654" spans="1:5" x14ac:dyDescent="0.25">
      <c r="A8654" s="32" t="s">
        <v>13520</v>
      </c>
      <c r="B8654" s="32" t="s">
        <v>2170</v>
      </c>
      <c r="C8654" s="21" t="b">
        <f>EXACT(A8654,B8654)</f>
        <v>0</v>
      </c>
      <c r="D8654" s="45">
        <v>42139</v>
      </c>
    </row>
    <row r="8655" spans="1:5" x14ac:dyDescent="0.25">
      <c r="A8655" s="32" t="s">
        <v>13521</v>
      </c>
      <c r="B8655" s="32" t="s">
        <v>2146</v>
      </c>
      <c r="C8655" s="21" t="b">
        <f>EXACT(A8655,B8655)</f>
        <v>0</v>
      </c>
      <c r="D8655" s="45">
        <v>42139</v>
      </c>
    </row>
    <row r="8656" spans="1:5" x14ac:dyDescent="0.25">
      <c r="A8656" s="32" t="s">
        <v>13522</v>
      </c>
      <c r="B8656" s="32" t="s">
        <v>2314</v>
      </c>
      <c r="C8656" s="21" t="b">
        <f>EXACT(A8656,B8656)</f>
        <v>0</v>
      </c>
      <c r="D8656" s="45">
        <v>42139</v>
      </c>
    </row>
    <row r="8657" spans="1:5" x14ac:dyDescent="0.25">
      <c r="A8657" s="32" t="s">
        <v>13523</v>
      </c>
      <c r="B8657" s="32" t="s">
        <v>2326</v>
      </c>
      <c r="C8657" s="21" t="b">
        <f>EXACT(A8657,B8657)</f>
        <v>0</v>
      </c>
      <c r="D8657" s="45">
        <v>42139</v>
      </c>
    </row>
    <row r="8658" spans="1:5" x14ac:dyDescent="0.25">
      <c r="A8658" s="32" t="s">
        <v>13524</v>
      </c>
      <c r="B8658" s="32" t="s">
        <v>2088</v>
      </c>
      <c r="C8658" s="21" t="b">
        <f>EXACT(A8658,B8658)</f>
        <v>0</v>
      </c>
      <c r="D8658" s="45">
        <v>42139</v>
      </c>
    </row>
    <row r="8659" spans="1:5" x14ac:dyDescent="0.25">
      <c r="A8659" s="32" t="s">
        <v>13525</v>
      </c>
      <c r="B8659" s="32" t="s">
        <v>2092</v>
      </c>
      <c r="C8659" s="21" t="b">
        <f>EXACT(A8659,B8659)</f>
        <v>0</v>
      </c>
      <c r="D8659" s="45">
        <v>42139</v>
      </c>
    </row>
    <row r="8660" spans="1:5" x14ac:dyDescent="0.25">
      <c r="A8660" s="21" t="s">
        <v>3822</v>
      </c>
      <c r="B8660" s="21" t="s">
        <v>5171</v>
      </c>
      <c r="C8660" s="21" t="b">
        <f>EXACT(A8660,B8660)</f>
        <v>0</v>
      </c>
      <c r="D8660" s="45">
        <v>42139</v>
      </c>
    </row>
    <row r="8661" spans="1:5" x14ac:dyDescent="0.25">
      <c r="A8661" s="21" t="s">
        <v>4896</v>
      </c>
      <c r="B8661" s="21" t="s">
        <v>3778</v>
      </c>
      <c r="C8661" s="21" t="b">
        <f>EXACT(A8661,B8661)</f>
        <v>0</v>
      </c>
      <c r="D8661" s="45">
        <v>42139</v>
      </c>
    </row>
    <row r="8662" spans="1:5" x14ac:dyDescent="0.25">
      <c r="A8662" s="24" t="s">
        <v>4898</v>
      </c>
      <c r="B8662" s="28" t="s">
        <v>4899</v>
      </c>
      <c r="C8662" s="21" t="b">
        <f>EXACT(A8662,B8662)</f>
        <v>0</v>
      </c>
      <c r="D8662" s="45">
        <v>42139</v>
      </c>
    </row>
    <row r="8663" spans="1:5" x14ac:dyDescent="0.25">
      <c r="A8663" s="21" t="s">
        <v>3780</v>
      </c>
      <c r="B8663" s="28" t="s">
        <v>3781</v>
      </c>
      <c r="C8663" s="21" t="b">
        <f>EXACT(A8663,B8663)</f>
        <v>0</v>
      </c>
      <c r="D8663" s="45">
        <v>42139</v>
      </c>
    </row>
    <row r="8664" spans="1:5" x14ac:dyDescent="0.25">
      <c r="A8664" s="21" t="s">
        <v>534</v>
      </c>
      <c r="B8664" s="24" t="s">
        <v>535</v>
      </c>
      <c r="C8664" s="21" t="b">
        <f>EXACT(A8664,B8664)</f>
        <v>0</v>
      </c>
      <c r="D8664" s="38">
        <v>42115</v>
      </c>
      <c r="E8664" s="29"/>
    </row>
    <row r="8665" spans="1:5" x14ac:dyDescent="0.25">
      <c r="A8665" s="21" t="s">
        <v>3813</v>
      </c>
      <c r="B8665" s="21" t="s">
        <v>5160</v>
      </c>
      <c r="C8665" s="21" t="b">
        <f>EXACT(A8665,B8665)</f>
        <v>0</v>
      </c>
      <c r="D8665" s="45">
        <v>42139</v>
      </c>
    </row>
    <row r="8666" spans="1:5" x14ac:dyDescent="0.25">
      <c r="A8666" s="21" t="s">
        <v>4901</v>
      </c>
      <c r="B8666" s="21" t="s">
        <v>4902</v>
      </c>
      <c r="C8666" s="21" t="b">
        <f>EXACT(A8666,B8666)</f>
        <v>0</v>
      </c>
      <c r="D8666" s="45">
        <v>42139</v>
      </c>
    </row>
    <row r="8667" spans="1:5" x14ac:dyDescent="0.25">
      <c r="A8667" s="21" t="s">
        <v>5502</v>
      </c>
      <c r="B8667" s="21" t="s">
        <v>5503</v>
      </c>
      <c r="C8667" s="21" t="b">
        <f>EXACT(A8667,B8667)</f>
        <v>0</v>
      </c>
      <c r="D8667" s="45">
        <v>42139</v>
      </c>
    </row>
    <row r="8668" spans="1:5" x14ac:dyDescent="0.25">
      <c r="A8668" s="21" t="s">
        <v>3811</v>
      </c>
      <c r="B8668" s="21" t="s">
        <v>5158</v>
      </c>
      <c r="C8668" s="21" t="b">
        <f>EXACT(A8668,B8668)</f>
        <v>0</v>
      </c>
      <c r="D8668" s="45">
        <v>42139</v>
      </c>
    </row>
    <row r="8669" spans="1:5" x14ac:dyDescent="0.25">
      <c r="A8669" s="21" t="s">
        <v>3812</v>
      </c>
      <c r="B8669" s="21" t="s">
        <v>5159</v>
      </c>
      <c r="C8669" s="21" t="b">
        <f>EXACT(A8669,B8669)</f>
        <v>0</v>
      </c>
      <c r="D8669" s="45">
        <v>42139</v>
      </c>
    </row>
    <row r="8670" spans="1:5" x14ac:dyDescent="0.25">
      <c r="A8670" s="21" t="s">
        <v>3814</v>
      </c>
      <c r="B8670" s="21" t="s">
        <v>5161</v>
      </c>
      <c r="C8670" s="21" t="b">
        <f>EXACT(A8670,B8670)</f>
        <v>0</v>
      </c>
      <c r="D8670" s="45">
        <v>42139</v>
      </c>
    </row>
    <row r="8671" spans="1:5" x14ac:dyDescent="0.25">
      <c r="A8671" s="21" t="s">
        <v>3815</v>
      </c>
      <c r="B8671" s="32" t="s">
        <v>5162</v>
      </c>
      <c r="C8671" s="21" t="b">
        <f>EXACT(A8671,B8671)</f>
        <v>0</v>
      </c>
      <c r="D8671" s="45">
        <v>42139</v>
      </c>
    </row>
    <row r="8672" spans="1:5" x14ac:dyDescent="0.25">
      <c r="A8672" s="21" t="s">
        <v>3816</v>
      </c>
      <c r="B8672" s="21" t="s">
        <v>5163</v>
      </c>
      <c r="C8672" s="21" t="b">
        <f>EXACT(A8672,B8672)</f>
        <v>0</v>
      </c>
      <c r="D8672" s="45">
        <v>42139</v>
      </c>
    </row>
    <row r="8673" spans="1:5" x14ac:dyDescent="0.25">
      <c r="A8673" s="21" t="s">
        <v>3817</v>
      </c>
      <c r="B8673" s="21" t="s">
        <v>5164</v>
      </c>
      <c r="C8673" s="21" t="b">
        <f>EXACT(A8673,B8673)</f>
        <v>0</v>
      </c>
      <c r="D8673" s="45">
        <v>42139</v>
      </c>
    </row>
    <row r="8674" spans="1:5" x14ac:dyDescent="0.25">
      <c r="A8674" s="21" t="s">
        <v>3818</v>
      </c>
      <c r="B8674" s="21" t="s">
        <v>5165</v>
      </c>
      <c r="C8674" s="21" t="b">
        <f>EXACT(A8674,B8674)</f>
        <v>0</v>
      </c>
      <c r="D8674" s="45">
        <v>42139</v>
      </c>
    </row>
    <row r="8675" spans="1:5" x14ac:dyDescent="0.25">
      <c r="A8675" s="21" t="s">
        <v>3819</v>
      </c>
      <c r="B8675" s="21" t="s">
        <v>5166</v>
      </c>
      <c r="C8675" s="21" t="b">
        <f>EXACT(A8675,B8675)</f>
        <v>0</v>
      </c>
      <c r="D8675" s="45">
        <v>42139</v>
      </c>
    </row>
    <row r="8676" spans="1:5" x14ac:dyDescent="0.25">
      <c r="A8676" s="21" t="s">
        <v>3820</v>
      </c>
      <c r="B8676" s="21" t="s">
        <v>5167</v>
      </c>
      <c r="C8676" s="21" t="b">
        <f>EXACT(A8676,B8676)</f>
        <v>0</v>
      </c>
      <c r="D8676" s="45">
        <v>42139</v>
      </c>
    </row>
    <row r="8677" spans="1:5" x14ac:dyDescent="0.25">
      <c r="A8677" s="21" t="s">
        <v>883</v>
      </c>
      <c r="B8677" s="21" t="s">
        <v>884</v>
      </c>
      <c r="C8677" s="21" t="b">
        <f>EXACT(A8677,B8677)</f>
        <v>0</v>
      </c>
      <c r="D8677" s="38">
        <v>42116</v>
      </c>
      <c r="E8677" s="29"/>
    </row>
    <row r="8678" spans="1:5" x14ac:dyDescent="0.25">
      <c r="A8678" s="2" t="s">
        <v>3789</v>
      </c>
      <c r="B8678" s="21" t="s">
        <v>5073</v>
      </c>
      <c r="C8678" s="21" t="b">
        <f>EXACT(A8678,B8678)</f>
        <v>0</v>
      </c>
      <c r="D8678" s="45">
        <v>42139</v>
      </c>
    </row>
    <row r="8679" spans="1:5" x14ac:dyDescent="0.25">
      <c r="A8679" s="21" t="s">
        <v>5074</v>
      </c>
      <c r="B8679" s="21" t="s">
        <v>5075</v>
      </c>
      <c r="C8679" s="21" t="b">
        <f>EXACT(A8679,B8679)</f>
        <v>0</v>
      </c>
      <c r="D8679" s="45">
        <v>42139</v>
      </c>
    </row>
    <row r="8680" spans="1:5" x14ac:dyDescent="0.25">
      <c r="A8680" s="21" t="s">
        <v>13526</v>
      </c>
      <c r="B8680" s="21" t="s">
        <v>2362</v>
      </c>
      <c r="C8680" s="21" t="b">
        <f>EXACT(A8680,B8680)</f>
        <v>0</v>
      </c>
      <c r="D8680" s="45">
        <v>42139</v>
      </c>
    </row>
    <row r="8681" spans="1:5" x14ac:dyDescent="0.25">
      <c r="A8681" s="21" t="s">
        <v>5105</v>
      </c>
      <c r="B8681" s="21" t="s">
        <v>5106</v>
      </c>
      <c r="C8681" s="21" t="b">
        <f>EXACT(A8681,B8681)</f>
        <v>0</v>
      </c>
      <c r="D8681" s="45">
        <v>42139</v>
      </c>
    </row>
    <row r="8682" spans="1:5" x14ac:dyDescent="0.25">
      <c r="A8682" s="21" t="s">
        <v>5107</v>
      </c>
      <c r="B8682" s="32" t="s">
        <v>5108</v>
      </c>
      <c r="C8682" s="21" t="b">
        <f>EXACT(A8682,B8682)</f>
        <v>0</v>
      </c>
      <c r="D8682" s="45">
        <v>42139</v>
      </c>
    </row>
    <row r="8683" spans="1:5" x14ac:dyDescent="0.25">
      <c r="A8683" s="24" t="s">
        <v>5595</v>
      </c>
      <c r="B8683" s="21" t="s">
        <v>5596</v>
      </c>
      <c r="C8683" s="21" t="b">
        <f>EXACT(A8683,B8683)</f>
        <v>0</v>
      </c>
      <c r="D8683" s="45">
        <v>42139</v>
      </c>
    </row>
    <row r="8684" spans="1:5" x14ac:dyDescent="0.25">
      <c r="A8684" s="58" t="s">
        <v>5629</v>
      </c>
      <c r="B8684" s="29" t="s">
        <v>5630</v>
      </c>
      <c r="C8684" s="21" t="b">
        <f>EXACT(A8684,B8684)</f>
        <v>0</v>
      </c>
      <c r="D8684" s="45">
        <v>42139</v>
      </c>
    </row>
    <row r="8685" spans="1:5" x14ac:dyDescent="0.25">
      <c r="A8685" s="27" t="s">
        <v>5549</v>
      </c>
      <c r="B8685" s="21" t="s">
        <v>5550</v>
      </c>
      <c r="C8685" s="21" t="b">
        <f>EXACT(A8685,B8685)</f>
        <v>0</v>
      </c>
      <c r="D8685" s="45">
        <v>42139</v>
      </c>
    </row>
    <row r="8686" spans="1:5" x14ac:dyDescent="0.25">
      <c r="A8686" s="24" t="s">
        <v>4479</v>
      </c>
      <c r="B8686" s="28" t="s">
        <v>4480</v>
      </c>
      <c r="C8686" s="21" t="b">
        <f>EXACT(A8686,B8686)</f>
        <v>0</v>
      </c>
      <c r="D8686" s="45">
        <v>42139</v>
      </c>
    </row>
    <row r="8687" spans="1:5" x14ac:dyDescent="0.25">
      <c r="A8687" s="27" t="s">
        <v>5667</v>
      </c>
      <c r="B8687" s="21" t="s">
        <v>5668</v>
      </c>
      <c r="C8687" s="21" t="b">
        <f>EXACT(A8687,B8687)</f>
        <v>0</v>
      </c>
      <c r="D8687" s="45">
        <v>42139</v>
      </c>
    </row>
    <row r="8688" spans="1:5" x14ac:dyDescent="0.25">
      <c r="A8688" s="24" t="s">
        <v>5672</v>
      </c>
      <c r="B8688" s="32" t="s">
        <v>5673</v>
      </c>
      <c r="C8688" s="21" t="b">
        <f>EXACT(A8688,B8688)</f>
        <v>0</v>
      </c>
      <c r="D8688" s="45">
        <v>42139</v>
      </c>
    </row>
    <row r="8689" spans="1:5" x14ac:dyDescent="0.25">
      <c r="A8689" s="27" t="s">
        <v>5599</v>
      </c>
      <c r="B8689" s="21" t="s">
        <v>5600</v>
      </c>
      <c r="C8689" s="21" t="b">
        <f>EXACT(A8689,B8689)</f>
        <v>0</v>
      </c>
      <c r="D8689" s="45">
        <v>42139</v>
      </c>
    </row>
    <row r="8690" spans="1:5" x14ac:dyDescent="0.25">
      <c r="A8690" s="27" t="s">
        <v>5665</v>
      </c>
      <c r="B8690" s="21" t="s">
        <v>5666</v>
      </c>
      <c r="C8690" s="21" t="b">
        <f>EXACT(A8690,B8690)</f>
        <v>0</v>
      </c>
      <c r="D8690" s="45">
        <v>42139</v>
      </c>
    </row>
    <row r="8691" spans="1:5" x14ac:dyDescent="0.25">
      <c r="A8691" s="2" t="s">
        <v>3788</v>
      </c>
      <c r="B8691" s="21" t="s">
        <v>5172</v>
      </c>
      <c r="C8691" s="21" t="b">
        <f>EXACT(A8691,B8691)</f>
        <v>0</v>
      </c>
      <c r="D8691" s="45">
        <v>42139</v>
      </c>
    </row>
    <row r="8692" spans="1:5" x14ac:dyDescent="0.25">
      <c r="A8692" s="21" t="s">
        <v>5173</v>
      </c>
      <c r="B8692" s="21" t="s">
        <v>5174</v>
      </c>
      <c r="C8692" s="21" t="b">
        <f>EXACT(A8692,B8692)</f>
        <v>0</v>
      </c>
      <c r="D8692" s="45">
        <v>42139</v>
      </c>
    </row>
    <row r="8693" spans="1:5" x14ac:dyDescent="0.25">
      <c r="A8693" s="21" t="s">
        <v>5175</v>
      </c>
      <c r="B8693" s="21" t="s">
        <v>5176</v>
      </c>
      <c r="C8693" s="21" t="b">
        <f>EXACT(A8693,B8693)</f>
        <v>0</v>
      </c>
      <c r="D8693" s="45">
        <v>42139</v>
      </c>
    </row>
    <row r="8694" spans="1:5" x14ac:dyDescent="0.25">
      <c r="A8694" s="21" t="s">
        <v>5177</v>
      </c>
      <c r="B8694" s="21" t="s">
        <v>5178</v>
      </c>
      <c r="C8694" s="21" t="b">
        <f>EXACT(A8694,B8694)</f>
        <v>0</v>
      </c>
      <c r="D8694" s="45">
        <v>42139</v>
      </c>
    </row>
    <row r="8695" spans="1:5" x14ac:dyDescent="0.25">
      <c r="A8695" s="21" t="s">
        <v>5179</v>
      </c>
      <c r="B8695" s="21" t="s">
        <v>5180</v>
      </c>
      <c r="C8695" s="21" t="b">
        <f>EXACT(A8695,B8695)</f>
        <v>0</v>
      </c>
      <c r="D8695" s="45">
        <v>42139</v>
      </c>
    </row>
    <row r="8696" spans="1:5" x14ac:dyDescent="0.25">
      <c r="A8696" s="21" t="s">
        <v>5181</v>
      </c>
      <c r="B8696" s="21" t="s">
        <v>5182</v>
      </c>
      <c r="C8696" s="21" t="b">
        <f>EXACT(A8696,B8696)</f>
        <v>0</v>
      </c>
      <c r="D8696" s="45">
        <v>42139</v>
      </c>
    </row>
    <row r="8697" spans="1:5" x14ac:dyDescent="0.25">
      <c r="A8697" s="24" t="s">
        <v>1252</v>
      </c>
      <c r="B8697" s="24" t="s">
        <v>5779</v>
      </c>
      <c r="C8697" s="21" t="b">
        <f>EXACT(A8697,B8697)</f>
        <v>0</v>
      </c>
      <c r="D8697" s="38">
        <v>42118</v>
      </c>
      <c r="E8697" s="29"/>
    </row>
    <row r="8698" spans="1:5" x14ac:dyDescent="0.25">
      <c r="A8698" s="24" t="s">
        <v>5183</v>
      </c>
      <c r="B8698" s="33" t="s">
        <v>5184</v>
      </c>
      <c r="C8698" s="21" t="b">
        <f>EXACT(A8698,B8698)</f>
        <v>0</v>
      </c>
      <c r="D8698" s="45">
        <v>42139</v>
      </c>
    </row>
    <row r="8699" spans="1:5" x14ac:dyDescent="0.25">
      <c r="A8699" s="24" t="s">
        <v>1254</v>
      </c>
      <c r="B8699" s="24" t="s">
        <v>5780</v>
      </c>
      <c r="C8699" s="21" t="b">
        <f>EXACT(A8699,B8699)</f>
        <v>0</v>
      </c>
      <c r="D8699" s="38">
        <v>42118</v>
      </c>
      <c r="E8699" s="29"/>
    </row>
    <row r="8700" spans="1:5" ht="15.75" x14ac:dyDescent="0.25">
      <c r="A8700" s="25" t="s">
        <v>1352</v>
      </c>
      <c r="B8700" s="25" t="s">
        <v>5187</v>
      </c>
      <c r="C8700" s="21" t="b">
        <f>EXACT(A8700,B8700)</f>
        <v>0</v>
      </c>
      <c r="D8700" s="38">
        <v>42122</v>
      </c>
      <c r="E8700" s="42"/>
    </row>
    <row r="8701" spans="1:5" x14ac:dyDescent="0.25">
      <c r="A8701" s="24" t="s">
        <v>1256</v>
      </c>
      <c r="B8701" s="24" t="s">
        <v>5781</v>
      </c>
      <c r="C8701" s="21" t="b">
        <f>EXACT(A8701,B8701)</f>
        <v>0</v>
      </c>
      <c r="D8701" s="38">
        <v>42118</v>
      </c>
      <c r="E8701" s="29"/>
    </row>
    <row r="8702" spans="1:5" x14ac:dyDescent="0.25">
      <c r="A8702" s="21" t="s">
        <v>5185</v>
      </c>
      <c r="B8702" s="21" t="s">
        <v>2748</v>
      </c>
      <c r="C8702" s="21" t="b">
        <f>EXACT(A8702,B8702)</f>
        <v>0</v>
      </c>
      <c r="D8702" s="45">
        <v>42139</v>
      </c>
    </row>
    <row r="8703" spans="1:5" ht="15.75" x14ac:dyDescent="0.25">
      <c r="A8703" s="50" t="s">
        <v>1253</v>
      </c>
      <c r="B8703" s="49" t="s">
        <v>13584</v>
      </c>
      <c r="C8703" s="21" t="b">
        <f>EXACT(A8703,B8703)</f>
        <v>0</v>
      </c>
      <c r="D8703" s="17">
        <v>42125</v>
      </c>
    </row>
    <row r="8704" spans="1:5" ht="15.75" x14ac:dyDescent="0.25">
      <c r="A8704" s="50" t="s">
        <v>1255</v>
      </c>
      <c r="B8704" s="49" t="s">
        <v>13585</v>
      </c>
      <c r="C8704" s="21" t="b">
        <f>EXACT(A8704,B8704)</f>
        <v>0</v>
      </c>
      <c r="D8704" s="17">
        <v>42125</v>
      </c>
    </row>
    <row r="8705" spans="1:4" ht="15.75" x14ac:dyDescent="0.25">
      <c r="A8705" s="50" t="s">
        <v>1257</v>
      </c>
      <c r="B8705" s="49" t="s">
        <v>4214</v>
      </c>
      <c r="C8705" s="21" t="b">
        <f>EXACT(A8705,B8705)</f>
        <v>0</v>
      </c>
      <c r="D8705" s="17">
        <v>42125</v>
      </c>
    </row>
    <row r="8706" spans="1:4" x14ac:dyDescent="0.25">
      <c r="A8706" s="21" t="s">
        <v>5190</v>
      </c>
      <c r="B8706" s="21" t="s">
        <v>5191</v>
      </c>
      <c r="C8706" s="21" t="b">
        <f>EXACT(A8706,B8706)</f>
        <v>0</v>
      </c>
      <c r="D8706" s="45">
        <v>42139</v>
      </c>
    </row>
    <row r="8707" spans="1:4" x14ac:dyDescent="0.25">
      <c r="A8707" s="21" t="s">
        <v>5192</v>
      </c>
      <c r="B8707" s="21" t="s">
        <v>5193</v>
      </c>
      <c r="C8707" s="21" t="b">
        <f>EXACT(A8707,B8707)</f>
        <v>0</v>
      </c>
      <c r="D8707" s="45">
        <v>42139</v>
      </c>
    </row>
    <row r="8708" spans="1:4" x14ac:dyDescent="0.25">
      <c r="A8708" s="21" t="s">
        <v>5194</v>
      </c>
      <c r="B8708" s="21" t="s">
        <v>5195</v>
      </c>
      <c r="C8708" s="21" t="b">
        <f>EXACT(A8708,B8708)</f>
        <v>0</v>
      </c>
      <c r="D8708" s="45">
        <v>42139</v>
      </c>
    </row>
    <row r="8709" spans="1:4" x14ac:dyDescent="0.25">
      <c r="A8709" s="21" t="s">
        <v>5196</v>
      </c>
      <c r="B8709" s="21" t="s">
        <v>5197</v>
      </c>
      <c r="C8709" s="21" t="b">
        <f>EXACT(A8709,B8709)</f>
        <v>0</v>
      </c>
      <c r="D8709" s="45">
        <v>42139</v>
      </c>
    </row>
    <row r="8710" spans="1:4" x14ac:dyDescent="0.25">
      <c r="A8710" s="21" t="s">
        <v>5198</v>
      </c>
      <c r="B8710" s="21" t="s">
        <v>5199</v>
      </c>
      <c r="C8710" s="21" t="b">
        <f>EXACT(A8710,B8710)</f>
        <v>0</v>
      </c>
      <c r="D8710" s="45">
        <v>42139</v>
      </c>
    </row>
    <row r="8711" spans="1:4" x14ac:dyDescent="0.25">
      <c r="A8711" s="21" t="s">
        <v>5200</v>
      </c>
      <c r="B8711" s="21" t="s">
        <v>5201</v>
      </c>
      <c r="C8711" s="21" t="b">
        <f>EXACT(A8711,B8711)</f>
        <v>0</v>
      </c>
      <c r="D8711" s="45">
        <v>42139</v>
      </c>
    </row>
    <row r="8712" spans="1:4" x14ac:dyDescent="0.25">
      <c r="A8712" s="21" t="s">
        <v>5202</v>
      </c>
      <c r="B8712" s="21" t="s">
        <v>5203</v>
      </c>
      <c r="C8712" s="21" t="b">
        <f>EXACT(A8712,B8712)</f>
        <v>0</v>
      </c>
      <c r="D8712" s="45">
        <v>42139</v>
      </c>
    </row>
    <row r="8713" spans="1:4" x14ac:dyDescent="0.25">
      <c r="A8713" s="21" t="s">
        <v>5204</v>
      </c>
      <c r="B8713" s="21" t="s">
        <v>5205</v>
      </c>
      <c r="C8713" s="21" t="b">
        <f>EXACT(A8713,B8713)</f>
        <v>0</v>
      </c>
      <c r="D8713" s="45">
        <v>42139</v>
      </c>
    </row>
    <row r="8714" spans="1:4" x14ac:dyDescent="0.25">
      <c r="A8714" s="21" t="s">
        <v>5206</v>
      </c>
      <c r="B8714" s="21" t="s">
        <v>5207</v>
      </c>
      <c r="C8714" s="21" t="b">
        <f>EXACT(A8714,B8714)</f>
        <v>0</v>
      </c>
      <c r="D8714" s="45">
        <v>42139</v>
      </c>
    </row>
    <row r="8715" spans="1:4" x14ac:dyDescent="0.25">
      <c r="A8715" s="24" t="s">
        <v>5076</v>
      </c>
      <c r="B8715" s="21" t="s">
        <v>5077</v>
      </c>
      <c r="C8715" s="21" t="b">
        <f>EXACT(A8715,B8715)</f>
        <v>0</v>
      </c>
      <c r="D8715" s="45">
        <v>42139</v>
      </c>
    </row>
    <row r="8716" spans="1:4" x14ac:dyDescent="0.25">
      <c r="A8716" s="24" t="s">
        <v>5078</v>
      </c>
      <c r="B8716" s="21" t="s">
        <v>3790</v>
      </c>
      <c r="C8716" s="21" t="b">
        <f>EXACT(A8716,B8716)</f>
        <v>0</v>
      </c>
      <c r="D8716" s="45">
        <v>42139</v>
      </c>
    </row>
    <row r="8717" spans="1:4" x14ac:dyDescent="0.25">
      <c r="A8717" s="24" t="s">
        <v>5079</v>
      </c>
      <c r="B8717" s="21" t="s">
        <v>3791</v>
      </c>
      <c r="C8717" s="21" t="b">
        <f>EXACT(A8717,B8717)</f>
        <v>0</v>
      </c>
      <c r="D8717" s="45">
        <v>42139</v>
      </c>
    </row>
    <row r="8718" spans="1:4" x14ac:dyDescent="0.25">
      <c r="A8718" s="24" t="s">
        <v>5080</v>
      </c>
      <c r="B8718" s="21" t="s">
        <v>3792</v>
      </c>
      <c r="C8718" s="21" t="b">
        <f>EXACT(A8718,B8718)</f>
        <v>0</v>
      </c>
      <c r="D8718" s="45">
        <v>42139</v>
      </c>
    </row>
    <row r="8719" spans="1:4" x14ac:dyDescent="0.25">
      <c r="A8719" s="24" t="s">
        <v>5081</v>
      </c>
      <c r="B8719" s="32" t="s">
        <v>3793</v>
      </c>
      <c r="C8719" s="21" t="b">
        <f>EXACT(A8719,B8719)</f>
        <v>0</v>
      </c>
      <c r="D8719" s="45">
        <v>42139</v>
      </c>
    </row>
    <row r="8720" spans="1:4" x14ac:dyDescent="0.25">
      <c r="A8720" s="24" t="s">
        <v>5082</v>
      </c>
      <c r="B8720" s="21" t="s">
        <v>3794</v>
      </c>
      <c r="C8720" s="21" t="b">
        <f>EXACT(A8720,B8720)</f>
        <v>0</v>
      </c>
      <c r="D8720" s="45">
        <v>42139</v>
      </c>
    </row>
    <row r="8721" spans="1:4" x14ac:dyDescent="0.25">
      <c r="A8721" s="24" t="s">
        <v>5083</v>
      </c>
      <c r="B8721" s="21" t="s">
        <v>3795</v>
      </c>
      <c r="C8721" s="21" t="b">
        <f>EXACT(A8721,B8721)</f>
        <v>0</v>
      </c>
      <c r="D8721" s="45">
        <v>42139</v>
      </c>
    </row>
    <row r="8722" spans="1:4" x14ac:dyDescent="0.25">
      <c r="A8722" s="24" t="s">
        <v>5084</v>
      </c>
      <c r="B8722" s="21" t="s">
        <v>3796</v>
      </c>
      <c r="C8722" s="21" t="b">
        <f>EXACT(A8722,B8722)</f>
        <v>0</v>
      </c>
      <c r="D8722" s="45">
        <v>42139</v>
      </c>
    </row>
    <row r="8723" spans="1:4" x14ac:dyDescent="0.25">
      <c r="A8723" s="60" t="s">
        <v>5085</v>
      </c>
      <c r="B8723" s="21" t="s">
        <v>3797</v>
      </c>
      <c r="C8723" s="21" t="b">
        <f>EXACT(A8723,B8723)</f>
        <v>0</v>
      </c>
      <c r="D8723" s="45">
        <v>42139</v>
      </c>
    </row>
    <row r="8724" spans="1:4" x14ac:dyDescent="0.25">
      <c r="A8724" s="21" t="s">
        <v>5086</v>
      </c>
      <c r="B8724" s="21" t="s">
        <v>3798</v>
      </c>
      <c r="C8724" s="21" t="b">
        <f>EXACT(A8724,B8724)</f>
        <v>0</v>
      </c>
      <c r="D8724" s="45">
        <v>42139</v>
      </c>
    </row>
    <row r="8725" spans="1:4" x14ac:dyDescent="0.25">
      <c r="A8725" s="21" t="s">
        <v>5087</v>
      </c>
      <c r="B8725" s="21" t="s">
        <v>3799</v>
      </c>
      <c r="C8725" s="21" t="b">
        <f>EXACT(A8725,B8725)</f>
        <v>0</v>
      </c>
      <c r="D8725" s="45">
        <v>42139</v>
      </c>
    </row>
    <row r="8726" spans="1:4" x14ac:dyDescent="0.25">
      <c r="A8726" s="24" t="s">
        <v>5088</v>
      </c>
      <c r="B8726" s="21" t="s">
        <v>3800</v>
      </c>
      <c r="C8726" s="21" t="b">
        <f>EXACT(A8726,B8726)</f>
        <v>0</v>
      </c>
      <c r="D8726" s="45">
        <v>42139</v>
      </c>
    </row>
    <row r="8727" spans="1:4" x14ac:dyDescent="0.25">
      <c r="A8727" s="21" t="s">
        <v>5089</v>
      </c>
      <c r="B8727" s="21" t="s">
        <v>3801</v>
      </c>
      <c r="C8727" s="21" t="b">
        <f>EXACT(A8727,B8727)</f>
        <v>0</v>
      </c>
      <c r="D8727" s="45">
        <v>42139</v>
      </c>
    </row>
    <row r="8728" spans="1:4" x14ac:dyDescent="0.25">
      <c r="A8728" s="24" t="s">
        <v>5090</v>
      </c>
      <c r="B8728" s="21" t="s">
        <v>3802</v>
      </c>
      <c r="C8728" s="21" t="b">
        <f>EXACT(A8728,B8728)</f>
        <v>0</v>
      </c>
      <c r="D8728" s="45">
        <v>42139</v>
      </c>
    </row>
    <row r="8729" spans="1:4" x14ac:dyDescent="0.25">
      <c r="A8729" s="21" t="s">
        <v>5091</v>
      </c>
      <c r="B8729" s="21" t="s">
        <v>3803</v>
      </c>
      <c r="C8729" s="21" t="b">
        <f>EXACT(A8729,B8729)</f>
        <v>0</v>
      </c>
      <c r="D8729" s="45">
        <v>42139</v>
      </c>
    </row>
    <row r="8730" spans="1:4" x14ac:dyDescent="0.25">
      <c r="A8730" s="21" t="s">
        <v>5092</v>
      </c>
      <c r="B8730" s="21" t="s">
        <v>3804</v>
      </c>
      <c r="C8730" s="21" t="b">
        <f>EXACT(A8730,B8730)</f>
        <v>0</v>
      </c>
      <c r="D8730" s="45">
        <v>42139</v>
      </c>
    </row>
    <row r="8731" spans="1:4" x14ac:dyDescent="0.25">
      <c r="A8731" s="21" t="s">
        <v>5093</v>
      </c>
      <c r="B8731" s="21" t="s">
        <v>3805</v>
      </c>
      <c r="C8731" s="21" t="b">
        <f>EXACT(A8731,B8731)</f>
        <v>0</v>
      </c>
      <c r="D8731" s="45">
        <v>42139</v>
      </c>
    </row>
    <row r="8732" spans="1:4" x14ac:dyDescent="0.25">
      <c r="A8732" s="21" t="s">
        <v>5094</v>
      </c>
      <c r="B8732" s="21" t="s">
        <v>3806</v>
      </c>
      <c r="C8732" s="21" t="b">
        <f>EXACT(A8732,B8732)</f>
        <v>0</v>
      </c>
      <c r="D8732" s="45">
        <v>42139</v>
      </c>
    </row>
    <row r="8733" spans="1:4" x14ac:dyDescent="0.25">
      <c r="A8733" s="21" t="s">
        <v>5095</v>
      </c>
      <c r="B8733" s="21" t="s">
        <v>3807</v>
      </c>
      <c r="C8733" s="21" t="b">
        <f>EXACT(A8733,B8733)</f>
        <v>0</v>
      </c>
      <c r="D8733" s="45">
        <v>42139</v>
      </c>
    </row>
    <row r="8734" spans="1:4" x14ac:dyDescent="0.25">
      <c r="A8734" s="24" t="s">
        <v>5096</v>
      </c>
      <c r="B8734" s="21" t="s">
        <v>3808</v>
      </c>
      <c r="C8734" s="21" t="b">
        <f>EXACT(A8734,B8734)</f>
        <v>0</v>
      </c>
      <c r="D8734" s="45">
        <v>42139</v>
      </c>
    </row>
    <row r="8735" spans="1:4" x14ac:dyDescent="0.25">
      <c r="A8735" s="24" t="s">
        <v>5097</v>
      </c>
      <c r="B8735" s="28" t="s">
        <v>5098</v>
      </c>
      <c r="C8735" s="21" t="b">
        <f>EXACT(A8735,B8735)</f>
        <v>0</v>
      </c>
      <c r="D8735" s="45">
        <v>42139</v>
      </c>
    </row>
    <row r="8736" spans="1:4" x14ac:dyDescent="0.25">
      <c r="A8736" s="24" t="s">
        <v>5099</v>
      </c>
      <c r="B8736" s="28" t="s">
        <v>5100</v>
      </c>
      <c r="C8736" s="21" t="b">
        <f>EXACT(A8736,B8736)</f>
        <v>0</v>
      </c>
      <c r="D8736" s="45">
        <v>42139</v>
      </c>
    </row>
    <row r="8737" spans="1:5" x14ac:dyDescent="0.25">
      <c r="A8737" s="24" t="s">
        <v>5101</v>
      </c>
      <c r="B8737" s="21" t="s">
        <v>3809</v>
      </c>
      <c r="C8737" s="21" t="b">
        <f>EXACT(A8737,B8737)</f>
        <v>0</v>
      </c>
      <c r="D8737" s="45">
        <v>42139</v>
      </c>
    </row>
    <row r="8738" spans="1:5" x14ac:dyDescent="0.25">
      <c r="A8738" s="21" t="s">
        <v>5102</v>
      </c>
      <c r="B8738" s="21" t="s">
        <v>3810</v>
      </c>
      <c r="C8738" s="21" t="b">
        <f>EXACT(A8738,B8738)</f>
        <v>0</v>
      </c>
      <c r="D8738" s="45">
        <v>42139</v>
      </c>
    </row>
    <row r="8739" spans="1:5" ht="15.75" x14ac:dyDescent="0.25">
      <c r="A8739" s="25" t="s">
        <v>1418</v>
      </c>
      <c r="B8739" s="25" t="s">
        <v>5210</v>
      </c>
      <c r="C8739" s="21" t="b">
        <f>EXACT(A8739,B8739)</f>
        <v>0</v>
      </c>
      <c r="D8739" s="38">
        <v>42122</v>
      </c>
      <c r="E8739" s="42"/>
    </row>
    <row r="8740" spans="1:5" ht="15.75" x14ac:dyDescent="0.25">
      <c r="A8740" s="25" t="s">
        <v>1420</v>
      </c>
      <c r="B8740" s="25" t="s">
        <v>5280</v>
      </c>
      <c r="C8740" s="21" t="b">
        <f>EXACT(A8740,B8740)</f>
        <v>0</v>
      </c>
      <c r="D8740" s="38">
        <v>42122</v>
      </c>
      <c r="E8740" s="42"/>
    </row>
    <row r="8741" spans="1:5" ht="15.75" x14ac:dyDescent="0.25">
      <c r="A8741" s="25" t="s">
        <v>1422</v>
      </c>
      <c r="B8741" s="25" t="s">
        <v>5211</v>
      </c>
      <c r="C8741" s="21" t="b">
        <f>EXACT(A8741,B8741)</f>
        <v>0</v>
      </c>
      <c r="D8741" s="38">
        <v>42122</v>
      </c>
      <c r="E8741" s="42"/>
    </row>
    <row r="8742" spans="1:5" ht="15.75" x14ac:dyDescent="0.25">
      <c r="A8742" s="25" t="s">
        <v>1424</v>
      </c>
      <c r="B8742" s="25" t="s">
        <v>5212</v>
      </c>
      <c r="C8742" s="21" t="b">
        <f>EXACT(A8742,B8742)</f>
        <v>0</v>
      </c>
      <c r="D8742" s="38">
        <v>42122</v>
      </c>
      <c r="E8742" s="42"/>
    </row>
    <row r="8743" spans="1:5" ht="15.75" x14ac:dyDescent="0.25">
      <c r="A8743" s="25" t="s">
        <v>1426</v>
      </c>
      <c r="B8743" s="25" t="s">
        <v>5213</v>
      </c>
      <c r="C8743" s="21" t="b">
        <f>EXACT(A8743,B8743)</f>
        <v>0</v>
      </c>
      <c r="D8743" s="38">
        <v>42122</v>
      </c>
      <c r="E8743" s="42"/>
    </row>
    <row r="8744" spans="1:5" ht="15.75" x14ac:dyDescent="0.25">
      <c r="A8744" s="25" t="s">
        <v>1428</v>
      </c>
      <c r="B8744" s="25" t="s">
        <v>5214</v>
      </c>
      <c r="C8744" s="21" t="b">
        <f>EXACT(A8744,B8744)</f>
        <v>0</v>
      </c>
      <c r="D8744" s="38">
        <v>42122</v>
      </c>
      <c r="E8744" s="42"/>
    </row>
    <row r="8745" spans="1:5" ht="15.75" x14ac:dyDescent="0.25">
      <c r="A8745" s="25" t="s">
        <v>1430</v>
      </c>
      <c r="B8745" s="25" t="s">
        <v>5215</v>
      </c>
      <c r="C8745" s="21" t="b">
        <f>EXACT(A8745,B8745)</f>
        <v>0</v>
      </c>
      <c r="D8745" s="38">
        <v>42122</v>
      </c>
      <c r="E8745" s="42"/>
    </row>
    <row r="8746" spans="1:5" ht="15.75" x14ac:dyDescent="0.25">
      <c r="A8746" s="25" t="s">
        <v>1432</v>
      </c>
      <c r="B8746" s="25" t="s">
        <v>5216</v>
      </c>
      <c r="C8746" s="21" t="b">
        <f>EXACT(A8746,B8746)</f>
        <v>0</v>
      </c>
      <c r="D8746" s="38">
        <v>42122</v>
      </c>
      <c r="E8746" s="42"/>
    </row>
    <row r="8747" spans="1:5" ht="15.75" x14ac:dyDescent="0.25">
      <c r="A8747" s="25" t="s">
        <v>1434</v>
      </c>
      <c r="B8747" s="25" t="s">
        <v>5217</v>
      </c>
      <c r="C8747" s="21" t="b">
        <f>EXACT(A8747,B8747)</f>
        <v>0</v>
      </c>
      <c r="D8747" s="38">
        <v>42122</v>
      </c>
      <c r="E8747" s="42"/>
    </row>
    <row r="8748" spans="1:5" ht="15.75" x14ac:dyDescent="0.25">
      <c r="A8748" s="25" t="s">
        <v>1436</v>
      </c>
      <c r="B8748" s="25" t="s">
        <v>5218</v>
      </c>
      <c r="C8748" s="21" t="b">
        <f>EXACT(A8748,B8748)</f>
        <v>0</v>
      </c>
      <c r="D8748" s="38">
        <v>42122</v>
      </c>
      <c r="E8748" s="42"/>
    </row>
    <row r="8749" spans="1:5" ht="15.75" x14ac:dyDescent="0.25">
      <c r="A8749" s="25" t="s">
        <v>1438</v>
      </c>
      <c r="B8749" s="25" t="s">
        <v>5219</v>
      </c>
      <c r="C8749" s="21" t="b">
        <f>EXACT(A8749,B8749)</f>
        <v>0</v>
      </c>
      <c r="D8749" s="38">
        <v>42122</v>
      </c>
      <c r="E8749" s="42"/>
    </row>
    <row r="8750" spans="1:5" ht="15.75" x14ac:dyDescent="0.25">
      <c r="A8750" s="25" t="s">
        <v>1440</v>
      </c>
      <c r="B8750" s="25" t="s">
        <v>5220</v>
      </c>
      <c r="C8750" s="21" t="b">
        <f>EXACT(A8750,B8750)</f>
        <v>0</v>
      </c>
      <c r="D8750" s="38">
        <v>42122</v>
      </c>
      <c r="E8750" s="42"/>
    </row>
    <row r="8751" spans="1:5" ht="15.75" x14ac:dyDescent="0.25">
      <c r="A8751" s="25" t="s">
        <v>1442</v>
      </c>
      <c r="B8751" s="25" t="s">
        <v>5221</v>
      </c>
      <c r="C8751" s="21" t="b">
        <f>EXACT(A8751,B8751)</f>
        <v>0</v>
      </c>
      <c r="D8751" s="38">
        <v>42122</v>
      </c>
      <c r="E8751" s="42"/>
    </row>
    <row r="8752" spans="1:5" ht="15.75" x14ac:dyDescent="0.25">
      <c r="A8752" s="25" t="s">
        <v>1444</v>
      </c>
      <c r="B8752" s="25" t="s">
        <v>5222</v>
      </c>
      <c r="C8752" s="21" t="b">
        <f>EXACT(A8752,B8752)</f>
        <v>0</v>
      </c>
      <c r="D8752" s="38">
        <v>42122</v>
      </c>
      <c r="E8752" s="42"/>
    </row>
    <row r="8753" spans="1:5" ht="15.75" x14ac:dyDescent="0.25">
      <c r="A8753" s="55" t="s">
        <v>1446</v>
      </c>
      <c r="B8753" s="25" t="s">
        <v>5223</v>
      </c>
      <c r="C8753" s="21" t="b">
        <f>EXACT(A8753,B8753)</f>
        <v>0</v>
      </c>
      <c r="D8753" s="38">
        <v>42122</v>
      </c>
      <c r="E8753" s="42"/>
    </row>
    <row r="8754" spans="1:5" ht="15.75" x14ac:dyDescent="0.25">
      <c r="A8754" s="55" t="s">
        <v>1448</v>
      </c>
      <c r="B8754" s="25" t="s">
        <v>5224</v>
      </c>
      <c r="C8754" s="21" t="b">
        <f>EXACT(A8754,B8754)</f>
        <v>0</v>
      </c>
      <c r="D8754" s="38">
        <v>42122</v>
      </c>
      <c r="E8754" s="42"/>
    </row>
    <row r="8755" spans="1:5" ht="15.75" x14ac:dyDescent="0.25">
      <c r="A8755" s="55" t="s">
        <v>1450</v>
      </c>
      <c r="B8755" s="25" t="s">
        <v>5225</v>
      </c>
      <c r="C8755" s="21" t="b">
        <f>EXACT(A8755,B8755)</f>
        <v>0</v>
      </c>
      <c r="D8755" s="38">
        <v>42122</v>
      </c>
      <c r="E8755" s="42"/>
    </row>
    <row r="8756" spans="1:5" ht="15.75" x14ac:dyDescent="0.25">
      <c r="A8756" s="55" t="s">
        <v>1452</v>
      </c>
      <c r="B8756" s="55" t="s">
        <v>5226</v>
      </c>
      <c r="C8756" s="21" t="b">
        <f>EXACT(A8756,B8756)</f>
        <v>0</v>
      </c>
      <c r="D8756" s="38">
        <v>42122</v>
      </c>
      <c r="E8756" s="42"/>
    </row>
    <row r="8757" spans="1:5" ht="15.75" x14ac:dyDescent="0.25">
      <c r="A8757" s="25" t="s">
        <v>1454</v>
      </c>
      <c r="B8757" s="25" t="s">
        <v>5227</v>
      </c>
      <c r="C8757" s="21" t="b">
        <f>EXACT(A8757,B8757)</f>
        <v>0</v>
      </c>
      <c r="D8757" s="38">
        <v>42122</v>
      </c>
      <c r="E8757" s="42"/>
    </row>
    <row r="8758" spans="1:5" ht="15.75" x14ac:dyDescent="0.25">
      <c r="A8758" s="25" t="s">
        <v>1456</v>
      </c>
      <c r="B8758" s="25" t="s">
        <v>5228</v>
      </c>
      <c r="C8758" s="21" t="b">
        <f>EXACT(A8758,B8758)</f>
        <v>0</v>
      </c>
      <c r="D8758" s="38">
        <v>42122</v>
      </c>
      <c r="E8758" s="42"/>
    </row>
    <row r="8759" spans="1:5" ht="15.75" x14ac:dyDescent="0.25">
      <c r="A8759" s="55" t="s">
        <v>1458</v>
      </c>
      <c r="B8759" s="25" t="s">
        <v>5229</v>
      </c>
      <c r="C8759" s="21" t="b">
        <f>EXACT(A8759,B8759)</f>
        <v>0</v>
      </c>
      <c r="D8759" s="38">
        <v>42122</v>
      </c>
      <c r="E8759" s="42"/>
    </row>
    <row r="8760" spans="1:5" ht="15.75" x14ac:dyDescent="0.25">
      <c r="A8760" s="25" t="s">
        <v>1460</v>
      </c>
      <c r="B8760" s="25" t="s">
        <v>5230</v>
      </c>
      <c r="C8760" s="21" t="b">
        <f>EXACT(A8760,B8760)</f>
        <v>0</v>
      </c>
      <c r="D8760" s="38">
        <v>42122</v>
      </c>
      <c r="E8760" s="42"/>
    </row>
    <row r="8761" spans="1:5" ht="15.75" x14ac:dyDescent="0.25">
      <c r="A8761" s="25" t="s">
        <v>1462</v>
      </c>
      <c r="B8761" s="25" t="s">
        <v>5231</v>
      </c>
      <c r="C8761" s="21" t="b">
        <f>EXACT(A8761,B8761)</f>
        <v>0</v>
      </c>
      <c r="D8761" s="38">
        <v>42122</v>
      </c>
      <c r="E8761" s="42"/>
    </row>
    <row r="8762" spans="1:5" ht="15.75" x14ac:dyDescent="0.25">
      <c r="A8762" s="25" t="s">
        <v>1464</v>
      </c>
      <c r="B8762" s="25" t="s">
        <v>5232</v>
      </c>
      <c r="C8762" s="21" t="b">
        <f>EXACT(A8762,B8762)</f>
        <v>0</v>
      </c>
      <c r="D8762" s="38">
        <v>42122</v>
      </c>
      <c r="E8762" s="42"/>
    </row>
    <row r="8763" spans="1:5" ht="15.75" x14ac:dyDescent="0.25">
      <c r="A8763" s="25" t="s">
        <v>1466</v>
      </c>
      <c r="B8763" s="25" t="s">
        <v>5233</v>
      </c>
      <c r="C8763" s="21" t="b">
        <f>EXACT(A8763,B8763)</f>
        <v>0</v>
      </c>
      <c r="D8763" s="38">
        <v>42122</v>
      </c>
      <c r="E8763" s="42"/>
    </row>
    <row r="8764" spans="1:5" ht="15.75" x14ac:dyDescent="0.25">
      <c r="A8764" s="25" t="s">
        <v>1468</v>
      </c>
      <c r="B8764" s="25" t="s">
        <v>5234</v>
      </c>
      <c r="C8764" s="21" t="b">
        <f>EXACT(A8764,B8764)</f>
        <v>0</v>
      </c>
      <c r="D8764" s="38">
        <v>42122</v>
      </c>
      <c r="E8764" s="42"/>
    </row>
    <row r="8765" spans="1:5" ht="15.75" x14ac:dyDescent="0.25">
      <c r="A8765" s="25" t="s">
        <v>1470</v>
      </c>
      <c r="B8765" s="25" t="s">
        <v>5235</v>
      </c>
      <c r="C8765" s="21" t="b">
        <f>EXACT(A8765,B8765)</f>
        <v>0</v>
      </c>
      <c r="D8765" s="38">
        <v>42122</v>
      </c>
      <c r="E8765" s="42"/>
    </row>
    <row r="8766" spans="1:5" ht="15.75" x14ac:dyDescent="0.25">
      <c r="A8766" s="25" t="s">
        <v>1472</v>
      </c>
      <c r="B8766" s="25" t="s">
        <v>5236</v>
      </c>
      <c r="C8766" s="21" t="b">
        <f>EXACT(A8766,B8766)</f>
        <v>0</v>
      </c>
      <c r="D8766" s="38">
        <v>42122</v>
      </c>
      <c r="E8766" s="42"/>
    </row>
    <row r="8767" spans="1:5" ht="15.75" x14ac:dyDescent="0.25">
      <c r="A8767" s="25" t="s">
        <v>1474</v>
      </c>
      <c r="B8767" s="25" t="s">
        <v>5237</v>
      </c>
      <c r="C8767" s="21" t="b">
        <f>EXACT(A8767,B8767)</f>
        <v>0</v>
      </c>
      <c r="D8767" s="38">
        <v>42122</v>
      </c>
      <c r="E8767" s="42"/>
    </row>
    <row r="8768" spans="1:5" ht="15.75" x14ac:dyDescent="0.25">
      <c r="A8768" s="25" t="s">
        <v>1476</v>
      </c>
      <c r="B8768" s="25" t="s">
        <v>5238</v>
      </c>
      <c r="C8768" s="21" t="b">
        <f>EXACT(A8768,B8768)</f>
        <v>0</v>
      </c>
      <c r="D8768" s="38">
        <v>42122</v>
      </c>
      <c r="E8768" s="42"/>
    </row>
    <row r="8769" spans="1:5" ht="15.75" x14ac:dyDescent="0.25">
      <c r="A8769" s="25" t="s">
        <v>1478</v>
      </c>
      <c r="B8769" s="25" t="s">
        <v>5239</v>
      </c>
      <c r="C8769" s="21" t="b">
        <f>EXACT(A8769,B8769)</f>
        <v>0</v>
      </c>
      <c r="D8769" s="38">
        <v>42122</v>
      </c>
      <c r="E8769" s="42"/>
    </row>
    <row r="8770" spans="1:5" ht="15.75" x14ac:dyDescent="0.25">
      <c r="A8770" s="25" t="s">
        <v>1480</v>
      </c>
      <c r="B8770" s="25" t="s">
        <v>5240</v>
      </c>
      <c r="C8770" s="21" t="b">
        <f>EXACT(A8770,B8770)</f>
        <v>0</v>
      </c>
      <c r="D8770" s="38">
        <v>42122</v>
      </c>
      <c r="E8770" s="42"/>
    </row>
    <row r="8771" spans="1:5" ht="15.75" x14ac:dyDescent="0.25">
      <c r="A8771" s="25" t="s">
        <v>1482</v>
      </c>
      <c r="B8771" s="25" t="s">
        <v>5241</v>
      </c>
      <c r="C8771" s="21" t="b">
        <f>EXACT(A8771,B8771)</f>
        <v>0</v>
      </c>
      <c r="D8771" s="38">
        <v>42122</v>
      </c>
      <c r="E8771" s="42"/>
    </row>
    <row r="8772" spans="1:5" ht="15.75" x14ac:dyDescent="0.25">
      <c r="A8772" s="25" t="s">
        <v>1484</v>
      </c>
      <c r="B8772" s="25" t="s">
        <v>5242</v>
      </c>
      <c r="C8772" s="21" t="b">
        <f>EXACT(A8772,B8772)</f>
        <v>0</v>
      </c>
      <c r="D8772" s="38">
        <v>42122</v>
      </c>
      <c r="E8772" s="42"/>
    </row>
    <row r="8773" spans="1:5" ht="15.75" x14ac:dyDescent="0.25">
      <c r="A8773" s="25" t="s">
        <v>1486</v>
      </c>
      <c r="B8773" s="25" t="s">
        <v>5243</v>
      </c>
      <c r="C8773" s="21" t="b">
        <f>EXACT(A8773,B8773)</f>
        <v>0</v>
      </c>
      <c r="D8773" s="38">
        <v>42122</v>
      </c>
      <c r="E8773" s="42"/>
    </row>
    <row r="8774" spans="1:5" ht="15.75" x14ac:dyDescent="0.25">
      <c r="A8774" s="25" t="s">
        <v>1488</v>
      </c>
      <c r="B8774" s="25" t="s">
        <v>5244</v>
      </c>
      <c r="C8774" s="21" t="b">
        <f>EXACT(A8774,B8774)</f>
        <v>0</v>
      </c>
      <c r="D8774" s="38">
        <v>42122</v>
      </c>
      <c r="E8774" s="42"/>
    </row>
    <row r="8775" spans="1:5" ht="15.75" x14ac:dyDescent="0.25">
      <c r="A8775" s="25" t="s">
        <v>1490</v>
      </c>
      <c r="B8775" s="25" t="s">
        <v>5245</v>
      </c>
      <c r="C8775" s="21" t="b">
        <f>EXACT(A8775,B8775)</f>
        <v>0</v>
      </c>
      <c r="D8775" s="38">
        <v>42122</v>
      </c>
      <c r="E8775" s="42"/>
    </row>
    <row r="8776" spans="1:5" ht="15.75" x14ac:dyDescent="0.25">
      <c r="A8776" s="55" t="s">
        <v>1492</v>
      </c>
      <c r="B8776" s="55" t="s">
        <v>5246</v>
      </c>
      <c r="C8776" s="21" t="b">
        <f>EXACT(A8776,B8776)</f>
        <v>0</v>
      </c>
      <c r="D8776" s="38">
        <v>42122</v>
      </c>
      <c r="E8776" s="42"/>
    </row>
    <row r="8777" spans="1:5" ht="15.75" x14ac:dyDescent="0.25">
      <c r="A8777" s="55" t="s">
        <v>1494</v>
      </c>
      <c r="B8777" s="55" t="s">
        <v>5247</v>
      </c>
      <c r="C8777" s="21" t="b">
        <f>EXACT(A8777,B8777)</f>
        <v>0</v>
      </c>
      <c r="D8777" s="38">
        <v>42122</v>
      </c>
      <c r="E8777" s="42"/>
    </row>
    <row r="8778" spans="1:5" ht="15.75" x14ac:dyDescent="0.25">
      <c r="A8778" s="55" t="s">
        <v>1496</v>
      </c>
      <c r="B8778" s="55" t="s">
        <v>5248</v>
      </c>
      <c r="C8778" s="21" t="b">
        <f>EXACT(A8778,B8778)</f>
        <v>0</v>
      </c>
      <c r="D8778" s="38">
        <v>42122</v>
      </c>
      <c r="E8778" s="42"/>
    </row>
    <row r="8779" spans="1:5" ht="15.75" x14ac:dyDescent="0.25">
      <c r="A8779" s="55" t="s">
        <v>1498</v>
      </c>
      <c r="B8779" s="55" t="s">
        <v>5249</v>
      </c>
      <c r="C8779" s="21" t="b">
        <f>EXACT(A8779,B8779)</f>
        <v>0</v>
      </c>
      <c r="D8779" s="38">
        <v>42122</v>
      </c>
      <c r="E8779" s="42"/>
    </row>
    <row r="8780" spans="1:5" ht="15.75" x14ac:dyDescent="0.25">
      <c r="A8780" s="55" t="s">
        <v>1500</v>
      </c>
      <c r="B8780" s="55" t="s">
        <v>5250</v>
      </c>
      <c r="C8780" s="21" t="b">
        <f>EXACT(A8780,B8780)</f>
        <v>0</v>
      </c>
      <c r="D8780" s="38">
        <v>42122</v>
      </c>
      <c r="E8780" s="42"/>
    </row>
    <row r="8781" spans="1:5" ht="15.75" x14ac:dyDescent="0.25">
      <c r="A8781" s="25" t="s">
        <v>1502</v>
      </c>
      <c r="B8781" s="25" t="s">
        <v>5251</v>
      </c>
      <c r="C8781" s="21" t="b">
        <f>EXACT(A8781,B8781)</f>
        <v>0</v>
      </c>
      <c r="D8781" s="38">
        <v>42122</v>
      </c>
      <c r="E8781" s="42"/>
    </row>
    <row r="8782" spans="1:5" ht="15.75" x14ac:dyDescent="0.25">
      <c r="A8782" s="55" t="s">
        <v>1504</v>
      </c>
      <c r="B8782" s="25" t="s">
        <v>5252</v>
      </c>
      <c r="C8782" s="21" t="b">
        <f>EXACT(A8782,B8782)</f>
        <v>0</v>
      </c>
      <c r="D8782" s="38">
        <v>42122</v>
      </c>
      <c r="E8782" s="42"/>
    </row>
    <row r="8783" spans="1:5" ht="15.75" x14ac:dyDescent="0.25">
      <c r="A8783" s="25" t="s">
        <v>1506</v>
      </c>
      <c r="B8783" s="25" t="s">
        <v>5253</v>
      </c>
      <c r="C8783" s="21" t="b">
        <f>EXACT(A8783,B8783)</f>
        <v>0</v>
      </c>
      <c r="D8783" s="38">
        <v>42122</v>
      </c>
      <c r="E8783" s="42"/>
    </row>
    <row r="8784" spans="1:5" ht="15.75" x14ac:dyDescent="0.25">
      <c r="A8784" s="25" t="s">
        <v>1508</v>
      </c>
      <c r="B8784" s="25" t="s">
        <v>5254</v>
      </c>
      <c r="C8784" s="21" t="b">
        <f>EXACT(A8784,B8784)</f>
        <v>0</v>
      </c>
      <c r="D8784" s="38">
        <v>42122</v>
      </c>
      <c r="E8784" s="42"/>
    </row>
    <row r="8785" spans="1:5" ht="15.75" x14ac:dyDescent="0.25">
      <c r="A8785" s="25" t="s">
        <v>1510</v>
      </c>
      <c r="B8785" s="25" t="s">
        <v>5255</v>
      </c>
      <c r="C8785" s="21" t="b">
        <f>EXACT(A8785,B8785)</f>
        <v>0</v>
      </c>
      <c r="D8785" s="38">
        <v>42122</v>
      </c>
      <c r="E8785" s="42"/>
    </row>
    <row r="8786" spans="1:5" ht="15.75" x14ac:dyDescent="0.25">
      <c r="A8786" s="25" t="s">
        <v>1512</v>
      </c>
      <c r="B8786" s="25" t="s">
        <v>5256</v>
      </c>
      <c r="C8786" s="21" t="b">
        <f>EXACT(A8786,B8786)</f>
        <v>0</v>
      </c>
      <c r="D8786" s="38">
        <v>42122</v>
      </c>
      <c r="E8786" s="42"/>
    </row>
    <row r="8787" spans="1:5" ht="15.75" x14ac:dyDescent="0.25">
      <c r="A8787" s="25" t="s">
        <v>1514</v>
      </c>
      <c r="B8787" s="25" t="s">
        <v>5257</v>
      </c>
      <c r="C8787" s="21" t="b">
        <f>EXACT(A8787,B8787)</f>
        <v>0</v>
      </c>
      <c r="D8787" s="38">
        <v>42122</v>
      </c>
      <c r="E8787" s="42"/>
    </row>
    <row r="8788" spans="1:5" ht="15.75" x14ac:dyDescent="0.25">
      <c r="A8788" s="25" t="s">
        <v>1516</v>
      </c>
      <c r="B8788" s="25" t="s">
        <v>5258</v>
      </c>
      <c r="C8788" s="21" t="b">
        <f>EXACT(A8788,B8788)</f>
        <v>0</v>
      </c>
      <c r="D8788" s="38">
        <v>42122</v>
      </c>
      <c r="E8788" s="42"/>
    </row>
    <row r="8789" spans="1:5" ht="15.75" x14ac:dyDescent="0.25">
      <c r="A8789" s="25" t="s">
        <v>1518</v>
      </c>
      <c r="B8789" s="25" t="s">
        <v>5259</v>
      </c>
      <c r="C8789" s="21" t="b">
        <f>EXACT(A8789,B8789)</f>
        <v>0</v>
      </c>
      <c r="D8789" s="38">
        <v>42122</v>
      </c>
      <c r="E8789" s="42"/>
    </row>
    <row r="8790" spans="1:5" ht="15.75" x14ac:dyDescent="0.25">
      <c r="A8790" s="25" t="s">
        <v>1520</v>
      </c>
      <c r="B8790" s="25" t="s">
        <v>5260</v>
      </c>
      <c r="C8790" s="21" t="b">
        <f>EXACT(A8790,B8790)</f>
        <v>0</v>
      </c>
      <c r="D8790" s="38">
        <v>42122</v>
      </c>
      <c r="E8790" s="42"/>
    </row>
    <row r="8791" spans="1:5" ht="15.75" x14ac:dyDescent="0.25">
      <c r="A8791" s="25" t="s">
        <v>1522</v>
      </c>
      <c r="B8791" s="25" t="s">
        <v>5261</v>
      </c>
      <c r="C8791" s="21" t="b">
        <f>EXACT(A8791,B8791)</f>
        <v>0</v>
      </c>
      <c r="D8791" s="38">
        <v>42122</v>
      </c>
      <c r="E8791" s="42"/>
    </row>
    <row r="8792" spans="1:5" ht="15.75" x14ac:dyDescent="0.25">
      <c r="A8792" s="25" t="s">
        <v>1524</v>
      </c>
      <c r="B8792" s="25" t="s">
        <v>5262</v>
      </c>
      <c r="C8792" s="21" t="b">
        <f>EXACT(A8792,B8792)</f>
        <v>0</v>
      </c>
      <c r="D8792" s="38">
        <v>42122</v>
      </c>
      <c r="E8792" s="42"/>
    </row>
    <row r="8793" spans="1:5" ht="15.75" x14ac:dyDescent="0.25">
      <c r="A8793" s="25" t="s">
        <v>1526</v>
      </c>
      <c r="B8793" s="25" t="s">
        <v>5263</v>
      </c>
      <c r="C8793" s="21" t="b">
        <f>EXACT(A8793,B8793)</f>
        <v>0</v>
      </c>
      <c r="D8793" s="38">
        <v>42122</v>
      </c>
      <c r="E8793" s="42"/>
    </row>
    <row r="8794" spans="1:5" ht="15.75" x14ac:dyDescent="0.25">
      <c r="A8794" s="25" t="s">
        <v>1528</v>
      </c>
      <c r="B8794" s="25" t="s">
        <v>5264</v>
      </c>
      <c r="C8794" s="21" t="b">
        <f>EXACT(A8794,B8794)</f>
        <v>0</v>
      </c>
      <c r="D8794" s="38">
        <v>42122</v>
      </c>
      <c r="E8794" s="42"/>
    </row>
    <row r="8795" spans="1:5" ht="15.75" x14ac:dyDescent="0.25">
      <c r="A8795" s="25" t="s">
        <v>1530</v>
      </c>
      <c r="B8795" s="25" t="s">
        <v>5265</v>
      </c>
      <c r="C8795" s="21" t="b">
        <f>EXACT(A8795,B8795)</f>
        <v>0</v>
      </c>
      <c r="D8795" s="38">
        <v>42122</v>
      </c>
      <c r="E8795" s="42"/>
    </row>
    <row r="8796" spans="1:5" ht="15.75" x14ac:dyDescent="0.25">
      <c r="A8796" s="25" t="s">
        <v>1532</v>
      </c>
      <c r="B8796" s="25" t="s">
        <v>5266</v>
      </c>
      <c r="C8796" s="21" t="b">
        <f>EXACT(A8796,B8796)</f>
        <v>0</v>
      </c>
      <c r="D8796" s="38">
        <v>42122</v>
      </c>
      <c r="E8796" s="42"/>
    </row>
    <row r="8797" spans="1:5" ht="15.75" x14ac:dyDescent="0.25">
      <c r="A8797" s="25" t="s">
        <v>1534</v>
      </c>
      <c r="B8797" s="25" t="s">
        <v>5267</v>
      </c>
      <c r="C8797" s="21" t="b">
        <f>EXACT(A8797,B8797)</f>
        <v>0</v>
      </c>
      <c r="D8797" s="38">
        <v>42122</v>
      </c>
      <c r="E8797" s="42"/>
    </row>
    <row r="8798" spans="1:5" ht="15.75" x14ac:dyDescent="0.25">
      <c r="A8798" s="25" t="s">
        <v>1536</v>
      </c>
      <c r="B8798" s="25" t="s">
        <v>5268</v>
      </c>
      <c r="C8798" s="21" t="b">
        <f>EXACT(A8798,B8798)</f>
        <v>0</v>
      </c>
      <c r="D8798" s="38">
        <v>42122</v>
      </c>
      <c r="E8798" s="42"/>
    </row>
    <row r="8799" spans="1:5" ht="15.75" x14ac:dyDescent="0.25">
      <c r="A8799" s="25" t="s">
        <v>1538</v>
      </c>
      <c r="B8799" s="25" t="s">
        <v>5269</v>
      </c>
      <c r="C8799" s="21" t="b">
        <f>EXACT(A8799,B8799)</f>
        <v>0</v>
      </c>
      <c r="D8799" s="38">
        <v>42122</v>
      </c>
      <c r="E8799" s="42"/>
    </row>
    <row r="8800" spans="1:5" ht="15.75" x14ac:dyDescent="0.25">
      <c r="A8800" s="25" t="s">
        <v>1540</v>
      </c>
      <c r="B8800" s="25" t="s">
        <v>5270</v>
      </c>
      <c r="C8800" s="21" t="b">
        <f>EXACT(A8800,B8800)</f>
        <v>0</v>
      </c>
      <c r="D8800" s="38">
        <v>42122</v>
      </c>
      <c r="E8800" s="42"/>
    </row>
    <row r="8801" spans="1:5" ht="15.75" x14ac:dyDescent="0.25">
      <c r="A8801" s="25" t="s">
        <v>1542</v>
      </c>
      <c r="B8801" s="25" t="s">
        <v>5271</v>
      </c>
      <c r="C8801" s="21" t="b">
        <f>EXACT(A8801,B8801)</f>
        <v>0</v>
      </c>
      <c r="D8801" s="38">
        <v>42122</v>
      </c>
      <c r="E8801" s="42"/>
    </row>
    <row r="8802" spans="1:5" ht="15.75" x14ac:dyDescent="0.25">
      <c r="A8802" s="25" t="s">
        <v>1544</v>
      </c>
      <c r="B8802" s="25" t="s">
        <v>5272</v>
      </c>
      <c r="C8802" s="21" t="b">
        <f>EXACT(A8802,B8802)</f>
        <v>0</v>
      </c>
      <c r="D8802" s="38">
        <v>42122</v>
      </c>
      <c r="E8802" s="42"/>
    </row>
    <row r="8803" spans="1:5" ht="15.75" x14ac:dyDescent="0.25">
      <c r="A8803" s="25" t="s">
        <v>1546</v>
      </c>
      <c r="B8803" s="25" t="s">
        <v>5273</v>
      </c>
      <c r="C8803" s="21" t="b">
        <f>EXACT(A8803,B8803)</f>
        <v>0</v>
      </c>
      <c r="D8803" s="38">
        <v>42122</v>
      </c>
      <c r="E8803" s="42"/>
    </row>
    <row r="8804" spans="1:5" ht="15.75" x14ac:dyDescent="0.25">
      <c r="A8804" s="25" t="s">
        <v>1548</v>
      </c>
      <c r="B8804" s="25" t="s">
        <v>5274</v>
      </c>
      <c r="C8804" s="21" t="b">
        <f>EXACT(A8804,B8804)</f>
        <v>0</v>
      </c>
      <c r="D8804" s="38">
        <v>42122</v>
      </c>
      <c r="E8804" s="42"/>
    </row>
    <row r="8805" spans="1:5" ht="15.75" x14ac:dyDescent="0.25">
      <c r="A8805" s="25" t="s">
        <v>1550</v>
      </c>
      <c r="B8805" s="25" t="s">
        <v>5275</v>
      </c>
      <c r="C8805" s="21" t="b">
        <f>EXACT(A8805,B8805)</f>
        <v>0</v>
      </c>
      <c r="D8805" s="38">
        <v>42122</v>
      </c>
      <c r="E8805" s="42"/>
    </row>
    <row r="8806" spans="1:5" ht="15.75" x14ac:dyDescent="0.25">
      <c r="A8806" s="25" t="s">
        <v>1552</v>
      </c>
      <c r="B8806" s="25" t="s">
        <v>5276</v>
      </c>
      <c r="C8806" s="21" t="b">
        <f>EXACT(A8806,B8806)</f>
        <v>0</v>
      </c>
      <c r="D8806" s="38">
        <v>42122</v>
      </c>
      <c r="E8806" s="42"/>
    </row>
    <row r="8807" spans="1:5" ht="15.75" x14ac:dyDescent="0.25">
      <c r="A8807" s="25" t="s">
        <v>1554</v>
      </c>
      <c r="B8807" s="25" t="s">
        <v>5277</v>
      </c>
      <c r="C8807" s="21" t="b">
        <f>EXACT(A8807,B8807)</f>
        <v>0</v>
      </c>
      <c r="D8807" s="38">
        <v>42122</v>
      </c>
      <c r="E8807" s="42"/>
    </row>
    <row r="8808" spans="1:5" ht="15.75" x14ac:dyDescent="0.25">
      <c r="A8808" s="25" t="s">
        <v>1556</v>
      </c>
      <c r="B8808" s="25" t="s">
        <v>5278</v>
      </c>
      <c r="C8808" s="21" t="b">
        <f>EXACT(A8808,B8808)</f>
        <v>0</v>
      </c>
      <c r="D8808" s="38">
        <v>42122</v>
      </c>
      <c r="E8808" s="42"/>
    </row>
    <row r="8809" spans="1:5" ht="15.75" x14ac:dyDescent="0.25">
      <c r="A8809" s="25" t="s">
        <v>1558</v>
      </c>
      <c r="B8809" s="25" t="s">
        <v>5279</v>
      </c>
      <c r="C8809" s="21" t="b">
        <f>EXACT(A8809,B8809)</f>
        <v>0</v>
      </c>
      <c r="D8809" s="38">
        <v>42122</v>
      </c>
      <c r="E8809" s="42"/>
    </row>
    <row r="8810" spans="1:5" x14ac:dyDescent="0.25">
      <c r="A8810" s="24" t="s">
        <v>5071</v>
      </c>
      <c r="B8810" s="28" t="s">
        <v>5072</v>
      </c>
      <c r="C8810" s="21" t="b">
        <f>EXACT(A8810,B8810)</f>
        <v>0</v>
      </c>
      <c r="D8810" s="45">
        <v>42139</v>
      </c>
    </row>
    <row r="8811" spans="1:5" x14ac:dyDescent="0.25">
      <c r="A8811" s="21" t="s">
        <v>3826</v>
      </c>
      <c r="B8811" s="21" t="s">
        <v>5285</v>
      </c>
      <c r="C8811" s="21" t="b">
        <f>EXACT(A8811,B8811)</f>
        <v>0</v>
      </c>
      <c r="D8811" s="45">
        <v>42139</v>
      </c>
    </row>
    <row r="8812" spans="1:5" x14ac:dyDescent="0.25">
      <c r="A8812" s="24" t="s">
        <v>5286</v>
      </c>
      <c r="B8812" s="28" t="s">
        <v>5287</v>
      </c>
      <c r="C8812" s="21" t="b">
        <f>EXACT(A8812,B8812)</f>
        <v>0</v>
      </c>
      <c r="D8812" s="45">
        <v>42139</v>
      </c>
    </row>
    <row r="8813" spans="1:5" x14ac:dyDescent="0.25">
      <c r="A8813" s="2" t="s">
        <v>4</v>
      </c>
      <c r="B8813" s="2" t="s">
        <v>5</v>
      </c>
      <c r="C8813" s="21" t="b">
        <f>EXACT(A8813,B8813)</f>
        <v>0</v>
      </c>
      <c r="D8813" s="11">
        <v>42104</v>
      </c>
      <c r="E8813" s="44"/>
    </row>
    <row r="8814" spans="1:5" x14ac:dyDescent="0.25">
      <c r="A8814" s="2" t="s">
        <v>7</v>
      </c>
      <c r="B8814" s="2" t="s">
        <v>8</v>
      </c>
      <c r="C8814" s="21" t="b">
        <f>EXACT(A8814,B8814)</f>
        <v>0</v>
      </c>
      <c r="D8814" s="11">
        <v>42104</v>
      </c>
      <c r="E8814" s="44"/>
    </row>
    <row r="8815" spans="1:5" x14ac:dyDescent="0.25">
      <c r="A8815" s="2" t="s">
        <v>9</v>
      </c>
      <c r="B8815" s="2" t="s">
        <v>10</v>
      </c>
      <c r="C8815" s="21" t="b">
        <f>EXACT(A8815,B8815)</f>
        <v>0</v>
      </c>
      <c r="D8815" s="11">
        <v>42104</v>
      </c>
      <c r="E8815" s="44"/>
    </row>
    <row r="8816" spans="1:5" x14ac:dyDescent="0.25">
      <c r="A8816" s="2" t="s">
        <v>11</v>
      </c>
      <c r="B8816" s="2" t="s">
        <v>12</v>
      </c>
      <c r="C8816" s="21" t="b">
        <f>EXACT(A8816,B8816)</f>
        <v>0</v>
      </c>
      <c r="D8816" s="11">
        <v>42104</v>
      </c>
      <c r="E8816" s="44"/>
    </row>
    <row r="8817" spans="1:5" x14ac:dyDescent="0.25">
      <c r="A8817" s="2" t="s">
        <v>13</v>
      </c>
      <c r="B8817" s="2" t="s">
        <v>14</v>
      </c>
      <c r="C8817" s="21" t="b">
        <f>EXACT(A8817,B8817)</f>
        <v>0</v>
      </c>
      <c r="D8817" s="11">
        <v>42104</v>
      </c>
      <c r="E8817" s="44"/>
    </row>
    <row r="8818" spans="1:5" x14ac:dyDescent="0.25">
      <c r="A8818" s="2" t="s">
        <v>15</v>
      </c>
      <c r="B8818" s="2" t="s">
        <v>16</v>
      </c>
      <c r="C8818" s="21" t="b">
        <f>EXACT(A8818,B8818)</f>
        <v>0</v>
      </c>
      <c r="D8818" s="11">
        <v>42104</v>
      </c>
      <c r="E8818" s="44"/>
    </row>
    <row r="8819" spans="1:5" x14ac:dyDescent="0.25">
      <c r="A8819" s="3" t="s">
        <v>17</v>
      </c>
      <c r="B8819" s="3" t="s">
        <v>18</v>
      </c>
      <c r="C8819" s="21" t="b">
        <f>EXACT(A8819,B8819)</f>
        <v>0</v>
      </c>
      <c r="D8819" s="38">
        <v>42104</v>
      </c>
      <c r="E8819" s="48"/>
    </row>
    <row r="8820" spans="1:5" x14ac:dyDescent="0.25">
      <c r="A8820" s="2" t="s">
        <v>19</v>
      </c>
      <c r="B8820" s="2" t="s">
        <v>20</v>
      </c>
      <c r="C8820" s="21" t="b">
        <f>EXACT(A8820,B8820)</f>
        <v>0</v>
      </c>
      <c r="D8820" s="11">
        <v>42104</v>
      </c>
      <c r="E8820" s="44"/>
    </row>
    <row r="8821" spans="1:5" x14ac:dyDescent="0.25">
      <c r="A8821" s="2" t="s">
        <v>21</v>
      </c>
      <c r="B8821" s="2" t="s">
        <v>22</v>
      </c>
      <c r="C8821" s="21" t="b">
        <f>EXACT(A8821,B8821)</f>
        <v>0</v>
      </c>
      <c r="D8821" s="11">
        <v>42104</v>
      </c>
      <c r="E8821" s="44"/>
    </row>
    <row r="8822" spans="1:5" x14ac:dyDescent="0.25">
      <c r="A8822" s="2" t="s">
        <v>23</v>
      </c>
      <c r="B8822" s="2" t="s">
        <v>24</v>
      </c>
      <c r="C8822" s="21" t="b">
        <f>EXACT(A8822,B8822)</f>
        <v>0</v>
      </c>
      <c r="D8822" s="11">
        <v>42104</v>
      </c>
      <c r="E8822" s="44"/>
    </row>
    <row r="8823" spans="1:5" x14ac:dyDescent="0.25">
      <c r="A8823" s="2" t="s">
        <v>25</v>
      </c>
      <c r="B8823" s="2" t="s">
        <v>26</v>
      </c>
      <c r="C8823" s="21" t="b">
        <f>EXACT(A8823,B8823)</f>
        <v>0</v>
      </c>
      <c r="D8823" s="11">
        <v>42104</v>
      </c>
      <c r="E8823" s="44"/>
    </row>
    <row r="8824" spans="1:5" x14ac:dyDescent="0.25">
      <c r="A8824" s="2" t="s">
        <v>27</v>
      </c>
      <c r="B8824" s="2" t="s">
        <v>28</v>
      </c>
      <c r="C8824" s="21" t="b">
        <f>EXACT(A8824,B8824)</f>
        <v>0</v>
      </c>
      <c r="D8824" s="11">
        <v>42104</v>
      </c>
      <c r="E8824" s="44"/>
    </row>
    <row r="8825" spans="1:5" x14ac:dyDescent="0.25">
      <c r="A8825" s="2" t="s">
        <v>29</v>
      </c>
      <c r="B8825" s="2" t="s">
        <v>30</v>
      </c>
      <c r="C8825" s="21" t="b">
        <f>EXACT(A8825,B8825)</f>
        <v>0</v>
      </c>
      <c r="D8825" s="11">
        <v>42104</v>
      </c>
      <c r="E8825" s="44"/>
    </row>
    <row r="8826" spans="1:5" x14ac:dyDescent="0.25">
      <c r="A8826" s="2" t="s">
        <v>31</v>
      </c>
      <c r="B8826" s="2" t="s">
        <v>32</v>
      </c>
      <c r="C8826" s="21" t="b">
        <f>EXACT(A8826,B8826)</f>
        <v>0</v>
      </c>
      <c r="D8826" s="11">
        <v>42104</v>
      </c>
      <c r="E8826" s="44"/>
    </row>
    <row r="8827" spans="1:5" x14ac:dyDescent="0.25">
      <c r="A8827" s="2" t="s">
        <v>33</v>
      </c>
      <c r="B8827" s="2" t="s">
        <v>34</v>
      </c>
      <c r="C8827" s="21" t="b">
        <f>EXACT(A8827,B8827)</f>
        <v>0</v>
      </c>
      <c r="D8827" s="11">
        <v>42104</v>
      </c>
      <c r="E8827" s="44"/>
    </row>
    <row r="8828" spans="1:5" x14ac:dyDescent="0.25">
      <c r="A8828" s="2" t="s">
        <v>35</v>
      </c>
      <c r="B8828" s="2" t="s">
        <v>36</v>
      </c>
      <c r="C8828" s="21" t="b">
        <f>EXACT(A8828,B8828)</f>
        <v>0</v>
      </c>
      <c r="D8828" s="11">
        <v>42104</v>
      </c>
      <c r="E8828" s="44"/>
    </row>
    <row r="8829" spans="1:5" x14ac:dyDescent="0.25">
      <c r="A8829" s="2" t="s">
        <v>37</v>
      </c>
      <c r="B8829" s="2" t="s">
        <v>38</v>
      </c>
      <c r="C8829" s="21" t="b">
        <f>EXACT(A8829,B8829)</f>
        <v>0</v>
      </c>
      <c r="D8829" s="11">
        <v>42104</v>
      </c>
      <c r="E8829" s="44"/>
    </row>
    <row r="8830" spans="1:5" x14ac:dyDescent="0.25">
      <c r="A8830" s="2" t="s">
        <v>39</v>
      </c>
      <c r="B8830" s="2" t="s">
        <v>40</v>
      </c>
      <c r="C8830" s="21" t="b">
        <f>EXACT(A8830,B8830)</f>
        <v>0</v>
      </c>
      <c r="D8830" s="11">
        <v>42104</v>
      </c>
      <c r="E8830" s="44"/>
    </row>
    <row r="8831" spans="1:5" x14ac:dyDescent="0.25">
      <c r="A8831" s="2" t="s">
        <v>41</v>
      </c>
      <c r="B8831" s="2" t="s">
        <v>42</v>
      </c>
      <c r="C8831" s="21" t="b">
        <f>EXACT(A8831,B8831)</f>
        <v>0</v>
      </c>
      <c r="D8831" s="11">
        <v>42104</v>
      </c>
      <c r="E8831" s="44"/>
    </row>
    <row r="8832" spans="1:5" x14ac:dyDescent="0.25">
      <c r="A8832" s="2" t="s">
        <v>43</v>
      </c>
      <c r="B8832" s="2" t="s">
        <v>44</v>
      </c>
      <c r="C8832" s="21" t="b">
        <f>EXACT(A8832,B8832)</f>
        <v>0</v>
      </c>
      <c r="D8832" s="11">
        <v>42104</v>
      </c>
      <c r="E8832" s="44"/>
    </row>
    <row r="8833" spans="1:5" x14ac:dyDescent="0.25">
      <c r="A8833" s="2" t="s">
        <v>45</v>
      </c>
      <c r="B8833" s="2" t="s">
        <v>46</v>
      </c>
      <c r="C8833" s="21" t="b">
        <f>EXACT(A8833,B8833)</f>
        <v>0</v>
      </c>
      <c r="D8833" s="11">
        <v>42104</v>
      </c>
      <c r="E8833" s="44"/>
    </row>
    <row r="8834" spans="1:5" x14ac:dyDescent="0.25">
      <c r="A8834" s="3" t="s">
        <v>47</v>
      </c>
      <c r="B8834" s="3" t="s">
        <v>48</v>
      </c>
      <c r="C8834" s="21" t="b">
        <f>EXACT(A8834,B8834)</f>
        <v>0</v>
      </c>
      <c r="D8834" s="38">
        <v>42104</v>
      </c>
      <c r="E8834" s="48"/>
    </row>
    <row r="8835" spans="1:5" x14ac:dyDescent="0.25">
      <c r="A8835" s="44" t="s">
        <v>49</v>
      </c>
      <c r="B8835" s="2" t="s">
        <v>50</v>
      </c>
      <c r="C8835" s="21" t="b">
        <f>EXACT(A8835,B8835)</f>
        <v>0</v>
      </c>
      <c r="D8835" s="11">
        <v>42104</v>
      </c>
      <c r="E8835" s="44"/>
    </row>
    <row r="8836" spans="1:5" x14ac:dyDescent="0.25">
      <c r="A8836" s="3" t="s">
        <v>51</v>
      </c>
      <c r="B8836" s="3" t="s">
        <v>52</v>
      </c>
      <c r="C8836" s="21" t="b">
        <f>EXACT(A8836,B8836)</f>
        <v>0</v>
      </c>
      <c r="D8836" s="38">
        <v>42104</v>
      </c>
      <c r="E8836" s="48"/>
    </row>
    <row r="8837" spans="1:5" x14ac:dyDescent="0.25">
      <c r="A8837" s="2" t="s">
        <v>53</v>
      </c>
      <c r="B8837" s="44" t="s">
        <v>54</v>
      </c>
      <c r="C8837" s="21" t="b">
        <f>EXACT(A8837,B8837)</f>
        <v>0</v>
      </c>
      <c r="D8837" s="11">
        <v>42104</v>
      </c>
      <c r="E8837" s="44"/>
    </row>
    <row r="8838" spans="1:5" x14ac:dyDescent="0.25">
      <c r="A8838" s="2" t="s">
        <v>55</v>
      </c>
      <c r="B8838" s="2" t="s">
        <v>56</v>
      </c>
      <c r="C8838" s="21" t="b">
        <f>EXACT(A8838,B8838)</f>
        <v>0</v>
      </c>
      <c r="D8838" s="11">
        <v>42104</v>
      </c>
      <c r="E8838" s="44"/>
    </row>
    <row r="8839" spans="1:5" x14ac:dyDescent="0.25">
      <c r="A8839" s="3" t="s">
        <v>57</v>
      </c>
      <c r="B8839" s="3" t="s">
        <v>58</v>
      </c>
      <c r="C8839" s="21" t="b">
        <f>EXACT(A8839,B8839)</f>
        <v>0</v>
      </c>
      <c r="D8839" s="38">
        <v>42104</v>
      </c>
      <c r="E8839" s="48"/>
    </row>
    <row r="8840" spans="1:5" x14ac:dyDescent="0.25">
      <c r="A8840" s="2" t="s">
        <v>59</v>
      </c>
      <c r="B8840" s="2" t="s">
        <v>60</v>
      </c>
      <c r="C8840" s="21" t="b">
        <f>EXACT(A8840,B8840)</f>
        <v>0</v>
      </c>
      <c r="D8840" s="11">
        <v>42104</v>
      </c>
      <c r="E8840" s="44"/>
    </row>
    <row r="8841" spans="1:5" x14ac:dyDescent="0.25">
      <c r="A8841" s="2" t="s">
        <v>61</v>
      </c>
      <c r="B8841" s="2" t="s">
        <v>62</v>
      </c>
      <c r="C8841" s="21" t="b">
        <f>EXACT(A8841,B8841)</f>
        <v>0</v>
      </c>
      <c r="D8841" s="11">
        <v>42104</v>
      </c>
      <c r="E8841" s="44"/>
    </row>
    <row r="8842" spans="1:5" x14ac:dyDescent="0.25">
      <c r="A8842" s="2" t="s">
        <v>63</v>
      </c>
      <c r="B8842" s="2" t="s">
        <v>64</v>
      </c>
      <c r="C8842" s="21" t="b">
        <f>EXACT(A8842,B8842)</f>
        <v>0</v>
      </c>
      <c r="D8842" s="11">
        <v>42104</v>
      </c>
      <c r="E8842" s="44"/>
    </row>
    <row r="8843" spans="1:5" x14ac:dyDescent="0.25">
      <c r="A8843" s="2" t="s">
        <v>65</v>
      </c>
      <c r="B8843" s="2" t="s">
        <v>66</v>
      </c>
      <c r="C8843" s="21" t="b">
        <f>EXACT(A8843,B8843)</f>
        <v>0</v>
      </c>
      <c r="D8843" s="11">
        <v>42104</v>
      </c>
      <c r="E8843" s="44"/>
    </row>
    <row r="8844" spans="1:5" x14ac:dyDescent="0.25">
      <c r="A8844" s="2" t="s">
        <v>67</v>
      </c>
      <c r="B8844" s="2" t="s">
        <v>6</v>
      </c>
      <c r="C8844" s="21" t="b">
        <f>EXACT(A8844,B8844)</f>
        <v>0</v>
      </c>
      <c r="D8844" s="11">
        <v>42104</v>
      </c>
      <c r="E8844" s="44"/>
    </row>
    <row r="8845" spans="1:5" x14ac:dyDescent="0.25">
      <c r="A8845" s="2" t="s">
        <v>68</v>
      </c>
      <c r="B8845" s="2" t="s">
        <v>69</v>
      </c>
      <c r="C8845" s="21" t="b">
        <f>EXACT(A8845,B8845)</f>
        <v>0</v>
      </c>
      <c r="D8845" s="11">
        <v>42104</v>
      </c>
      <c r="E8845" s="44"/>
    </row>
    <row r="8846" spans="1:5" x14ac:dyDescent="0.25">
      <c r="A8846" s="3" t="s">
        <v>70</v>
      </c>
      <c r="B8846" s="3" t="s">
        <v>71</v>
      </c>
      <c r="C8846" s="21" t="b">
        <f>EXACT(A8846,B8846)</f>
        <v>0</v>
      </c>
      <c r="D8846" s="38">
        <v>42104</v>
      </c>
      <c r="E8846" s="48"/>
    </row>
    <row r="8847" spans="1:5" x14ac:dyDescent="0.25">
      <c r="A8847" s="2" t="s">
        <v>72</v>
      </c>
      <c r="B8847" s="2" t="s">
        <v>73</v>
      </c>
      <c r="C8847" s="21" t="b">
        <f>EXACT(A8847,B8847)</f>
        <v>0</v>
      </c>
      <c r="D8847" s="11">
        <v>42104</v>
      </c>
      <c r="E8847" s="44"/>
    </row>
    <row r="8848" spans="1:5" x14ac:dyDescent="0.25">
      <c r="A8848" s="2" t="s">
        <v>74</v>
      </c>
      <c r="B8848" s="2" t="s">
        <v>75</v>
      </c>
      <c r="C8848" s="21" t="b">
        <f>EXACT(A8848,B8848)</f>
        <v>0</v>
      </c>
      <c r="D8848" s="11">
        <v>42104</v>
      </c>
      <c r="E8848" s="44"/>
    </row>
    <row r="8849" spans="1:5" x14ac:dyDescent="0.25">
      <c r="A8849" s="2" t="s">
        <v>76</v>
      </c>
      <c r="B8849" s="2" t="s">
        <v>77</v>
      </c>
      <c r="C8849" s="21" t="b">
        <f>EXACT(A8849,B8849)</f>
        <v>0</v>
      </c>
      <c r="D8849" s="11">
        <v>42104</v>
      </c>
      <c r="E8849" s="44"/>
    </row>
    <row r="8850" spans="1:5" x14ac:dyDescent="0.25">
      <c r="A8850" s="2" t="s">
        <v>78</v>
      </c>
      <c r="B8850" s="2" t="s">
        <v>79</v>
      </c>
      <c r="C8850" s="21" t="b">
        <f>EXACT(A8850,B8850)</f>
        <v>0</v>
      </c>
      <c r="D8850" s="11">
        <v>42104</v>
      </c>
      <c r="E8850" s="44"/>
    </row>
    <row r="8851" spans="1:5" x14ac:dyDescent="0.25">
      <c r="A8851" s="2" t="s">
        <v>80</v>
      </c>
      <c r="B8851" s="2" t="s">
        <v>81</v>
      </c>
      <c r="C8851" s="21" t="b">
        <f>EXACT(A8851,B8851)</f>
        <v>0</v>
      </c>
      <c r="D8851" s="11">
        <v>42104</v>
      </c>
      <c r="E8851" s="44"/>
    </row>
    <row r="8852" spans="1:5" x14ac:dyDescent="0.25">
      <c r="A8852" s="3" t="s">
        <v>82</v>
      </c>
      <c r="B8852" s="3" t="s">
        <v>83</v>
      </c>
      <c r="C8852" s="21" t="b">
        <f>EXACT(A8852,B8852)</f>
        <v>0</v>
      </c>
      <c r="D8852" s="38">
        <v>42104</v>
      </c>
      <c r="E8852" s="48"/>
    </row>
    <row r="8853" spans="1:5" x14ac:dyDescent="0.25">
      <c r="A8853" s="2" t="s">
        <v>84</v>
      </c>
      <c r="B8853" s="2" t="s">
        <v>85</v>
      </c>
      <c r="C8853" s="21" t="b">
        <f>EXACT(A8853,B8853)</f>
        <v>0</v>
      </c>
      <c r="D8853" s="11">
        <v>42104</v>
      </c>
      <c r="E8853" s="44"/>
    </row>
    <row r="8854" spans="1:5" x14ac:dyDescent="0.25">
      <c r="A8854" s="2" t="s">
        <v>86</v>
      </c>
      <c r="B8854" s="2" t="s">
        <v>87</v>
      </c>
      <c r="C8854" s="21" t="b">
        <f>EXACT(A8854,B8854)</f>
        <v>0</v>
      </c>
      <c r="D8854" s="11">
        <v>42104</v>
      </c>
      <c r="E8854" s="44"/>
    </row>
    <row r="8855" spans="1:5" x14ac:dyDescent="0.25">
      <c r="A8855" s="2" t="s">
        <v>88</v>
      </c>
      <c r="B8855" s="2" t="s">
        <v>89</v>
      </c>
      <c r="C8855" s="21" t="b">
        <f>EXACT(A8855,B8855)</f>
        <v>0</v>
      </c>
      <c r="D8855" s="11">
        <v>42104</v>
      </c>
      <c r="E8855" s="44"/>
    </row>
    <row r="8856" spans="1:5" x14ac:dyDescent="0.25">
      <c r="A8856" s="2" t="s">
        <v>90</v>
      </c>
      <c r="B8856" s="2" t="s">
        <v>91</v>
      </c>
      <c r="C8856" s="21" t="b">
        <f>EXACT(A8856,B8856)</f>
        <v>0</v>
      </c>
      <c r="D8856" s="11">
        <v>42104</v>
      </c>
      <c r="E8856" s="44"/>
    </row>
    <row r="8857" spans="1:5" x14ac:dyDescent="0.25">
      <c r="A8857" s="2" t="s">
        <v>92</v>
      </c>
      <c r="B8857" s="2" t="s">
        <v>93</v>
      </c>
      <c r="C8857" s="21" t="b">
        <f>EXACT(A8857,B8857)</f>
        <v>0</v>
      </c>
      <c r="D8857" s="11">
        <v>42104</v>
      </c>
      <c r="E8857" s="44"/>
    </row>
    <row r="8858" spans="1:5" x14ac:dyDescent="0.25">
      <c r="A8858" s="2" t="s">
        <v>94</v>
      </c>
      <c r="B8858" s="2" t="s">
        <v>95</v>
      </c>
      <c r="C8858" s="21" t="b">
        <f>EXACT(A8858,B8858)</f>
        <v>0</v>
      </c>
      <c r="D8858" s="11">
        <v>42104</v>
      </c>
      <c r="E8858" s="44"/>
    </row>
    <row r="8859" spans="1:5" x14ac:dyDescent="0.25">
      <c r="A8859" s="3" t="s">
        <v>96</v>
      </c>
      <c r="B8859" s="3" t="s">
        <v>97</v>
      </c>
      <c r="C8859" s="21" t="b">
        <f>EXACT(A8859,B8859)</f>
        <v>0</v>
      </c>
      <c r="D8859" s="38">
        <v>42104</v>
      </c>
      <c r="E8859" s="48"/>
    </row>
    <row r="8860" spans="1:5" x14ac:dyDescent="0.25">
      <c r="A8860" s="3" t="s">
        <v>98</v>
      </c>
      <c r="B8860" s="3" t="s">
        <v>99</v>
      </c>
      <c r="C8860" s="21" t="b">
        <f>EXACT(A8860,B8860)</f>
        <v>0</v>
      </c>
      <c r="D8860" s="38">
        <v>42104</v>
      </c>
      <c r="E8860" s="48"/>
    </row>
    <row r="8861" spans="1:5" x14ac:dyDescent="0.25">
      <c r="A8861" s="2" t="s">
        <v>100</v>
      </c>
      <c r="B8861" s="2" t="s">
        <v>101</v>
      </c>
      <c r="C8861" s="21" t="b">
        <f>EXACT(A8861,B8861)</f>
        <v>0</v>
      </c>
      <c r="D8861" s="11">
        <v>42104</v>
      </c>
      <c r="E8861" s="44"/>
    </row>
    <row r="8862" spans="1:5" x14ac:dyDescent="0.25">
      <c r="A8862" s="2" t="s">
        <v>102</v>
      </c>
      <c r="B8862" s="2" t="s">
        <v>103</v>
      </c>
      <c r="C8862" s="21" t="b">
        <f>EXACT(A8862,B8862)</f>
        <v>0</v>
      </c>
      <c r="D8862" s="11">
        <v>42104</v>
      </c>
      <c r="E8862" s="44"/>
    </row>
    <row r="8863" spans="1:5" x14ac:dyDescent="0.25">
      <c r="A8863" s="2" t="s">
        <v>104</v>
      </c>
      <c r="B8863" s="2" t="s">
        <v>105</v>
      </c>
      <c r="C8863" s="21" t="b">
        <f>EXACT(A8863,B8863)</f>
        <v>0</v>
      </c>
      <c r="D8863" s="11">
        <v>42104</v>
      </c>
      <c r="E8863" s="44"/>
    </row>
    <row r="8864" spans="1:5" x14ac:dyDescent="0.25">
      <c r="A8864" s="2" t="s">
        <v>106</v>
      </c>
      <c r="B8864" s="2" t="s">
        <v>107</v>
      </c>
      <c r="C8864" s="21" t="b">
        <f>EXACT(A8864,B8864)</f>
        <v>0</v>
      </c>
      <c r="D8864" s="11">
        <v>42104</v>
      </c>
      <c r="E8864" s="44"/>
    </row>
    <row r="8865" spans="1:5" x14ac:dyDescent="0.25">
      <c r="A8865" s="2" t="s">
        <v>108</v>
      </c>
      <c r="B8865" s="2" t="s">
        <v>107</v>
      </c>
      <c r="C8865" s="21" t="b">
        <f>EXACT(A8865,B8865)</f>
        <v>0</v>
      </c>
      <c r="D8865" s="11">
        <v>42104</v>
      </c>
      <c r="E8865" s="44"/>
    </row>
    <row r="8866" spans="1:5" x14ac:dyDescent="0.25">
      <c r="A8866" s="2" t="s">
        <v>109</v>
      </c>
      <c r="B8866" s="2" t="s">
        <v>110</v>
      </c>
      <c r="C8866" s="21" t="b">
        <f>EXACT(A8866,B8866)</f>
        <v>0</v>
      </c>
      <c r="D8866" s="11">
        <v>42104</v>
      </c>
      <c r="E8866" s="44"/>
    </row>
    <row r="8867" spans="1:5" x14ac:dyDescent="0.25">
      <c r="A8867" s="2" t="s">
        <v>111</v>
      </c>
      <c r="B8867" s="2" t="s">
        <v>112</v>
      </c>
      <c r="C8867" s="21" t="b">
        <f>EXACT(A8867,B8867)</f>
        <v>0</v>
      </c>
      <c r="D8867" s="11">
        <v>42104</v>
      </c>
      <c r="E8867" s="44"/>
    </row>
    <row r="8868" spans="1:5" x14ac:dyDescent="0.25">
      <c r="A8868" s="2" t="s">
        <v>113</v>
      </c>
      <c r="B8868" s="2" t="s">
        <v>114</v>
      </c>
      <c r="C8868" s="21" t="b">
        <f>EXACT(A8868,B8868)</f>
        <v>0</v>
      </c>
      <c r="D8868" s="11">
        <v>42104</v>
      </c>
      <c r="E8868" s="44"/>
    </row>
    <row r="8869" spans="1:5" x14ac:dyDescent="0.25">
      <c r="A8869" s="2" t="s">
        <v>115</v>
      </c>
      <c r="B8869" s="2" t="s">
        <v>116</v>
      </c>
      <c r="C8869" s="21" t="b">
        <f>EXACT(A8869,B8869)</f>
        <v>0</v>
      </c>
      <c r="D8869" s="11">
        <v>42104</v>
      </c>
      <c r="E8869" s="44"/>
    </row>
    <row r="8870" spans="1:5" x14ac:dyDescent="0.25">
      <c r="A8870" s="2" t="s">
        <v>117</v>
      </c>
      <c r="B8870" s="2" t="s">
        <v>118</v>
      </c>
      <c r="C8870" s="21" t="b">
        <f>EXACT(A8870,B8870)</f>
        <v>0</v>
      </c>
      <c r="D8870" s="11">
        <v>42104</v>
      </c>
      <c r="E8870" s="44"/>
    </row>
    <row r="8871" spans="1:5" x14ac:dyDescent="0.25">
      <c r="A8871" s="2" t="s">
        <v>119</v>
      </c>
      <c r="B8871" s="2" t="s">
        <v>120</v>
      </c>
      <c r="C8871" s="21" t="b">
        <f>EXACT(A8871,B8871)</f>
        <v>0</v>
      </c>
      <c r="D8871" s="11">
        <v>42104</v>
      </c>
      <c r="E8871" s="44"/>
    </row>
    <row r="8872" spans="1:5" x14ac:dyDescent="0.25">
      <c r="A8872" s="2" t="s">
        <v>121</v>
      </c>
      <c r="B8872" s="2" t="s">
        <v>122</v>
      </c>
      <c r="C8872" s="21" t="b">
        <f>EXACT(A8872,B8872)</f>
        <v>0</v>
      </c>
      <c r="D8872" s="11">
        <v>42104</v>
      </c>
      <c r="E8872" s="44"/>
    </row>
    <row r="8873" spans="1:5" x14ac:dyDescent="0.25">
      <c r="A8873" s="21" t="s">
        <v>5208</v>
      </c>
      <c r="B8873" s="21" t="s">
        <v>5209</v>
      </c>
      <c r="C8873" s="21" t="b">
        <f>EXACT(A8873,B8873)</f>
        <v>0</v>
      </c>
      <c r="D8873" s="45">
        <v>42139</v>
      </c>
    </row>
    <row r="8874" spans="1:5" x14ac:dyDescent="0.25">
      <c r="A8874" s="24" t="s">
        <v>1419</v>
      </c>
      <c r="B8874" s="24" t="s">
        <v>5210</v>
      </c>
      <c r="C8874" s="21" t="b">
        <f>EXACT(A8874,B8874)</f>
        <v>0</v>
      </c>
      <c r="D8874" s="45">
        <v>42139</v>
      </c>
    </row>
    <row r="8875" spans="1:5" x14ac:dyDescent="0.25">
      <c r="A8875" s="21" t="s">
        <v>5281</v>
      </c>
      <c r="B8875" s="21" t="s">
        <v>5282</v>
      </c>
      <c r="C8875" s="21" t="b">
        <f>EXACT(A8875,B8875)</f>
        <v>0</v>
      </c>
      <c r="D8875" s="45">
        <v>42139</v>
      </c>
    </row>
    <row r="8876" spans="1:5" x14ac:dyDescent="0.25">
      <c r="A8876" s="21" t="s">
        <v>5283</v>
      </c>
      <c r="B8876" s="21" t="s">
        <v>5284</v>
      </c>
      <c r="C8876" s="21" t="b">
        <f>EXACT(A8876,B8876)</f>
        <v>0</v>
      </c>
      <c r="D8876" s="45">
        <v>42139</v>
      </c>
    </row>
    <row r="8877" spans="1:5" x14ac:dyDescent="0.25">
      <c r="A8877" s="24" t="s">
        <v>5288</v>
      </c>
      <c r="B8877" s="21" t="s">
        <v>5289</v>
      </c>
      <c r="C8877" s="21" t="b">
        <f>EXACT(A8877,B8877)</f>
        <v>0</v>
      </c>
      <c r="D8877" s="45">
        <v>42139</v>
      </c>
    </row>
    <row r="8878" spans="1:5" x14ac:dyDescent="0.25">
      <c r="A8878" s="21" t="s">
        <v>5290</v>
      </c>
      <c r="B8878" s="21" t="s">
        <v>5291</v>
      </c>
      <c r="C8878" s="21" t="b">
        <f>EXACT(A8878,B8878)</f>
        <v>0</v>
      </c>
      <c r="D8878" s="45">
        <v>42139</v>
      </c>
    </row>
    <row r="8879" spans="1:5" x14ac:dyDescent="0.25">
      <c r="A8879" s="21" t="s">
        <v>3827</v>
      </c>
      <c r="B8879" s="21" t="s">
        <v>5296</v>
      </c>
      <c r="C8879" s="21" t="b">
        <f>EXACT(A8879,B8879)</f>
        <v>0</v>
      </c>
      <c r="D8879" s="45">
        <v>42139</v>
      </c>
    </row>
    <row r="8880" spans="1:5" x14ac:dyDescent="0.25">
      <c r="A8880" s="2" t="s">
        <v>3828</v>
      </c>
      <c r="B8880" s="2" t="s">
        <v>5297</v>
      </c>
      <c r="C8880" s="21" t="b">
        <f>EXACT(A8880,B8880)</f>
        <v>0</v>
      </c>
      <c r="D8880" s="45">
        <v>42139</v>
      </c>
    </row>
    <row r="8881" spans="1:4" x14ac:dyDescent="0.25">
      <c r="A8881" s="21" t="s">
        <v>5298</v>
      </c>
      <c r="B8881" s="32" t="s">
        <v>5299</v>
      </c>
      <c r="C8881" s="21" t="b">
        <f>EXACT(A8881,B8881)</f>
        <v>0</v>
      </c>
      <c r="D8881" s="45">
        <v>42139</v>
      </c>
    </row>
    <row r="8882" spans="1:4" x14ac:dyDescent="0.25">
      <c r="A8882" s="21" t="s">
        <v>5300</v>
      </c>
      <c r="B8882" s="32" t="s">
        <v>5301</v>
      </c>
      <c r="C8882" s="21" t="b">
        <f>EXACT(A8882,B8882)</f>
        <v>0</v>
      </c>
      <c r="D8882" s="45">
        <v>42139</v>
      </c>
    </row>
    <row r="8883" spans="1:4" x14ac:dyDescent="0.25">
      <c r="A8883" s="21" t="s">
        <v>5302</v>
      </c>
      <c r="B8883" s="2" t="s">
        <v>5303</v>
      </c>
      <c r="C8883" s="21" t="b">
        <f>EXACT(A8883,B8883)</f>
        <v>0</v>
      </c>
      <c r="D8883" s="45">
        <v>42139</v>
      </c>
    </row>
    <row r="8884" spans="1:4" x14ac:dyDescent="0.25">
      <c r="A8884" s="21" t="s">
        <v>5304</v>
      </c>
      <c r="B8884" s="2" t="s">
        <v>5305</v>
      </c>
      <c r="C8884" s="21" t="b">
        <f>EXACT(A8884,B8884)</f>
        <v>0</v>
      </c>
      <c r="D8884" s="45">
        <v>42139</v>
      </c>
    </row>
    <row r="8885" spans="1:4" x14ac:dyDescent="0.25">
      <c r="A8885" s="29" t="s">
        <v>5306</v>
      </c>
      <c r="B8885" s="2" t="s">
        <v>5307</v>
      </c>
      <c r="C8885" s="21" t="b">
        <f>EXACT(A8885,B8885)</f>
        <v>0</v>
      </c>
      <c r="D8885" s="45">
        <v>42139</v>
      </c>
    </row>
    <row r="8886" spans="1:4" x14ac:dyDescent="0.25">
      <c r="A8886" s="21" t="s">
        <v>5308</v>
      </c>
      <c r="B8886" s="2" t="s">
        <v>5309</v>
      </c>
      <c r="C8886" s="21" t="b">
        <f>EXACT(A8886,B8886)</f>
        <v>0</v>
      </c>
      <c r="D8886" s="45">
        <v>42139</v>
      </c>
    </row>
    <row r="8887" spans="1:4" x14ac:dyDescent="0.25">
      <c r="A8887" s="21" t="s">
        <v>5310</v>
      </c>
      <c r="B8887" s="2" t="s">
        <v>5311</v>
      </c>
      <c r="C8887" s="21" t="b">
        <f>EXACT(A8887,B8887)</f>
        <v>0</v>
      </c>
      <c r="D8887" s="45">
        <v>42139</v>
      </c>
    </row>
    <row r="8888" spans="1:4" x14ac:dyDescent="0.25">
      <c r="A8888" s="29" t="s">
        <v>5312</v>
      </c>
      <c r="B8888" s="2" t="s">
        <v>5313</v>
      </c>
      <c r="C8888" s="21" t="b">
        <f>EXACT(A8888,B8888)</f>
        <v>0</v>
      </c>
      <c r="D8888" s="45">
        <v>42139</v>
      </c>
    </row>
    <row r="8889" spans="1:4" x14ac:dyDescent="0.25">
      <c r="A8889" s="21" t="s">
        <v>5314</v>
      </c>
      <c r="B8889" s="2" t="s">
        <v>5315</v>
      </c>
      <c r="C8889" s="21" t="b">
        <f>EXACT(A8889,B8889)</f>
        <v>0</v>
      </c>
      <c r="D8889" s="45">
        <v>42139</v>
      </c>
    </row>
    <row r="8890" spans="1:4" x14ac:dyDescent="0.25">
      <c r="A8890" s="29" t="s">
        <v>5316</v>
      </c>
      <c r="B8890" s="2" t="s">
        <v>5317</v>
      </c>
      <c r="C8890" s="21" t="b">
        <f>EXACT(A8890,B8890)</f>
        <v>0</v>
      </c>
      <c r="D8890" s="45">
        <v>42139</v>
      </c>
    </row>
    <row r="8891" spans="1:4" x14ac:dyDescent="0.25">
      <c r="A8891" s="21" t="s">
        <v>5318</v>
      </c>
      <c r="B8891" s="21" t="s">
        <v>5319</v>
      </c>
      <c r="C8891" s="21" t="b">
        <f>EXACT(A8891,B8891)</f>
        <v>0</v>
      </c>
      <c r="D8891" s="45">
        <v>42139</v>
      </c>
    </row>
    <row r="8892" spans="1:4" x14ac:dyDescent="0.25">
      <c r="A8892" s="21" t="s">
        <v>5320</v>
      </c>
      <c r="B8892" s="2" t="s">
        <v>5321</v>
      </c>
      <c r="C8892" s="21" t="b">
        <f>EXACT(A8892,B8892)</f>
        <v>0</v>
      </c>
      <c r="D8892" s="45">
        <v>42139</v>
      </c>
    </row>
    <row r="8893" spans="1:4" x14ac:dyDescent="0.25">
      <c r="A8893" s="21" t="s">
        <v>5322</v>
      </c>
      <c r="B8893" s="2" t="s">
        <v>5324</v>
      </c>
      <c r="C8893" s="21" t="b">
        <f>EXACT(A8893,B8893)</f>
        <v>0</v>
      </c>
      <c r="D8893" s="45">
        <v>42139</v>
      </c>
    </row>
    <row r="8894" spans="1:4" x14ac:dyDescent="0.25">
      <c r="A8894" s="21" t="s">
        <v>5325</v>
      </c>
      <c r="B8894" s="2" t="s">
        <v>5326</v>
      </c>
      <c r="C8894" s="21" t="b">
        <f>EXACT(A8894,B8894)</f>
        <v>0</v>
      </c>
      <c r="D8894" s="45">
        <v>42139</v>
      </c>
    </row>
    <row r="8895" spans="1:4" x14ac:dyDescent="0.25">
      <c r="A8895" s="21" t="s">
        <v>5327</v>
      </c>
      <c r="B8895" s="21" t="s">
        <v>5328</v>
      </c>
      <c r="C8895" s="21" t="b">
        <f>EXACT(A8895,B8895)</f>
        <v>0</v>
      </c>
      <c r="D8895" s="45">
        <v>42139</v>
      </c>
    </row>
    <row r="8896" spans="1:4" x14ac:dyDescent="0.25">
      <c r="A8896" s="21" t="s">
        <v>5329</v>
      </c>
      <c r="B8896" s="21" t="s">
        <v>5330</v>
      </c>
      <c r="C8896" s="21" t="b">
        <f>EXACT(A8896,B8896)</f>
        <v>0</v>
      </c>
      <c r="D8896" s="45">
        <v>42139</v>
      </c>
    </row>
    <row r="8897" spans="1:4" x14ac:dyDescent="0.25">
      <c r="A8897" s="2" t="s">
        <v>3829</v>
      </c>
      <c r="B8897" s="21" t="s">
        <v>5331</v>
      </c>
      <c r="C8897" s="21" t="b">
        <f>EXACT(A8897,B8897)</f>
        <v>0</v>
      </c>
      <c r="D8897" s="45">
        <v>42139</v>
      </c>
    </row>
    <row r="8898" spans="1:4" x14ac:dyDescent="0.25">
      <c r="A8898" s="2" t="s">
        <v>3830</v>
      </c>
      <c r="B8898" s="21" t="s">
        <v>5332</v>
      </c>
      <c r="C8898" s="21" t="b">
        <f>EXACT(A8898,B8898)</f>
        <v>0</v>
      </c>
      <c r="D8898" s="45">
        <v>42139</v>
      </c>
    </row>
    <row r="8899" spans="1:4" x14ac:dyDescent="0.25">
      <c r="A8899" s="2" t="s">
        <v>3831</v>
      </c>
      <c r="B8899" s="21" t="s">
        <v>5333</v>
      </c>
      <c r="C8899" s="21" t="b">
        <f>EXACT(A8899,B8899)</f>
        <v>0</v>
      </c>
      <c r="D8899" s="45">
        <v>42139</v>
      </c>
    </row>
    <row r="8900" spans="1:4" x14ac:dyDescent="0.25">
      <c r="A8900" s="2" t="s">
        <v>3832</v>
      </c>
      <c r="B8900" s="21" t="s">
        <v>5334</v>
      </c>
      <c r="C8900" s="21" t="b">
        <f>EXACT(A8900,B8900)</f>
        <v>0</v>
      </c>
      <c r="D8900" s="45">
        <v>42139</v>
      </c>
    </row>
    <row r="8901" spans="1:4" x14ac:dyDescent="0.25">
      <c r="A8901" s="2" t="s">
        <v>3833</v>
      </c>
      <c r="B8901" s="2" t="s">
        <v>5335</v>
      </c>
      <c r="C8901" s="21" t="b">
        <f>EXACT(A8901,B8901)</f>
        <v>0</v>
      </c>
      <c r="D8901" s="45">
        <v>42139</v>
      </c>
    </row>
    <row r="8902" spans="1:4" x14ac:dyDescent="0.25">
      <c r="A8902" s="2" t="s">
        <v>3834</v>
      </c>
      <c r="B8902" s="2" t="s">
        <v>5336</v>
      </c>
      <c r="C8902" s="21" t="b">
        <f>EXACT(A8902,B8902)</f>
        <v>0</v>
      </c>
      <c r="D8902" s="45">
        <v>42139</v>
      </c>
    </row>
    <row r="8903" spans="1:4" x14ac:dyDescent="0.25">
      <c r="A8903" s="44" t="s">
        <v>3835</v>
      </c>
      <c r="B8903" s="44" t="s">
        <v>5337</v>
      </c>
      <c r="C8903" s="21" t="b">
        <f>EXACT(A8903,B8903)</f>
        <v>0</v>
      </c>
      <c r="D8903" s="45">
        <v>42139</v>
      </c>
    </row>
    <row r="8904" spans="1:4" x14ac:dyDescent="0.25">
      <c r="A8904" s="2" t="s">
        <v>3836</v>
      </c>
      <c r="B8904" s="2" t="s">
        <v>5338</v>
      </c>
      <c r="C8904" s="21" t="b">
        <f>EXACT(A8904,B8904)</f>
        <v>0</v>
      </c>
      <c r="D8904" s="45">
        <v>42139</v>
      </c>
    </row>
    <row r="8905" spans="1:4" x14ac:dyDescent="0.25">
      <c r="A8905" s="2" t="s">
        <v>3837</v>
      </c>
      <c r="B8905" s="2" t="s">
        <v>5339</v>
      </c>
      <c r="C8905" s="21" t="b">
        <f>EXACT(A8905,B8905)</f>
        <v>0</v>
      </c>
      <c r="D8905" s="45">
        <v>42139</v>
      </c>
    </row>
    <row r="8906" spans="1:4" x14ac:dyDescent="0.25">
      <c r="A8906" s="2" t="s">
        <v>3838</v>
      </c>
      <c r="B8906" s="2" t="s">
        <v>5340</v>
      </c>
      <c r="C8906" s="21" t="b">
        <f>EXACT(A8906,B8906)</f>
        <v>0</v>
      </c>
      <c r="D8906" s="45">
        <v>42139</v>
      </c>
    </row>
    <row r="8907" spans="1:4" x14ac:dyDescent="0.25">
      <c r="A8907" s="44" t="s">
        <v>3839</v>
      </c>
      <c r="B8907" s="2" t="s">
        <v>5341</v>
      </c>
      <c r="C8907" s="21" t="b">
        <f>EXACT(A8907,B8907)</f>
        <v>0</v>
      </c>
      <c r="D8907" s="45">
        <v>42139</v>
      </c>
    </row>
    <row r="8908" spans="1:4" x14ac:dyDescent="0.25">
      <c r="A8908" s="2" t="s">
        <v>3840</v>
      </c>
      <c r="B8908" s="2" t="s">
        <v>5342</v>
      </c>
      <c r="C8908" s="21" t="b">
        <f>EXACT(A8908,B8908)</f>
        <v>0</v>
      </c>
      <c r="D8908" s="45">
        <v>42139</v>
      </c>
    </row>
    <row r="8909" spans="1:4" x14ac:dyDescent="0.25">
      <c r="A8909" s="44" t="s">
        <v>3841</v>
      </c>
      <c r="B8909" s="2" t="s">
        <v>5343</v>
      </c>
      <c r="C8909" s="21" t="b">
        <f>EXACT(A8909,B8909)</f>
        <v>0</v>
      </c>
      <c r="D8909" s="45">
        <v>42139</v>
      </c>
    </row>
    <row r="8910" spans="1:4" x14ac:dyDescent="0.25">
      <c r="A8910" s="2" t="s">
        <v>3842</v>
      </c>
      <c r="B8910" s="2" t="s">
        <v>5344</v>
      </c>
      <c r="C8910" s="21" t="b">
        <f>EXACT(A8910,B8910)</f>
        <v>0</v>
      </c>
      <c r="D8910" s="45">
        <v>42139</v>
      </c>
    </row>
    <row r="8911" spans="1:4" x14ac:dyDescent="0.25">
      <c r="A8911" s="2" t="s">
        <v>3843</v>
      </c>
      <c r="B8911" s="2" t="s">
        <v>5345</v>
      </c>
      <c r="C8911" s="21" t="b">
        <f>EXACT(A8911,B8911)</f>
        <v>0</v>
      </c>
      <c r="D8911" s="45">
        <v>42139</v>
      </c>
    </row>
    <row r="8912" spans="1:4" x14ac:dyDescent="0.25">
      <c r="A8912" s="2" t="s">
        <v>3844</v>
      </c>
      <c r="B8912" s="2" t="s">
        <v>5346</v>
      </c>
      <c r="C8912" s="21" t="b">
        <f>EXACT(A8912,B8912)</f>
        <v>0</v>
      </c>
      <c r="D8912" s="45">
        <v>42139</v>
      </c>
    </row>
    <row r="8913" spans="1:5" x14ac:dyDescent="0.25">
      <c r="A8913" s="2" t="s">
        <v>3845</v>
      </c>
      <c r="B8913" s="2" t="s">
        <v>5347</v>
      </c>
      <c r="C8913" s="21" t="b">
        <f>EXACT(A8913,B8913)</f>
        <v>0</v>
      </c>
      <c r="D8913" s="45">
        <v>42139</v>
      </c>
    </row>
    <row r="8914" spans="1:5" x14ac:dyDescent="0.25">
      <c r="A8914" s="2" t="s">
        <v>3846</v>
      </c>
      <c r="B8914" s="2" t="s">
        <v>5348</v>
      </c>
      <c r="C8914" s="21" t="b">
        <f>EXACT(A8914,B8914)</f>
        <v>0</v>
      </c>
      <c r="D8914" s="45">
        <v>42139</v>
      </c>
    </row>
    <row r="8915" spans="1:5" x14ac:dyDescent="0.25">
      <c r="A8915" s="2" t="s">
        <v>5323</v>
      </c>
      <c r="B8915" s="2" t="s">
        <v>5349</v>
      </c>
      <c r="C8915" s="21" t="b">
        <f>EXACT(A8915,B8915)</f>
        <v>0</v>
      </c>
      <c r="D8915" s="45">
        <v>42139</v>
      </c>
    </row>
    <row r="8916" spans="1:5" x14ac:dyDescent="0.25">
      <c r="A8916" s="2" t="s">
        <v>3847</v>
      </c>
      <c r="B8916" s="2" t="s">
        <v>5350</v>
      </c>
      <c r="C8916" s="21" t="b">
        <f>EXACT(A8916,B8916)</f>
        <v>0</v>
      </c>
      <c r="D8916" s="45">
        <v>42139</v>
      </c>
    </row>
    <row r="8917" spans="1:5" x14ac:dyDescent="0.25">
      <c r="A8917" s="21" t="s">
        <v>3825</v>
      </c>
      <c r="B8917" s="21" t="s">
        <v>5351</v>
      </c>
      <c r="C8917" s="21" t="b">
        <f>EXACT(A8917,B8917)</f>
        <v>0</v>
      </c>
      <c r="D8917" s="45">
        <v>42139</v>
      </c>
    </row>
    <row r="8918" spans="1:5" x14ac:dyDescent="0.25">
      <c r="A8918" s="24" t="s">
        <v>3848</v>
      </c>
      <c r="B8918" s="21" t="s">
        <v>5352</v>
      </c>
      <c r="C8918" s="21" t="b">
        <f>EXACT(A8918,B8918)</f>
        <v>0</v>
      </c>
      <c r="D8918" s="45">
        <v>42139</v>
      </c>
    </row>
    <row r="8919" spans="1:5" x14ac:dyDescent="0.25">
      <c r="A8919" s="21" t="s">
        <v>5353</v>
      </c>
      <c r="B8919" s="21" t="s">
        <v>3849</v>
      </c>
      <c r="C8919" s="21" t="b">
        <f>EXACT(A8919,B8919)</f>
        <v>0</v>
      </c>
      <c r="D8919" s="45">
        <v>42139</v>
      </c>
    </row>
    <row r="8920" spans="1:5" x14ac:dyDescent="0.25">
      <c r="A8920" s="21" t="s">
        <v>5354</v>
      </c>
      <c r="B8920" s="21" t="s">
        <v>3850</v>
      </c>
      <c r="C8920" s="21" t="b">
        <f>EXACT(A8920,B8920)</f>
        <v>0</v>
      </c>
      <c r="D8920" s="45">
        <v>42139</v>
      </c>
    </row>
    <row r="8921" spans="1:5" x14ac:dyDescent="0.25">
      <c r="A8921" s="21" t="s">
        <v>5355</v>
      </c>
      <c r="B8921" s="21" t="s">
        <v>3851</v>
      </c>
      <c r="C8921" s="21" t="b">
        <f>EXACT(A8921,B8921)</f>
        <v>0</v>
      </c>
      <c r="D8921" s="45">
        <v>42139</v>
      </c>
    </row>
    <row r="8922" spans="1:5" x14ac:dyDescent="0.25">
      <c r="A8922" s="21" t="s">
        <v>5356</v>
      </c>
      <c r="B8922" s="21" t="s">
        <v>3852</v>
      </c>
      <c r="C8922" s="21" t="b">
        <f>EXACT(A8922,B8922)</f>
        <v>0</v>
      </c>
      <c r="D8922" s="45">
        <v>42139</v>
      </c>
    </row>
    <row r="8923" spans="1:5" x14ac:dyDescent="0.25">
      <c r="A8923" s="21" t="s">
        <v>5357</v>
      </c>
      <c r="B8923" s="21" t="s">
        <v>3853</v>
      </c>
      <c r="C8923" s="21" t="b">
        <f>EXACT(A8923,B8923)</f>
        <v>0</v>
      </c>
      <c r="D8923" s="45">
        <v>42139</v>
      </c>
    </row>
    <row r="8924" spans="1:5" x14ac:dyDescent="0.25">
      <c r="A8924" s="21" t="s">
        <v>5358</v>
      </c>
      <c r="B8924" s="21" t="s">
        <v>3854</v>
      </c>
      <c r="C8924" s="21" t="b">
        <f>EXACT(A8924,B8924)</f>
        <v>0</v>
      </c>
      <c r="D8924" s="45">
        <v>42139</v>
      </c>
    </row>
    <row r="8925" spans="1:5" x14ac:dyDescent="0.25">
      <c r="A8925" s="21" t="s">
        <v>5402</v>
      </c>
      <c r="B8925" s="21" t="s">
        <v>3856</v>
      </c>
      <c r="C8925" s="21" t="b">
        <f>EXACT(A8925,B8925)</f>
        <v>0</v>
      </c>
      <c r="D8925" s="45">
        <v>42139</v>
      </c>
    </row>
    <row r="8926" spans="1:5" x14ac:dyDescent="0.25">
      <c r="A8926" s="21" t="s">
        <v>3857</v>
      </c>
      <c r="B8926" s="21" t="s">
        <v>5404</v>
      </c>
      <c r="C8926" s="21" t="b">
        <f>EXACT(A8926,B8926)</f>
        <v>0</v>
      </c>
      <c r="D8926" s="45">
        <v>42139</v>
      </c>
    </row>
    <row r="8927" spans="1:5" x14ac:dyDescent="0.25">
      <c r="A8927" s="21" t="s">
        <v>5405</v>
      </c>
      <c r="B8927" s="21" t="s">
        <v>5406</v>
      </c>
      <c r="C8927" s="21" t="b">
        <f>EXACT(A8927,B8927)</f>
        <v>0</v>
      </c>
      <c r="D8927" s="45">
        <v>42139</v>
      </c>
    </row>
    <row r="8928" spans="1:5" x14ac:dyDescent="0.25">
      <c r="A8928" s="2" t="s">
        <v>182</v>
      </c>
      <c r="B8928" s="2" t="s">
        <v>2749</v>
      </c>
      <c r="C8928" s="21" t="b">
        <f>EXACT(A8928,B8928)</f>
        <v>0</v>
      </c>
      <c r="D8928" s="11">
        <v>42106</v>
      </c>
      <c r="E8928" s="44"/>
    </row>
    <row r="8929" spans="1:5" x14ac:dyDescent="0.25">
      <c r="A8929" s="2" t="s">
        <v>184</v>
      </c>
      <c r="B8929" s="2" t="s">
        <v>2750</v>
      </c>
      <c r="C8929" s="21" t="b">
        <f>EXACT(A8929,B8929)</f>
        <v>0</v>
      </c>
      <c r="D8929" s="11">
        <v>42106</v>
      </c>
      <c r="E8929" s="44"/>
    </row>
    <row r="8930" spans="1:5" x14ac:dyDescent="0.25">
      <c r="A8930" s="2" t="s">
        <v>186</v>
      </c>
      <c r="B8930" s="2" t="s">
        <v>2751</v>
      </c>
      <c r="C8930" s="21" t="b">
        <f>EXACT(A8930,B8930)</f>
        <v>0</v>
      </c>
      <c r="D8930" s="11">
        <v>42106</v>
      </c>
      <c r="E8930" s="44"/>
    </row>
    <row r="8931" spans="1:5" x14ac:dyDescent="0.25">
      <c r="A8931" s="2" t="s">
        <v>188</v>
      </c>
      <c r="B8931" s="2" t="s">
        <v>2752</v>
      </c>
      <c r="C8931" s="21" t="b">
        <f>EXACT(A8931,B8931)</f>
        <v>0</v>
      </c>
      <c r="D8931" s="11">
        <v>42106</v>
      </c>
      <c r="E8931" s="44"/>
    </row>
    <row r="8932" spans="1:5" x14ac:dyDescent="0.25">
      <c r="A8932" s="2" t="s">
        <v>190</v>
      </c>
      <c r="B8932" s="2" t="s">
        <v>2753</v>
      </c>
      <c r="C8932" s="21" t="b">
        <f>EXACT(A8932,B8932)</f>
        <v>0</v>
      </c>
      <c r="D8932" s="11">
        <v>42106</v>
      </c>
      <c r="E8932" s="44"/>
    </row>
    <row r="8933" spans="1:5" x14ac:dyDescent="0.25">
      <c r="A8933" s="2" t="s">
        <v>192</v>
      </c>
      <c r="B8933" s="2" t="s">
        <v>2754</v>
      </c>
      <c r="C8933" s="21" t="b">
        <f>EXACT(A8933,B8933)</f>
        <v>0</v>
      </c>
      <c r="D8933" s="11">
        <v>42106</v>
      </c>
      <c r="E8933" s="44"/>
    </row>
    <row r="8934" spans="1:5" x14ac:dyDescent="0.25">
      <c r="A8934" s="2" t="s">
        <v>194</v>
      </c>
      <c r="B8934" s="2" t="s">
        <v>2755</v>
      </c>
      <c r="C8934" s="21" t="b">
        <f>EXACT(A8934,B8934)</f>
        <v>0</v>
      </c>
      <c r="D8934" s="11">
        <v>42106</v>
      </c>
      <c r="E8934" s="44"/>
    </row>
    <row r="8935" spans="1:5" x14ac:dyDescent="0.25">
      <c r="A8935" s="2" t="s">
        <v>196</v>
      </c>
      <c r="B8935" s="2" t="s">
        <v>2756</v>
      </c>
      <c r="C8935" s="21" t="b">
        <f>EXACT(A8935,B8935)</f>
        <v>0</v>
      </c>
      <c r="D8935" s="11">
        <v>42106</v>
      </c>
      <c r="E8935" s="44"/>
    </row>
    <row r="8936" spans="1:5" x14ac:dyDescent="0.25">
      <c r="A8936" s="2" t="s">
        <v>198</v>
      </c>
      <c r="B8936" s="2" t="s">
        <v>2757</v>
      </c>
      <c r="C8936" s="21" t="b">
        <f>EXACT(A8936,B8936)</f>
        <v>0</v>
      </c>
      <c r="D8936" s="11">
        <v>42106</v>
      </c>
      <c r="E8936" s="44"/>
    </row>
    <row r="8937" spans="1:5" x14ac:dyDescent="0.25">
      <c r="A8937" s="2" t="s">
        <v>200</v>
      </c>
      <c r="B8937" s="2" t="s">
        <v>2758</v>
      </c>
      <c r="C8937" s="21" t="b">
        <f>EXACT(A8937,B8937)</f>
        <v>0</v>
      </c>
      <c r="D8937" s="11">
        <v>42106</v>
      </c>
      <c r="E8937" s="44"/>
    </row>
    <row r="8938" spans="1:5" x14ac:dyDescent="0.25">
      <c r="A8938" s="2" t="s">
        <v>202</v>
      </c>
      <c r="B8938" s="2" t="s">
        <v>2759</v>
      </c>
      <c r="C8938" s="21" t="b">
        <f>EXACT(A8938,B8938)</f>
        <v>0</v>
      </c>
      <c r="D8938" s="11">
        <v>42106</v>
      </c>
      <c r="E8938" s="44"/>
    </row>
    <row r="8939" spans="1:5" x14ac:dyDescent="0.25">
      <c r="A8939" s="2" t="s">
        <v>204</v>
      </c>
      <c r="B8939" s="2" t="s">
        <v>2760</v>
      </c>
      <c r="C8939" s="21" t="b">
        <f>EXACT(A8939,B8939)</f>
        <v>0</v>
      </c>
      <c r="D8939" s="11">
        <v>42106</v>
      </c>
      <c r="E8939" s="44"/>
    </row>
    <row r="8940" spans="1:5" x14ac:dyDescent="0.25">
      <c r="A8940" s="2" t="s">
        <v>206</v>
      </c>
      <c r="B8940" s="2" t="s">
        <v>2761</v>
      </c>
      <c r="C8940" s="21" t="b">
        <f>EXACT(A8940,B8940)</f>
        <v>0</v>
      </c>
      <c r="D8940" s="11">
        <v>42106</v>
      </c>
      <c r="E8940" s="44"/>
    </row>
    <row r="8941" spans="1:5" x14ac:dyDescent="0.25">
      <c r="A8941" s="2" t="s">
        <v>208</v>
      </c>
      <c r="B8941" s="2" t="s">
        <v>2762</v>
      </c>
      <c r="C8941" s="21" t="b">
        <f>EXACT(A8941,B8941)</f>
        <v>0</v>
      </c>
      <c r="D8941" s="11">
        <v>42106</v>
      </c>
      <c r="E8941" s="44"/>
    </row>
    <row r="8942" spans="1:5" x14ac:dyDescent="0.25">
      <c r="A8942" s="2" t="s">
        <v>210</v>
      </c>
      <c r="B8942" s="2" t="s">
        <v>2763</v>
      </c>
      <c r="C8942" s="21" t="b">
        <f>EXACT(A8942,B8942)</f>
        <v>0</v>
      </c>
      <c r="D8942" s="11">
        <v>42106</v>
      </c>
      <c r="E8942" s="44"/>
    </row>
    <row r="8943" spans="1:5" x14ac:dyDescent="0.25">
      <c r="A8943" s="2" t="s">
        <v>212</v>
      </c>
      <c r="B8943" s="2" t="s">
        <v>2764</v>
      </c>
      <c r="C8943" s="21" t="b">
        <f>EXACT(A8943,B8943)</f>
        <v>0</v>
      </c>
      <c r="D8943" s="11">
        <v>42106</v>
      </c>
      <c r="E8943" s="44"/>
    </row>
    <row r="8944" spans="1:5" x14ac:dyDescent="0.25">
      <c r="A8944" s="2" t="s">
        <v>214</v>
      </c>
      <c r="B8944" s="2" t="s">
        <v>2765</v>
      </c>
      <c r="C8944" s="21" t="b">
        <f>EXACT(A8944,B8944)</f>
        <v>0</v>
      </c>
      <c r="D8944" s="11">
        <v>42106</v>
      </c>
      <c r="E8944" s="44"/>
    </row>
    <row r="8945" spans="1:5" x14ac:dyDescent="0.25">
      <c r="A8945" s="2" t="s">
        <v>216</v>
      </c>
      <c r="B8945" s="2" t="s">
        <v>2766</v>
      </c>
      <c r="C8945" s="21" t="b">
        <f>EXACT(A8945,B8945)</f>
        <v>0</v>
      </c>
      <c r="D8945" s="11">
        <v>42106</v>
      </c>
      <c r="E8945" s="44"/>
    </row>
    <row r="8946" spans="1:5" x14ac:dyDescent="0.25">
      <c r="A8946" s="2" t="s">
        <v>218</v>
      </c>
      <c r="B8946" s="2" t="s">
        <v>2767</v>
      </c>
      <c r="C8946" s="21" t="b">
        <f>EXACT(A8946,B8946)</f>
        <v>0</v>
      </c>
      <c r="D8946" s="11">
        <v>42106</v>
      </c>
      <c r="E8946" s="44"/>
    </row>
    <row r="8947" spans="1:5" x14ac:dyDescent="0.25">
      <c r="A8947" s="2" t="s">
        <v>220</v>
      </c>
      <c r="B8947" s="2" t="s">
        <v>2768</v>
      </c>
      <c r="C8947" s="21" t="b">
        <f>EXACT(A8947,B8947)</f>
        <v>0</v>
      </c>
      <c r="D8947" s="11">
        <v>42106</v>
      </c>
      <c r="E8947" s="44"/>
    </row>
    <row r="8948" spans="1:5" x14ac:dyDescent="0.25">
      <c r="A8948" s="2" t="s">
        <v>222</v>
      </c>
      <c r="B8948" s="2" t="s">
        <v>2769</v>
      </c>
      <c r="C8948" s="21" t="b">
        <f>EXACT(A8948,B8948)</f>
        <v>0</v>
      </c>
      <c r="D8948" s="11">
        <v>42106</v>
      </c>
      <c r="E8948" s="44"/>
    </row>
    <row r="8949" spans="1:5" x14ac:dyDescent="0.25">
      <c r="A8949" s="2" t="s">
        <v>224</v>
      </c>
      <c r="B8949" s="2" t="s">
        <v>2770</v>
      </c>
      <c r="C8949" s="21" t="b">
        <f>EXACT(A8949,B8949)</f>
        <v>0</v>
      </c>
      <c r="D8949" s="11">
        <v>42106</v>
      </c>
      <c r="E8949" s="44"/>
    </row>
    <row r="8950" spans="1:5" x14ac:dyDescent="0.25">
      <c r="A8950" s="2" t="s">
        <v>226</v>
      </c>
      <c r="B8950" s="2" t="s">
        <v>2771</v>
      </c>
      <c r="C8950" s="21" t="b">
        <f>EXACT(A8950,B8950)</f>
        <v>0</v>
      </c>
      <c r="D8950" s="11">
        <v>42106</v>
      </c>
      <c r="E8950" s="44"/>
    </row>
    <row r="8951" spans="1:5" x14ac:dyDescent="0.25">
      <c r="A8951" s="2" t="s">
        <v>228</v>
      </c>
      <c r="B8951" s="2" t="s">
        <v>2772</v>
      </c>
      <c r="C8951" s="21" t="b">
        <f>EXACT(A8951,B8951)</f>
        <v>0</v>
      </c>
      <c r="D8951" s="11">
        <v>42106</v>
      </c>
      <c r="E8951" s="44"/>
    </row>
    <row r="8952" spans="1:5" x14ac:dyDescent="0.25">
      <c r="A8952" s="2" t="s">
        <v>230</v>
      </c>
      <c r="B8952" s="2" t="s">
        <v>2773</v>
      </c>
      <c r="C8952" s="21" t="b">
        <f>EXACT(A8952,B8952)</f>
        <v>0</v>
      </c>
      <c r="D8952" s="11">
        <v>42106</v>
      </c>
      <c r="E8952" s="44"/>
    </row>
    <row r="8953" spans="1:5" x14ac:dyDescent="0.25">
      <c r="A8953" s="2" t="s">
        <v>232</v>
      </c>
      <c r="B8953" s="2" t="s">
        <v>2774</v>
      </c>
      <c r="C8953" s="21" t="b">
        <f>EXACT(A8953,B8953)</f>
        <v>0</v>
      </c>
      <c r="D8953" s="11">
        <v>42106</v>
      </c>
      <c r="E8953" s="44"/>
    </row>
    <row r="8954" spans="1:5" x14ac:dyDescent="0.25">
      <c r="A8954" s="21" t="s">
        <v>562</v>
      </c>
      <c r="B8954" s="21" t="s">
        <v>5403</v>
      </c>
      <c r="C8954" s="21" t="b">
        <f>EXACT(A8954,B8954)</f>
        <v>0</v>
      </c>
      <c r="D8954" s="38">
        <v>42115</v>
      </c>
      <c r="E8954" s="29"/>
    </row>
    <row r="8955" spans="1:5" ht="15.75" x14ac:dyDescent="0.25">
      <c r="A8955" s="25" t="s">
        <v>13576</v>
      </c>
      <c r="B8955" s="25" t="s">
        <v>4484</v>
      </c>
      <c r="C8955" s="21" t="b">
        <f>EXACT(A8955,B8955)</f>
        <v>0</v>
      </c>
      <c r="D8955" s="51">
        <v>42125</v>
      </c>
    </row>
    <row r="8956" spans="1:5" x14ac:dyDescent="0.25">
      <c r="A8956" s="21" t="s">
        <v>520</v>
      </c>
      <c r="B8956" s="21" t="s">
        <v>5511</v>
      </c>
      <c r="C8956" s="21" t="b">
        <f>EXACT(A8956,B8956)</f>
        <v>0</v>
      </c>
      <c r="D8956" s="38">
        <v>42115</v>
      </c>
      <c r="E8956" s="29"/>
    </row>
    <row r="8957" spans="1:5" x14ac:dyDescent="0.25">
      <c r="A8957" s="21" t="s">
        <v>555</v>
      </c>
      <c r="B8957" s="21" t="s">
        <v>5524</v>
      </c>
      <c r="C8957" s="21" t="b">
        <f>EXACT(A8957,B8957)</f>
        <v>0</v>
      </c>
      <c r="D8957" s="38">
        <v>42115</v>
      </c>
      <c r="E8957" s="29"/>
    </row>
    <row r="8958" spans="1:5" x14ac:dyDescent="0.25">
      <c r="A8958" s="21" t="s">
        <v>553</v>
      </c>
      <c r="B8958" s="21" t="s">
        <v>5574</v>
      </c>
      <c r="C8958" s="21" t="b">
        <f>EXACT(A8958,B8958)</f>
        <v>0</v>
      </c>
      <c r="D8958" s="38">
        <v>42115</v>
      </c>
      <c r="E8958" s="29"/>
    </row>
    <row r="8959" spans="1:5" x14ac:dyDescent="0.25">
      <c r="A8959" s="21" t="s">
        <v>551</v>
      </c>
      <c r="B8959" s="21" t="s">
        <v>5588</v>
      </c>
      <c r="C8959" s="21" t="b">
        <f>EXACT(A8959,B8959)</f>
        <v>0</v>
      </c>
      <c r="D8959" s="38">
        <v>42115</v>
      </c>
      <c r="E8959" s="29"/>
    </row>
    <row r="8960" spans="1:5" x14ac:dyDescent="0.25">
      <c r="A8960" s="21" t="s">
        <v>547</v>
      </c>
      <c r="B8960" s="21" t="s">
        <v>5623</v>
      </c>
      <c r="C8960" s="21" t="b">
        <f>EXACT(A8960,B8960)</f>
        <v>0</v>
      </c>
      <c r="D8960" s="38">
        <v>42115</v>
      </c>
      <c r="E8960" s="29"/>
    </row>
    <row r="8961" spans="1:5" x14ac:dyDescent="0.25">
      <c r="A8961" s="21" t="s">
        <v>521</v>
      </c>
      <c r="B8961" s="21" t="s">
        <v>5678</v>
      </c>
      <c r="C8961" s="21" t="b">
        <f>EXACT(A8961,B8961)</f>
        <v>0</v>
      </c>
      <c r="D8961" s="38">
        <v>42115</v>
      </c>
      <c r="E8961" s="29"/>
    </row>
    <row r="8962" spans="1:5" x14ac:dyDescent="0.25">
      <c r="A8962" s="21" t="s">
        <v>545</v>
      </c>
      <c r="B8962" s="21" t="s">
        <v>5651</v>
      </c>
      <c r="C8962" s="21" t="b">
        <f>EXACT(A8962,B8962)</f>
        <v>0</v>
      </c>
      <c r="D8962" s="38">
        <v>42115</v>
      </c>
      <c r="E8962" s="29"/>
    </row>
    <row r="8963" spans="1:5" x14ac:dyDescent="0.25">
      <c r="A8963" s="21" t="s">
        <v>549</v>
      </c>
      <c r="B8963" s="21" t="s">
        <v>4485</v>
      </c>
      <c r="C8963" s="21" t="b">
        <f>EXACT(A8963,B8963)</f>
        <v>0</v>
      </c>
      <c r="D8963" s="38">
        <v>42115</v>
      </c>
      <c r="E8963" s="29"/>
    </row>
    <row r="8964" spans="1:5" ht="15.75" x14ac:dyDescent="0.25">
      <c r="A8964" s="25" t="s">
        <v>13577</v>
      </c>
      <c r="B8964" s="25" t="s">
        <v>4484</v>
      </c>
      <c r="C8964" s="21" t="b">
        <f>EXACT(A8964,B8964)</f>
        <v>0</v>
      </c>
      <c r="D8964" s="51">
        <v>42125</v>
      </c>
    </row>
    <row r="8965" spans="1:5" ht="15.75" x14ac:dyDescent="0.25">
      <c r="A8965" s="25" t="s">
        <v>13578</v>
      </c>
      <c r="B8965" s="25" t="s">
        <v>4484</v>
      </c>
      <c r="C8965" s="21" t="b">
        <f>EXACT(A8965,B8965)</f>
        <v>0</v>
      </c>
      <c r="D8965" s="51">
        <v>42125</v>
      </c>
    </row>
    <row r="8966" spans="1:5" x14ac:dyDescent="0.25">
      <c r="A8966" s="29" t="s">
        <v>564</v>
      </c>
      <c r="B8966" s="21" t="s">
        <v>565</v>
      </c>
      <c r="C8966" s="21" t="b">
        <f>EXACT(A8966,B8966)</f>
        <v>0</v>
      </c>
      <c r="D8966" s="38">
        <v>42115</v>
      </c>
      <c r="E8966" s="29"/>
    </row>
    <row r="8967" spans="1:5" x14ac:dyDescent="0.25">
      <c r="A8967" s="21" t="s">
        <v>566</v>
      </c>
      <c r="B8967" s="21" t="s">
        <v>567</v>
      </c>
      <c r="C8967" s="21" t="b">
        <f>EXACT(A8967,B8967)</f>
        <v>0</v>
      </c>
      <c r="D8967" s="38">
        <v>42115</v>
      </c>
      <c r="E8967" s="29"/>
    </row>
    <row r="8968" spans="1:5" x14ac:dyDescent="0.25">
      <c r="A8968" s="21" t="s">
        <v>568</v>
      </c>
      <c r="B8968" s="21" t="s">
        <v>569</v>
      </c>
      <c r="C8968" s="21" t="b">
        <f>EXACT(A8968,B8968)</f>
        <v>0</v>
      </c>
      <c r="D8968" s="38">
        <v>42115</v>
      </c>
      <c r="E8968" s="29"/>
    </row>
    <row r="8969" spans="1:5" x14ac:dyDescent="0.25">
      <c r="A8969" s="21" t="s">
        <v>570</v>
      </c>
      <c r="B8969" s="21" t="s">
        <v>571</v>
      </c>
      <c r="C8969" s="21" t="b">
        <f>EXACT(A8969,B8969)</f>
        <v>0</v>
      </c>
      <c r="D8969" s="38">
        <v>42115</v>
      </c>
      <c r="E8969" s="29"/>
    </row>
    <row r="8970" spans="1:5" x14ac:dyDescent="0.25">
      <c r="A8970" s="21" t="s">
        <v>572</v>
      </c>
      <c r="B8970" s="21" t="s">
        <v>573</v>
      </c>
      <c r="C8970" s="21" t="b">
        <f>EXACT(A8970,B8970)</f>
        <v>0</v>
      </c>
      <c r="D8970" s="38">
        <v>42115</v>
      </c>
      <c r="E8970" s="29"/>
    </row>
    <row r="8971" spans="1:5" x14ac:dyDescent="0.25">
      <c r="A8971" s="21" t="s">
        <v>574</v>
      </c>
      <c r="B8971" s="21" t="s">
        <v>575</v>
      </c>
      <c r="C8971" s="21" t="b">
        <f>EXACT(A8971,B8971)</f>
        <v>0</v>
      </c>
      <c r="D8971" s="38">
        <v>42115</v>
      </c>
      <c r="E8971" s="29"/>
    </row>
    <row r="8972" spans="1:5" x14ac:dyDescent="0.25">
      <c r="A8972" s="21" t="s">
        <v>576</v>
      </c>
      <c r="B8972" s="21" t="s">
        <v>577</v>
      </c>
      <c r="C8972" s="21" t="b">
        <f>EXACT(A8972,B8972)</f>
        <v>0</v>
      </c>
      <c r="D8972" s="38">
        <v>42115</v>
      </c>
      <c r="E8972" s="29"/>
    </row>
    <row r="8973" spans="1:5" x14ac:dyDescent="0.25">
      <c r="A8973" s="21" t="s">
        <v>578</v>
      </c>
      <c r="B8973" s="21" t="s">
        <v>579</v>
      </c>
      <c r="C8973" s="21" t="b">
        <f>EXACT(A8973,B8973)</f>
        <v>0</v>
      </c>
      <c r="D8973" s="38">
        <v>42115</v>
      </c>
      <c r="E8973" s="29"/>
    </row>
    <row r="8974" spans="1:5" x14ac:dyDescent="0.25">
      <c r="A8974" s="21" t="s">
        <v>558</v>
      </c>
      <c r="B8974" s="21" t="s">
        <v>13531</v>
      </c>
      <c r="C8974" s="21" t="b">
        <f>EXACT(A8974,B8974)</f>
        <v>0</v>
      </c>
      <c r="D8974" s="38">
        <v>42115</v>
      </c>
      <c r="E8974" s="29"/>
    </row>
    <row r="8975" spans="1:5" x14ac:dyDescent="0.25">
      <c r="A8975" s="21" t="s">
        <v>536</v>
      </c>
      <c r="B8975" s="21" t="s">
        <v>5292</v>
      </c>
      <c r="C8975" s="21" t="b">
        <f>EXACT(A8975,B8975)</f>
        <v>0</v>
      </c>
      <c r="D8975" s="38">
        <v>42115</v>
      </c>
      <c r="E8975" s="29"/>
    </row>
    <row r="8976" spans="1:5" x14ac:dyDescent="0.25">
      <c r="A8976" s="21" t="s">
        <v>538</v>
      </c>
      <c r="B8976" s="21" t="s">
        <v>5778</v>
      </c>
      <c r="C8976" s="21" t="b">
        <f>EXACT(A8976,B8976)</f>
        <v>0</v>
      </c>
      <c r="D8976" s="38">
        <v>42115</v>
      </c>
      <c r="E8976" s="29"/>
    </row>
    <row r="8977" spans="1:5" x14ac:dyDescent="0.25">
      <c r="A8977" s="21" t="s">
        <v>540</v>
      </c>
      <c r="B8977" s="21" t="s">
        <v>5294</v>
      </c>
      <c r="C8977" s="21" t="b">
        <f>EXACT(A8977,B8977)</f>
        <v>0</v>
      </c>
      <c r="D8977" s="38">
        <v>42115</v>
      </c>
      <c r="E8977" s="29"/>
    </row>
    <row r="8978" spans="1:5" x14ac:dyDescent="0.25">
      <c r="A8978" s="21" t="s">
        <v>542</v>
      </c>
      <c r="B8978" s="21" t="s">
        <v>5295</v>
      </c>
      <c r="C8978" s="21" t="b">
        <f>EXACT(A8978,B8978)</f>
        <v>0</v>
      </c>
      <c r="D8978" s="38">
        <v>42115</v>
      </c>
      <c r="E8978" s="29"/>
    </row>
    <row r="8979" spans="1:5" x14ac:dyDescent="0.25">
      <c r="A8979" s="24" t="s">
        <v>580</v>
      </c>
      <c r="B8979" s="24" t="s">
        <v>4143</v>
      </c>
      <c r="C8979" s="21" t="b">
        <f>EXACT(A8979,B8979)</f>
        <v>0</v>
      </c>
      <c r="D8979" s="38">
        <v>42115</v>
      </c>
      <c r="E8979" s="29"/>
    </row>
  </sheetData>
  <sortState ref="A2:E8979">
    <sortCondition ref="A2:A8979"/>
  </sortState>
  <conditionalFormatting sqref="A1:A1048576">
    <cfRule type="duplicateValues" dxfId="2" priority="2"/>
    <cfRule type="duplicateValues" dxfId="1" priority="3"/>
  </conditionalFormatting>
  <conditionalFormatting sqref="C1:C1048576">
    <cfRule type="cellIs" dxfId="0" priority="1" operator="equal">
      <formula>TRUE</formula>
    </cfRule>
  </conditionalFormatting>
  <hyperlinks>
    <hyperlink ref="B4855" r:id="rId1" display="www.cancer.gov/types/breast/research/tailorx"/>
    <hyperlink ref="B4854" r:id="rId2" display="www.cancer.gov/types/lung/research/altto"/>
    <hyperlink ref="A4855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2015-05-04T13:39:32Z</dcterms:modified>
</cp:coreProperties>
</file>