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75" yWindow="-120" windowWidth="23175" windowHeight="14715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<sst xmlns="http://schemas.openxmlformats.org/spreadsheetml/2006/main" count="29168" uniqueCount="13764">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</sst>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18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18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8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6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&#160;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detection/colorectal-screening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cancertopics/treatment/types/stem-cell-transplant/bone-marrow-video" TargetMode="External"/><Relationship Id="rId63" Type="http://schemas.openxmlformats.org/officeDocument/2006/relationships/hyperlink" Target="http://www.cancer.gov/espanol/cancer/cancer-avanzado/cuidadores/planes" TargetMode="External"/><Relationship Id="rId84" Type="http://schemas.openxmlformats.org/officeDocument/2006/relationships/hyperlink" Target="http://www.cancer.gov/espanol/cancer/tratamiento/efectos-secundarios/sexualidad-fecundidad-hombres" TargetMode="External"/><Relationship Id="rId138" Type="http://schemas.openxmlformats.org/officeDocument/2006/relationships/hyperlink" Target="http://www.cancer.gov/researchandfunding/cancertraining/funding/k07" TargetMode="External"/><Relationship Id="rId159" Type="http://schemas.openxmlformats.org/officeDocument/2006/relationships/hyperlink" Target="http://www.cancer.gov/espanol/publicaciones/diccionario" TargetMode="External"/><Relationship Id="rId170" Type="http://schemas.openxmlformats.org/officeDocument/2006/relationships/hyperlink" Target="http://www.cancer.gov/espanol/noticias/lineas-vitales/piel" TargetMode="External"/><Relationship Id="rId191" Type="http://schemas.openxmlformats.org/officeDocument/2006/relationships/hyperlink" Target="http://www.cancer.gov/espanol/cancer/cancer-avanzado/cuidadores/planes" TargetMode="External"/><Relationship Id="rId205" Type="http://schemas.openxmlformats.org/officeDocument/2006/relationships/hyperlink" Target="http://www.cancer.gov/espanol/cancer/tratamiento/efectos-secundarios/cambios-piel-unas" TargetMode="External"/><Relationship Id="rId226" Type="http://schemas.openxmlformats.org/officeDocument/2006/relationships/hyperlink" Target="http://www.cancer.gov/espanol/recursos-para/investigadores" TargetMode="External"/><Relationship Id="rId107" Type="http://schemas.openxmlformats.org/officeDocument/2006/relationships/hyperlink" Target="http://www.cancer.gov/cancertopics/factsheet/Risk/AP-Deo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what-is-cancer/key-statistics" TargetMode="External"/><Relationship Id="rId53" Type="http://schemas.openxmlformats.org/officeDocument/2006/relationships/hyperlink" Target="http://www.cancer.gov/espanol/cancer/investigacion/efectos-tardios-problemas-duraderos-en-jovenes-supervivientes-de-cancer" TargetMode="External"/><Relationship Id="rId74" Type="http://schemas.openxmlformats.org/officeDocument/2006/relationships/hyperlink" Target="http://www.cancer.gov/espanol/cancer/tratamiento/efectos-secundarios/estrenimento" TargetMode="External"/><Relationship Id="rId128" Type="http://schemas.openxmlformats.org/officeDocument/2006/relationships/hyperlink" Target="http://www.cancer.gov/cancertopics/treatment/cam/patient" TargetMode="External"/><Relationship Id="rId149" Type="http://schemas.openxmlformats.org/officeDocument/2006/relationships/hyperlink" Target="http://www.cancer.gov/contact/videos/cancer-information-service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cancertopics/diagnosis-staging/prognosis/understanding-prognosis-video" TargetMode="External"/><Relationship Id="rId160" Type="http://schemas.openxmlformats.org/officeDocument/2006/relationships/hyperlink" Target="http://www.cancer.gov/about-cancer/screening/kramer-video" TargetMode="External"/><Relationship Id="rId181" Type="http://schemas.openxmlformats.org/officeDocument/2006/relationships/hyperlink" Target="http://www.cancer.gov/espanol/contactenos/emergencias" TargetMode="External"/><Relationship Id="rId216" Type="http://schemas.openxmlformats.org/officeDocument/2006/relationships/hyperlink" Target="http://www.cancer.gov/espanol/cancer/tratamiento/efectos-secundarios/problemas-nervios" TargetMode="External"/><Relationship Id="rId237" Type="http://schemas.openxmlformats.org/officeDocument/2006/relationships/hyperlink" Target="http://www.cancer.gov/espanol/cancer/tratamiento/estudios-clinicos/patrocinados-por-nci/lung-map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E" TargetMode="External"/><Relationship Id="rId64" Type="http://schemas.openxmlformats.org/officeDocument/2006/relationships/hyperlink" Target="http://www.cancer.gov/espanol/cancer/cancer-avanzado/preguntas" TargetMode="External"/><Relationship Id="rId118" Type="http://schemas.openxmlformats.org/officeDocument/2006/relationships/hyperlink" Target="http://www.cancer.gov/cancertopics/factsheet/Risk/moles" TargetMode="External"/><Relationship Id="rId139" Type="http://schemas.openxmlformats.org/officeDocument/2006/relationships/hyperlink" Target="http://www.cancer.gov/researchandfunding/funding/announcements" TargetMode="External"/><Relationship Id="rId80" Type="http://schemas.openxmlformats.org/officeDocument/2006/relationships/hyperlink" Target="http://www.cancer.gov/espanol/cancer/tratamiento/efectos-secundarios/nauseas" TargetMode="External"/><Relationship Id="rId85" Type="http://schemas.openxmlformats.org/officeDocument/2006/relationships/hyperlink" Target="http://www.cancer.gov/espanol/cancer/tratamiento/efectos-secundarios/sexualidad-fecundidad-mujeres" TargetMode="External"/><Relationship Id="rId150" Type="http://schemas.openxmlformats.org/officeDocument/2006/relationships/hyperlink" Target="http://www.cancer.gov/cancertopics/coping/survivorship/did-you-know-cancer-survivorship-statistics-video" TargetMode="External"/><Relationship Id="rId155" Type="http://schemas.openxmlformats.org/officeDocument/2006/relationships/hyperlink" Target="http://www.cancer.gov/about-cancer/causes-prevention/risk/ahs-fact-sheet" TargetMode="External"/><Relationship Id="rId171" Type="http://schemas.openxmlformats.org/officeDocument/2006/relationships/hyperlink" Target="http://www.cancer.gov/espanol/noticias/lineas-vitales/piel/video" TargetMode="External"/><Relationship Id="rId176" Type="http://schemas.openxmlformats.org/officeDocument/2006/relationships/hyperlink" Target="http://www.cancer.gov/espanol/tipos/piel/cualquiera-padecer-cancer-piel" TargetMode="External"/><Relationship Id="rId192" Type="http://schemas.openxmlformats.org/officeDocument/2006/relationships/hyperlink" Target="http://www.cancer.gov/espanol/cancer/cancer-avanzado/preguntas" TargetMode="External"/><Relationship Id="rId197" Type="http://schemas.openxmlformats.org/officeDocument/2006/relationships/hyperlink" Target="http://www.cancer.gov/espanol/cancer/tratamiento/tipos/radiacion" TargetMode="External"/><Relationship Id="rId206" Type="http://schemas.openxmlformats.org/officeDocument/2006/relationships/hyperlink" Target="http://www.cancer.gov/espanol/cancer/tratamiento/efectos-secundarios/diarrea" TargetMode="External"/><Relationship Id="rId227" Type="http://schemas.openxmlformats.org/officeDocument/2006/relationships/hyperlink" Target="http://www.cancer.gov/espanol/recursos-para" TargetMode="External"/><Relationship Id="rId201" Type="http://schemas.openxmlformats.org/officeDocument/2006/relationships/hyperlink" Target="http://www.cancer.gov/espanol/cancer/tratamiento/efectos-secundarios" TargetMode="External"/><Relationship Id="rId222" Type="http://schemas.openxmlformats.org/officeDocument/2006/relationships/hyperlink" Target="http://www.cancer.gov/espanol/investigacion/areas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cancertopics/prevention/skin/anyone-can-get-skin-cancer" TargetMode="External"/><Relationship Id="rId38" Type="http://schemas.openxmlformats.org/officeDocument/2006/relationships/hyperlink" Target="http://www.cancer.gov/espanol/recursos/hojas-informativas" TargetMode="External"/><Relationship Id="rId59" Type="http://schemas.openxmlformats.org/officeDocument/2006/relationships/hyperlink" Target="http://www.cancer.gov/espanol/cancer/cancer-avanzado/sentimientos" TargetMode="External"/><Relationship Id="rId103" Type="http://schemas.openxmlformats.org/officeDocument/2006/relationships/hyperlink" Target="http://www.cancer.gov/cancertopics/factsheet/Risk/nasopharyngeal-radium" TargetMode="External"/><Relationship Id="rId108" Type="http://schemas.openxmlformats.org/officeDocument/2006/relationships/hyperlink" Target="http://www.cancer.gov/cancertopics/factsheet/Risk/reproductive-history" TargetMode="External"/><Relationship Id="rId124" Type="http://schemas.openxmlformats.org/officeDocument/2006/relationships/hyperlink" Target="http://www.cancer.gov/cancertopics/factsheet/Support/hospice" TargetMode="External"/><Relationship Id="rId129" Type="http://schemas.openxmlformats.org/officeDocument/2006/relationships/hyperlink" Target="http://www.cancer.gov/grants-training/training" TargetMode="External"/><Relationship Id="rId54" Type="http://schemas.openxmlformats.org/officeDocument/2006/relationships/hyperlink" Target="http://www.cancer.gov/espanol/cancer/investigacion/supervivientes-jovenes-de-cancer-en-estudio-de-oncofertilidad" TargetMode="External"/><Relationship Id="rId70" Type="http://schemas.openxmlformats.org/officeDocument/2006/relationships/hyperlink" Target="http://www.cancer.gov/espanol/cancer/tratamiento/efectos-secundarios/cambios-piel-unas" TargetMode="External"/><Relationship Id="rId75" Type="http://schemas.openxmlformats.org/officeDocument/2006/relationships/hyperlink" Target="http://www.cancer.gov/espanol/cancer/tratamiento/efectos-secundarios/falta-de-apetito" TargetMode="External"/><Relationship Id="rId91" Type="http://schemas.openxmlformats.org/officeDocument/2006/relationships/hyperlink" Target="http://www.cancer.gov/espanol/recursos-para/investigadores" TargetMode="External"/><Relationship Id="rId96" Type="http://schemas.openxmlformats.org/officeDocument/2006/relationships/hyperlink" Target="http://www.cancer.gov/espanol/cancer/sobrellevar/efectospsicologicos" TargetMode="External"/><Relationship Id="rId140" Type="http://schemas.openxmlformats.org/officeDocument/2006/relationships/hyperlink" Target="http://www.cancer.gov/publications/blogs-newsletters" TargetMode="External"/><Relationship Id="rId145" Type="http://schemas.openxmlformats.org/officeDocument/2006/relationships/hyperlink" Target="http://www.cancer.gov/cancertopics/treatment/drugs/esophageal" TargetMode="External"/><Relationship Id="rId161" Type="http://schemas.openxmlformats.org/officeDocument/2006/relationships/hyperlink" Target="http://www.cancer.gov/about-cancer/screening/plco-video" TargetMode="External"/><Relationship Id="rId166" Type="http://schemas.openxmlformats.org/officeDocument/2006/relationships/hyperlink" Target="http://www.cancer.gov/research/progress/discovery/taxol" TargetMode="External"/><Relationship Id="rId182" Type="http://schemas.openxmlformats.org/officeDocument/2006/relationships/hyperlink" Target="http://www.cancer.gov/espanol/instituto/general/infografia-nci" TargetMode="External"/><Relationship Id="rId187" Type="http://schemas.openxmlformats.org/officeDocument/2006/relationships/hyperlink" Target="http://www.cancer.gov/espanol/cancer/cancer-avanzado/sentimientos" TargetMode="External"/><Relationship Id="rId217" Type="http://schemas.openxmlformats.org/officeDocument/2006/relationships/hyperlink" Target="http://www.cancer.gov/espanol/cancer/tratamiento/efectos-secundarios/problemas-urinario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infecciones" TargetMode="External"/><Relationship Id="rId233" Type="http://schemas.openxmlformats.org/officeDocument/2006/relationships/hyperlink" Target="http://www.cancer.gov/about-nci/organization/cgh/about/contact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deteccion/examenes-de-deteccion/que-dicen-estadisticas-de-deteccion" TargetMode="External"/><Relationship Id="rId114" Type="http://schemas.openxmlformats.org/officeDocument/2006/relationships/hyperlink" Target="http://www.cancer.gov/newscenter/qa/2008/selectqa" TargetMode="External"/><Relationship Id="rId119" Type="http://schemas.openxmlformats.org/officeDocument/2006/relationships/hyperlink" Target="http://www.cancer.gov/cancertopics/factsheet/Therapy/risk-reducing-surgery" TargetMode="External"/><Relationship Id="rId44" Type="http://schemas.openxmlformats.org/officeDocument/2006/relationships/hyperlink" Target="http://www.cancer.gov/grants-training/training/funding/R25T" TargetMode="External"/><Relationship Id="rId60" Type="http://schemas.openxmlformats.org/officeDocument/2006/relationships/hyperlink" Target="http://www.cancer.gov/espanol/cancer/cancer-avanzado/planes" TargetMode="External"/><Relationship Id="rId65" Type="http://schemas.openxmlformats.org/officeDocument/2006/relationships/hyperlink" Target="http://www.cancer.gov/espanol/cancer/tratamiento/medicamentos" TargetMode="External"/><Relationship Id="rId81" Type="http://schemas.openxmlformats.org/officeDocument/2006/relationships/hyperlink" Target="http://www.cancer.gov/espanol/cancer/tratamiento/efectos-secundarios/problemas-nervios" TargetMode="External"/><Relationship Id="rId86" Type="http://schemas.openxmlformats.org/officeDocument/2006/relationships/hyperlink" Target="http://www.cancer.gov/espanol/instituto/cis" TargetMode="External"/><Relationship Id="rId130" Type="http://schemas.openxmlformats.org/officeDocument/2006/relationships/hyperlink" Target="http://www.cancer.gov/researchandfunding/cancertraining/atnci" TargetMode="External"/><Relationship Id="rId135" Type="http://schemas.openxmlformats.org/officeDocument/2006/relationships/hyperlink" Target="http://www.cancer.gov/researchandfunding/cancertraining/funding" TargetMode="External"/><Relationship Id="rId151" Type="http://schemas.openxmlformats.org/officeDocument/2006/relationships/hyperlink" Target="http://www.cancer.gov/cancertopics/aya/overview-video" TargetMode="External"/><Relationship Id="rId156" Type="http://schemas.openxmlformats.org/officeDocument/2006/relationships/hyperlink" Target="http://www.cancer.gov/research/nci-role/cancer-centers" TargetMode="External"/><Relationship Id="rId177" Type="http://schemas.openxmlformats.org/officeDocument/2006/relationships/hyperlink" Target="http://www.cancer.gov/espanol/cancer/sobrellevar/investigacion/adolescentes-adultos-jovenes-problemas-salud" TargetMode="External"/><Relationship Id="rId198" Type="http://schemas.openxmlformats.org/officeDocument/2006/relationships/hyperlink" Target="http://www.cancer.gov/espanol/cancer/tratamiento/tipos/terapia-dirigida" TargetMode="External"/><Relationship Id="rId172" Type="http://schemas.openxmlformats.org/officeDocument/2006/relationships/hyperlink" Target="http://www.cancer.gov/espanol/acerca-sitio" TargetMode="External"/><Relationship Id="rId193" Type="http://schemas.openxmlformats.org/officeDocument/2006/relationships/hyperlink" Target="http://www.cancer.gov/espanol/cancer/tratamiento/medicamentos" TargetMode="External"/><Relationship Id="rId202" Type="http://schemas.openxmlformats.org/officeDocument/2006/relationships/hyperlink" Target="http://www.cancer.gov/espanol/cancer/tratamiento/efectos-secundarios/anemia" TargetMode="External"/><Relationship Id="rId207" Type="http://schemas.openxmlformats.org/officeDocument/2006/relationships/hyperlink" Target="http://www.cancer.gov/espanol/cancer/tratamiento/efectos-secundarios/dolor" TargetMode="External"/><Relationship Id="rId223" Type="http://schemas.openxmlformats.org/officeDocument/2006/relationships/hyperlink" Target="http://www.cancer.gov/espanol/recursos-para/profesionales-de-salud" TargetMode="External"/><Relationship Id="rId228" Type="http://schemas.openxmlformats.org/officeDocument/2006/relationships/hyperlink" Target="http://www.cancer.gov/resources-for/hp/education/cancer-patient-education-resource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clinicaltrials/learningabout/research" TargetMode="External"/><Relationship Id="rId109" Type="http://schemas.openxmlformats.org/officeDocument/2006/relationships/hyperlink" Target="http://www.cancer.gov/cancertopics/factsheet/Risk/oral-contraceptives" TargetMode="External"/><Relationship Id="rId34" Type="http://schemas.openxmlformats.org/officeDocument/2006/relationships/hyperlink" Target="http://www.cancer.gov/researchandfunding/areas/clinical-trials/conducting" TargetMode="External"/><Relationship Id="rId50" Type="http://schemas.openxmlformats.org/officeDocument/2006/relationships/hyperlink" Target="http://www.cancer.gov/espanol/cancer/prevencion/cualquiera-padecer-cancer-piel" TargetMode="External"/><Relationship Id="rId55" Type="http://schemas.openxmlformats.org/officeDocument/2006/relationships/hyperlink" Target="http://www.cancer.gov/espanol/cancer/deteccion" TargetMode="External"/><Relationship Id="rId76" Type="http://schemas.openxmlformats.org/officeDocument/2006/relationships/hyperlink" Target="http://www.cancer.gov/espanol/cancer/tratamiento/efectos-secundarios/fatiga" TargetMode="External"/><Relationship Id="rId97" Type="http://schemas.openxmlformats.org/officeDocument/2006/relationships/hyperlink" Target="http://www.cancer.gov/cancertopics/genetics/directory" TargetMode="External"/><Relationship Id="rId104" Type="http://schemas.openxmlformats.org/officeDocument/2006/relationships/hyperlink" Target="http://www.cancer.gov/cancertopics/factsheet/Risk/cellphones" TargetMode="External"/><Relationship Id="rId120" Type="http://schemas.openxmlformats.org/officeDocument/2006/relationships/hyperlink" Target="http://www.cancer.gov/espanol/recursos/hojas-informativas/tratamiento/hipertermia" TargetMode="External"/><Relationship Id="rId125" Type="http://schemas.openxmlformats.org/officeDocument/2006/relationships/hyperlink" Target="http://www.cancer.gov/aboutnci/servingpeople/cancer-research-progress/discovery/taxol" TargetMode="External"/><Relationship Id="rId141" Type="http://schemas.openxmlformats.org/officeDocument/2006/relationships/hyperlink" Target="http://www.cancer.gov/resources-for/advocates" TargetMode="External"/><Relationship Id="rId146" Type="http://schemas.openxmlformats.org/officeDocument/2006/relationships/hyperlink" Target="http://www.cancer.gov/espanol/instituto/organizacion/salud-mundial/blog-de-cgh/2015/dia-mundial-contra-el-cancer-2015" TargetMode="External"/><Relationship Id="rId167" Type="http://schemas.openxmlformats.org/officeDocument/2006/relationships/hyperlink" Target="http://www.cancer.gov/about-cancer/treatment/clinical-trials/research" TargetMode="External"/><Relationship Id="rId188" Type="http://schemas.openxmlformats.org/officeDocument/2006/relationships/hyperlink" Target="http://www.cancer.gov/espanol/cancer/cancer-avanzado/plan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iarrea" TargetMode="External"/><Relationship Id="rId92" Type="http://schemas.openxmlformats.org/officeDocument/2006/relationships/hyperlink" Target="http://www.cancer.gov/espanol/recursos-para" TargetMode="External"/><Relationship Id="rId162" Type="http://schemas.openxmlformats.org/officeDocument/2006/relationships/hyperlink" Target="http://www.cancer.gov/about-cancer/treatment/side-effects/pain/pain-control-video" TargetMode="External"/><Relationship Id="rId183" Type="http://schemas.openxmlformats.org/officeDocument/2006/relationships/hyperlink" Target="http://www.cancer.gov/espanol/cancer/deteccion" TargetMode="External"/><Relationship Id="rId213" Type="http://schemas.openxmlformats.org/officeDocument/2006/relationships/hyperlink" Target="http://www.cancer.gov/espanol/cancer/tratamiento/efectos-secundarios/linfedema" TargetMode="External"/><Relationship Id="rId218" Type="http://schemas.openxmlformats.org/officeDocument/2006/relationships/hyperlink" Target="http://www.cancer.gov/espanol/cancer/tratamiento/efectos-secundarios/sangrado-moretones" TargetMode="External"/><Relationship Id="rId234" Type="http://schemas.openxmlformats.org/officeDocument/2006/relationships/hyperlink" Target="http://www.cancer.gov/types/breast/ere-workshop-statement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nci/budget_planning_leg/congressional-justifications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researchandfunding/intramural/intramural-research-videos" TargetMode="External"/><Relationship Id="rId45" Type="http://schemas.openxmlformats.org/officeDocument/2006/relationships/hyperlink" Target="http://www.cancer.gov/espanol/cancer/lineas-vitales" TargetMode="External"/><Relationship Id="rId66" Type="http://schemas.openxmlformats.org/officeDocument/2006/relationships/hyperlink" Target="http://www.cancer.gov/espanol/cancer/tratamiento/efectos-secundarios" TargetMode="External"/><Relationship Id="rId87" Type="http://schemas.openxmlformats.org/officeDocument/2006/relationships/hyperlink" Target="http://www.cancer.gov/espanol/investigacion/areas" TargetMode="External"/><Relationship Id="rId110" Type="http://schemas.openxmlformats.org/officeDocument/2006/relationships/hyperlink" Target="http://www.cancer.gov/cancertopics/factsheet/detection/pathology-reports" TargetMode="External"/><Relationship Id="rId115" Type="http://schemas.openxmlformats.org/officeDocument/2006/relationships/hyperlink" Target="http://www.cancer.gov/newscenter/qa/2000/polyp-prevention-fiberqa" TargetMode="External"/><Relationship Id="rId131" Type="http://schemas.openxmlformats.org/officeDocument/2006/relationships/hyperlink" Target="http://www.cancer.gov/researchandfunding/training/funding/f31" TargetMode="External"/><Relationship Id="rId136" Type="http://schemas.openxmlformats.org/officeDocument/2006/relationships/hyperlink" Target="http://www.cancer.gov/researchandfunding/cancertraining/funding/f30" TargetMode="External"/><Relationship Id="rId157" Type="http://schemas.openxmlformats.org/officeDocument/2006/relationships/hyperlink" Target="http://www.cancer.gov/about-website/sitemap" TargetMode="External"/><Relationship Id="rId178" Type="http://schemas.openxmlformats.org/officeDocument/2006/relationships/hyperlink" Target="http://www.cancer.gov/espanol/cancer/tratamiento/investigacion/estudios-clinicos-adolescentes-adultos-jovenes" TargetMode="External"/><Relationship Id="rId61" Type="http://schemas.openxmlformats.org/officeDocument/2006/relationships/hyperlink" Target="http://www.cancer.gov/espanol/cancer/cancer-avanzado/cuidadores" TargetMode="External"/><Relationship Id="rId82" Type="http://schemas.openxmlformats.org/officeDocument/2006/relationships/hyperlink" Target="http://www.cancer.gov/espanol/cancer/tratamiento/efectos-secundarios/problemas-urinarios" TargetMode="External"/><Relationship Id="rId152" Type="http://schemas.openxmlformats.org/officeDocument/2006/relationships/hyperlink" Target="http://www.cancer.gov/cancertopics/aya/AYA-fertility" TargetMode="External"/><Relationship Id="rId173" Type="http://schemas.openxmlformats.org/officeDocument/2006/relationships/hyperlink" Target="http://www.cancer.gov/espanol/contactenos" TargetMode="External"/><Relationship Id="rId194" Type="http://schemas.openxmlformats.org/officeDocument/2006/relationships/hyperlink" Target="http://www.cancer.gov/espanol/cancer/tratamiento/tipos/cirugia" TargetMode="External"/><Relationship Id="rId199" Type="http://schemas.openxmlformats.org/officeDocument/2006/relationships/hyperlink" Target="http://www.cancer.gov/espanol/cancer/tratamiento/tipos/terapia-hormonal" TargetMode="External"/><Relationship Id="rId203" Type="http://schemas.openxmlformats.org/officeDocument/2006/relationships/hyperlink" Target="http://www.cancer.gov/espanol/cancer/tratamiento/efectos-secundarios/boca-garganta" TargetMode="External"/><Relationship Id="rId208" Type="http://schemas.openxmlformats.org/officeDocument/2006/relationships/hyperlink" Target="http://www.cancer.gov/espanol/cancer/tratamiento/efectos-secundarios/edema" TargetMode="External"/><Relationship Id="rId229" Type="http://schemas.openxmlformats.org/officeDocument/2006/relationships/hyperlink" Target="http://www.cancer.gov/about-cancer/advanced-canc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pacient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about-website/sitemap" TargetMode="External"/><Relationship Id="rId35" Type="http://schemas.openxmlformats.org/officeDocument/2006/relationships/hyperlink" Target="http://www.cancer.gov/cancertopics/cancerlibrary/questions/after-treatment" TargetMode="External"/><Relationship Id="rId56" Type="http://schemas.openxmlformats.org/officeDocument/2006/relationships/hyperlink" Target="http://www.cancer.gov/espanol/cancer/cancer-avanzado" TargetMode="External"/><Relationship Id="rId77" Type="http://schemas.openxmlformats.org/officeDocument/2006/relationships/hyperlink" Target="http://www.cancer.gov/espanol/cancer/tratamiento/efectos-secundarios/infecciones" TargetMode="External"/><Relationship Id="rId100" Type="http://schemas.openxmlformats.org/officeDocument/2006/relationships/hyperlink" Target="http://www.cancer.gov/cancertopics/factsheet/Tobacco/help-quitting" TargetMode="External"/><Relationship Id="rId105" Type="http://schemas.openxmlformats.org/officeDocument/2006/relationships/hyperlink" Target="http://www.cancer.gov/cancertopics/causes-prevention/risk/radiation" TargetMode="External"/><Relationship Id="rId126" Type="http://schemas.openxmlformats.org/officeDocument/2006/relationships/hyperlink" Target="http://www.cancer.gov/cancertopics/myths" TargetMode="External"/><Relationship Id="rId147" Type="http://schemas.openxmlformats.org/officeDocument/2006/relationships/hyperlink" Target="http://www.cancer.gov/espanol/instituto/organizacion/salud-mundial/blog-de-cgh/2015/mexico-nci-varmus" TargetMode="External"/><Relationship Id="rId168" Type="http://schemas.openxmlformats.org/officeDocument/2006/relationships/hyperlink" Target="http://www.cancer.gov/types/breast/research/tailorx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biologia-del-cancer-en-adolescentes-y-adultos-jovenes" TargetMode="External"/><Relationship Id="rId72" Type="http://schemas.openxmlformats.org/officeDocument/2006/relationships/hyperlink" Target="http://www.cancer.gov/espanol/cancer/tratamiento/efectos-secundarios/dolor" TargetMode="External"/><Relationship Id="rId93" Type="http://schemas.openxmlformats.org/officeDocument/2006/relationships/hyperlink" Target="http://www.cancer.gov/cancertopics/cancerlibrary/cancer-patient-education-resource" TargetMode="External"/><Relationship Id="rId98" Type="http://schemas.openxmlformats.org/officeDocument/2006/relationships/hyperlink" Target="http://www.cancer.gov/cancertopics/factsheet/Risk/stress" TargetMode="External"/><Relationship Id="rId121" Type="http://schemas.openxmlformats.org/officeDocument/2006/relationships/hyperlink" Target="http://www.cancer.gov/espanol/recursos/hojas-informativas/tratamiento/inhibidores-angiogenesis" TargetMode="External"/><Relationship Id="rId142" Type="http://schemas.openxmlformats.org/officeDocument/2006/relationships/hyperlink" Target="http://www.cancer.gov/aboutnci/organization/global-health/about/contact" TargetMode="External"/><Relationship Id="rId163" Type="http://schemas.openxmlformats.org/officeDocument/2006/relationships/hyperlink" Target="http://www.cancer.gov/types/eye" TargetMode="External"/><Relationship Id="rId184" Type="http://schemas.openxmlformats.org/officeDocument/2006/relationships/hyperlink" Target="http://www.cancer.gov/espanol/cancer/cancer-avanzado" TargetMode="External"/><Relationship Id="rId189" Type="http://schemas.openxmlformats.org/officeDocument/2006/relationships/hyperlink" Target="http://www.cancer.gov/espanol/cancer/cancer-avanzado/cuidadores" TargetMode="External"/><Relationship Id="rId219" Type="http://schemas.openxmlformats.org/officeDocument/2006/relationships/hyperlink" Target="http://www.cancer.gov/espanol/cancer/tratamiento/efectos-secundarios/sexualidad-fecundidad-homb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memoria" TargetMode="External"/><Relationship Id="rId230" Type="http://schemas.openxmlformats.org/officeDocument/2006/relationships/hyperlink" Target="http://www.cancer.gov/about-cancer/coping/family-friends/adjusting-to-being-a-caregiver" TargetMode="External"/><Relationship Id="rId235" Type="http://schemas.openxmlformats.org/officeDocument/2006/relationships/hyperlink" Target="http://www.cancer.gov/espanol/cancer/tratamiento/estudios-clinicos/patrocinados-por-nci/nci-match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cancer/lineas-vitales/piel" TargetMode="External"/><Relationship Id="rId67" Type="http://schemas.openxmlformats.org/officeDocument/2006/relationships/hyperlink" Target="http://www.cancer.gov/espanol/cancer/tratamiento/efectos-secundarios/anemia" TargetMode="External"/><Relationship Id="rId116" Type="http://schemas.openxmlformats.org/officeDocument/2006/relationships/hyperlink" Target="http://www.cancer.gov/newscenter/qa/2008/alttoqa" TargetMode="External"/><Relationship Id="rId137" Type="http://schemas.openxmlformats.org/officeDocument/2006/relationships/hyperlink" Target="http://www.cancer.gov/researchandfunding/cancertraining/funding/kaward-report" TargetMode="External"/><Relationship Id="rId158" Type="http://schemas.openxmlformats.org/officeDocument/2006/relationships/hyperlink" Target="http://www.cancer.gov/about-cancer/treatment/clinical-trials/search/search-form-help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ypes/leukemia/dyk-leukemia-video" TargetMode="External"/><Relationship Id="rId62" Type="http://schemas.openxmlformats.org/officeDocument/2006/relationships/hyperlink" Target="http://www.cancer.gov/espanol/cancer/cancer-avanzado/cuidadores/cuidado-propio" TargetMode="External"/><Relationship Id="rId83" Type="http://schemas.openxmlformats.org/officeDocument/2006/relationships/hyperlink" Target="http://www.cancer.gov/espanol/cancer/tratamiento/efectos-secundarios/sangrado-moretones" TargetMode="External"/><Relationship Id="rId88" Type="http://schemas.openxmlformats.org/officeDocument/2006/relationships/hyperlink" Target="http://www.cancer.gov/espanol/recursos-para/profesionales-de-salud" TargetMode="External"/><Relationship Id="rId111" Type="http://schemas.openxmlformats.org/officeDocument/2006/relationships/hyperlink" Target="http://www.cancer.gov/espanol/recursos/hojas-informativas/tratamiento/medicamentos-en-fase-de-investigacion" TargetMode="External"/><Relationship Id="rId132" Type="http://schemas.openxmlformats.org/officeDocument/2006/relationships/hyperlink" Target="http://www.cancer.gov/researchandfunding/cancertraining/atnci/apply" TargetMode="External"/><Relationship Id="rId153" Type="http://schemas.openxmlformats.org/officeDocument/2006/relationships/hyperlink" Target="http://www.cancer.gov/cancertopics/aya/after-diagnosis" TargetMode="External"/><Relationship Id="rId174" Type="http://schemas.openxmlformats.org/officeDocument/2006/relationships/hyperlink" Target="http://www.cancer.gov/espanol/redes-sociales" TargetMode="External"/><Relationship Id="rId179" Type="http://schemas.openxmlformats.org/officeDocument/2006/relationships/hyperlink" Target="http://www.cancer.gov/espanol/investigacion/atlas-genoma-cancer-antecedentes" TargetMode="External"/><Relationship Id="rId195" Type="http://schemas.openxmlformats.org/officeDocument/2006/relationships/hyperlink" Target="http://www.cancer.gov/espanol/cancer/tratamiento/tipos/inmunoterapia" TargetMode="External"/><Relationship Id="rId209" Type="http://schemas.openxmlformats.org/officeDocument/2006/relationships/hyperlink" Target="http://www.cancer.gov/espanol/cancer/tratamiento/efectos-secundarios/estrenimento" TargetMode="External"/><Relationship Id="rId190" Type="http://schemas.openxmlformats.org/officeDocument/2006/relationships/hyperlink" Target="http://www.cancer.gov/espanol/cancer/cancer-avanzado/cuidadores/cuidado-propio" TargetMode="External"/><Relationship Id="rId204" Type="http://schemas.openxmlformats.org/officeDocument/2006/relationships/hyperlink" Target="http://www.cancer.gov/espanol/cancer/tratamiento/efectos-secundarios/caida-pelo" TargetMode="External"/><Relationship Id="rId220" Type="http://schemas.openxmlformats.org/officeDocument/2006/relationships/hyperlink" Target="http://www.cancer.gov/espanol/cancer/tratamiento/efectos-secundarios/sexualidad-fecundidad-mujeres" TargetMode="External"/><Relationship Id="rId225" Type="http://schemas.openxmlformats.org/officeDocument/2006/relationships/hyperlink" Target="http://www.cancer.gov/espanol/recursos-para/cuid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cancertopics/cancerlibrary/questions/diagnosis" TargetMode="External"/><Relationship Id="rId57" Type="http://schemas.openxmlformats.org/officeDocument/2006/relationships/hyperlink" Target="http://www.cancer.gov/espanol/cancer/cancer-avanzado/opciones-de-" TargetMode="External"/><Relationship Id="rId106" Type="http://schemas.openxmlformats.org/officeDocument/2006/relationships/hyperlink" Target="http://www.cancer.gov/cancertopics/factsheet/Risk/fluoridated-water" TargetMode="External"/><Relationship Id="rId127" Type="http://schemas.openxmlformats.org/officeDocument/2006/relationships/hyperlink" Target="http://www.cancer.gov/cancertopics/prevention/energy-balance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linicaltrials/search-form-help" TargetMode="External"/><Relationship Id="rId52" Type="http://schemas.openxmlformats.org/officeDocument/2006/relationships/hyperlink" Target="http://www.cancer.gov/espanol/cancer/investigacion/ayuda-a-supervivientes-de-cancer-a-tener-peso-saludable" TargetMode="External"/><Relationship Id="rId73" Type="http://schemas.openxmlformats.org/officeDocument/2006/relationships/hyperlink" Target="http://www.cancer.gov/espanol/cancer/tratamiento/efectos-secundarios/edema" TargetMode="External"/><Relationship Id="rId78" Type="http://schemas.openxmlformats.org/officeDocument/2006/relationships/hyperlink" Target="http://www.cancer.gov/espanol/cancer/tratamiento/efectos-secundarios/linfedema" TargetMode="External"/><Relationship Id="rId94" Type="http://schemas.openxmlformats.org/officeDocument/2006/relationships/hyperlink" Target="http://www.cancer.gov/cancertopics/diagnosis-staging/prognosis/for-doctors-prognosis-video" TargetMode="External"/><Relationship Id="rId99" Type="http://schemas.openxmlformats.org/officeDocument/2006/relationships/hyperlink" Target="http://www.cancer.gov/cancertopics/factsheet/Tobacco/cigars" TargetMode="External"/><Relationship Id="rId101" Type="http://schemas.openxmlformats.org/officeDocument/2006/relationships/hyperlink" Target="http://www.cancer.gov/cancertopics/factsheet/Therapy/cancer-vaccines" TargetMode="External"/><Relationship Id="rId122" Type="http://schemas.openxmlformats.org/officeDocument/2006/relationships/hyperlink" Target="http://www.cancer.gov/espanol/recursos/hojas-informativas/tratamiento/mastectomia-preventiva" TargetMode="External"/><Relationship Id="rId143" Type="http://schemas.openxmlformats.org/officeDocument/2006/relationships/hyperlink" Target="http://www.cancer.gov/espanol/investigacion/areas/estudios-clinicos/nctn/match" TargetMode="External"/><Relationship Id="rId148" Type="http://schemas.openxmlformats.org/officeDocument/2006/relationships/hyperlink" Target="http://www.cancer.gov/cancertopics/managing-care/navigators" TargetMode="External"/><Relationship Id="rId164" Type="http://schemas.openxmlformats.org/officeDocument/2006/relationships/hyperlink" Target="http://www.cancer.gov/espanol/cancer/causas-prevencion" TargetMode="External"/><Relationship Id="rId169" Type="http://schemas.openxmlformats.org/officeDocument/2006/relationships/hyperlink" Target="http://www.cancer.gov/espanol/noticias/lineas-vitales" TargetMode="External"/><Relationship Id="rId185" Type="http://schemas.openxmlformats.org/officeDocument/2006/relationships/hyperlink" Target="http://www.cancer.gov/espanol/cancer/cancer-avanzado/opciones-de-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investigacion/atlas-genoma-cancer-estudio-de-caso" TargetMode="External"/><Relationship Id="rId210" Type="http://schemas.openxmlformats.org/officeDocument/2006/relationships/hyperlink" Target="http://www.cancer.gov/espanol/cancer/tratamiento/efectos-secundarios/falta-de-apetito" TargetMode="External"/><Relationship Id="rId215" Type="http://schemas.openxmlformats.org/officeDocument/2006/relationships/hyperlink" Target="http://www.cancer.gov/espanol/cancer/tratamiento/efectos-secundarios/nauseas" TargetMode="External"/><Relationship Id="rId236" Type="http://schemas.openxmlformats.org/officeDocument/2006/relationships/hyperlink" Target="http://www.cancer.gov/espanol/cancer/tratamiento/estudios-clinicos/patrocinados-por-nci/alchemist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espanol/cancer/tratamiento/medicamentos/hoja-informativa-investigacion" TargetMode="External"/><Relationship Id="rId47" Type="http://schemas.openxmlformats.org/officeDocument/2006/relationships/hyperlink" Target="http://www.cancer.gov/espanol/instituto/us-la-crn" TargetMode="External"/><Relationship Id="rId68" Type="http://schemas.openxmlformats.org/officeDocument/2006/relationships/hyperlink" Target="http://www.cancer.gov/espanol/cancer/tratamiento/efectos-secundarios/boca-garganta" TargetMode="External"/><Relationship Id="rId89" Type="http://schemas.openxmlformats.org/officeDocument/2006/relationships/hyperlink" Target="http://www.cancer.gov/espanol/recursos-para/pacientes" TargetMode="External"/><Relationship Id="rId112" Type="http://schemas.openxmlformats.org/officeDocument/2006/relationships/hyperlink" Target="http://www.cancer.gov/grants-training/training/funding/T32" TargetMode="External"/><Relationship Id="rId133" Type="http://schemas.openxmlformats.org/officeDocument/2006/relationships/hyperlink" Target="http://www.cancer.gov/researchandfunding/cancertraining/atnci/srk" TargetMode="External"/><Relationship Id="rId154" Type="http://schemas.openxmlformats.org/officeDocument/2006/relationships/hyperlink" Target="http://www.cancer.gov/cancertopics/aya/quiz" TargetMode="External"/><Relationship Id="rId175" Type="http://schemas.openxmlformats.org/officeDocument/2006/relationships/hyperlink" Target="http://www.cancer.gov/espanol/cancer/deteccion/investigacion/que-dicen-estadisticas-de-deteccion" TargetMode="External"/><Relationship Id="rId196" Type="http://schemas.openxmlformats.org/officeDocument/2006/relationships/hyperlink" Target="http://www.cancer.gov/espanol/cancer/tratamiento/tipos/quimioterapia" TargetMode="External"/><Relationship Id="rId200" Type="http://schemas.openxmlformats.org/officeDocument/2006/relationships/hyperlink" Target="http://www.cancer.gov/espanol/cancer/tratamiento/tipos/trasplante-de-celulas-madre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contactenos/centro-de-contacto" TargetMode="External"/><Relationship Id="rId37" Type="http://schemas.openxmlformats.org/officeDocument/2006/relationships/hyperlink" Target="http://www.cancer.gov/aboutnci/budget_planning_leg/fact-book-2013" TargetMode="External"/><Relationship Id="rId58" Type="http://schemas.openxmlformats.org/officeDocument/2006/relationships/hyperlink" Target="http://www.cancer.gov/espanol/cancer/cancer-avanzado/conversacion" TargetMode="External"/><Relationship Id="rId79" Type="http://schemas.openxmlformats.org/officeDocument/2006/relationships/hyperlink" Target="http://www.cancer.gov/espanol/cancer/tratamiento/efectos-secundarios/memoria" TargetMode="External"/><Relationship Id="rId102" Type="http://schemas.openxmlformats.org/officeDocument/2006/relationships/hyperlink" Target="http://www.cancer.gov/cancertopics/factsheet/Risk/radon" TargetMode="External"/><Relationship Id="rId123" Type="http://schemas.openxmlformats.org/officeDocument/2006/relationships/hyperlink" Target="http://www.cancer.gov/espanol/recursos/hojas-informativas/tratamiento/recursos-encontrar-tratamiento" TargetMode="External"/><Relationship Id="rId144" Type="http://schemas.openxmlformats.org/officeDocument/2006/relationships/hyperlink" Target="http://www.cancer.gov/espanol/noticias/SELECTQandA" TargetMode="External"/><Relationship Id="rId90" Type="http://schemas.openxmlformats.org/officeDocument/2006/relationships/hyperlink" Target="http://www.cancer.gov/espanol/recursos-para/cuidadores" TargetMode="External"/><Relationship Id="rId165" Type="http://schemas.openxmlformats.org/officeDocument/2006/relationships/hyperlink" Target="http://www.cancer.gov/publicaciones/hojas-informativas" TargetMode="External"/><Relationship Id="rId186" Type="http://schemas.openxmlformats.org/officeDocument/2006/relationships/hyperlink" Target="http://www.cancer.gov/espanol/cancer/cancer-avanzado/conversacion" TargetMode="External"/><Relationship Id="rId211" Type="http://schemas.openxmlformats.org/officeDocument/2006/relationships/hyperlink" Target="http://www.cancer.gov/espanol/cancer/tratamiento/efectos-secundarios/fatiga" TargetMode="External"/><Relationship Id="rId232" Type="http://schemas.openxmlformats.org/officeDocument/2006/relationships/hyperlink" Target="http://www.cancer.gov/publications/blogs-newsletters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tipos" TargetMode="External"/><Relationship Id="rId69" Type="http://schemas.openxmlformats.org/officeDocument/2006/relationships/hyperlink" Target="http://www.cancer.gov/espanol/cancer/tratamiento/efectos-secundarios/caida-pelo" TargetMode="External"/><Relationship Id="rId113" Type="http://schemas.openxmlformats.org/officeDocument/2006/relationships/hyperlink" Target="http://www.cancer.gov/grants-training/training/funding/k12" TargetMode="External"/><Relationship Id="rId134" Type="http://schemas.openxmlformats.org/officeDocument/2006/relationships/hyperlink" Target="http://www.cancer.gov/researchandfunding/cancertraining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2" activePane="bottomLeft" state="frozen"/>
      <selection pane="bottomLeft" activeCell="A814" sqref="A814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7"/>
  <sheetViews>
    <sheetView tabSelected="1" workbookViewId="0">
      <pane ySplit="1" topLeftCell="A2" activePane="bottomLeft" state="frozen"/>
      <selection pane="bottomLeft" sqref="A1:XFD1048576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s="44" t="s">
        <v>3694</v>
      </c>
      <c r="B5" s="28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4" x14ac:dyDescent="0.25">
      <c r="A9217" s="24"/>
      <c r="B9217" s="24"/>
      <c r="C9217" s="43">
        <v>42139</v>
      </c>
      <c r="D9217" s="42"/>
    </row>
    <row r="9218" spans="1:4" x14ac:dyDescent="0.25">
      <c r="C9218"/>
    </row>
    <row r="9219" spans="1:4" x14ac:dyDescent="0.25">
      <c r="C9219"/>
    </row>
    <row r="9220" spans="1:4" x14ac:dyDescent="0.25">
      <c r="C9220"/>
    </row>
    <row r="9221" spans="1:4" x14ac:dyDescent="0.25">
      <c r="C9221"/>
    </row>
    <row r="9222" spans="1:4" x14ac:dyDescent="0.25">
      <c r="C9222"/>
    </row>
    <row r="9223" spans="1:4" x14ac:dyDescent="0.25">
      <c r="C9223"/>
    </row>
    <row r="9224" spans="1:4" x14ac:dyDescent="0.25">
      <c r="C9224"/>
    </row>
    <row r="9225" spans="1:4" x14ac:dyDescent="0.25">
      <c r="C9225"/>
    </row>
    <row r="9226" spans="1:4" x14ac:dyDescent="0.25">
      <c r="C9226"/>
    </row>
    <row r="9227" spans="1:4" x14ac:dyDescent="0.25">
      <c r="C9227"/>
    </row>
    <row r="9228" spans="1:4" x14ac:dyDescent="0.25">
      <c r="C9228"/>
    </row>
    <row r="9229" spans="1:4" x14ac:dyDescent="0.25">
      <c r="C9229"/>
    </row>
    <row r="9230" spans="1:4" x14ac:dyDescent="0.25">
      <c r="C9230"/>
    </row>
    <row r="9231" spans="1:4" x14ac:dyDescent="0.25">
      <c r="C9231"/>
    </row>
    <row r="9232" spans="1:4" x14ac:dyDescent="0.25">
      <c r="C9232"/>
    </row>
    <row r="9233" spans="3:3" x14ac:dyDescent="0.25">
      <c r="C9233"/>
    </row>
    <row r="9234" spans="3:3" x14ac:dyDescent="0.25">
      <c r="C9234"/>
    </row>
    <row r="9235" spans="3:3" x14ac:dyDescent="0.25">
      <c r="C9235"/>
    </row>
    <row r="9236" spans="3:3" x14ac:dyDescent="0.25">
      <c r="C9236"/>
    </row>
    <row r="9237" spans="3:3" x14ac:dyDescent="0.25">
      <c r="C9237"/>
    </row>
    <row r="9238" spans="3:3" x14ac:dyDescent="0.25">
      <c r="C9238"/>
    </row>
    <row r="9239" spans="3:3" x14ac:dyDescent="0.25">
      <c r="C9239"/>
    </row>
    <row r="9240" spans="3:3" x14ac:dyDescent="0.25">
      <c r="C9240"/>
    </row>
    <row r="9241" spans="3:3" x14ac:dyDescent="0.25">
      <c r="C9241"/>
    </row>
    <row r="9242" spans="3:3" x14ac:dyDescent="0.25">
      <c r="C9242"/>
    </row>
    <row r="9243" spans="3:3" x14ac:dyDescent="0.25">
      <c r="C9243"/>
    </row>
    <row r="9244" spans="3:3" x14ac:dyDescent="0.25">
      <c r="C9244"/>
    </row>
    <row r="9245" spans="3:3" x14ac:dyDescent="0.25">
      <c r="C9245"/>
    </row>
    <row r="9246" spans="3:3" x14ac:dyDescent="0.25">
      <c r="C9246"/>
    </row>
    <row r="9247" spans="3:3" x14ac:dyDescent="0.25">
      <c r="C9247"/>
    </row>
    <row r="9248" spans="3:3" x14ac:dyDescent="0.25">
      <c r="C9248"/>
    </row>
    <row r="9249" spans="3:3" x14ac:dyDescent="0.25">
      <c r="C9249"/>
    </row>
    <row r="9250" spans="3:3" x14ac:dyDescent="0.25">
      <c r="C9250"/>
    </row>
    <row r="9251" spans="3:3" x14ac:dyDescent="0.25">
      <c r="C9251"/>
    </row>
    <row r="9252" spans="3:3" x14ac:dyDescent="0.25">
      <c r="C9252"/>
    </row>
    <row r="9253" spans="3:3" x14ac:dyDescent="0.25">
      <c r="C9253"/>
    </row>
    <row r="9254" spans="3:3" x14ac:dyDescent="0.25">
      <c r="C9254"/>
    </row>
    <row r="9255" spans="3:3" x14ac:dyDescent="0.25">
      <c r="C9255"/>
    </row>
    <row r="9256" spans="3:3" x14ac:dyDescent="0.25">
      <c r="C9256"/>
    </row>
    <row r="9257" spans="3:3" x14ac:dyDescent="0.25">
      <c r="C9257"/>
    </row>
    <row r="9258" spans="3:3" x14ac:dyDescent="0.25">
      <c r="C9258"/>
    </row>
    <row r="9259" spans="3:3" x14ac:dyDescent="0.25">
      <c r="C9259"/>
    </row>
    <row r="9260" spans="3:3" x14ac:dyDescent="0.25">
      <c r="C9260"/>
    </row>
    <row r="9261" spans="3:3" x14ac:dyDescent="0.25">
      <c r="C9261"/>
    </row>
    <row r="9262" spans="3:3" x14ac:dyDescent="0.25">
      <c r="C9262"/>
    </row>
    <row r="9263" spans="3:3" x14ac:dyDescent="0.25">
      <c r="C9263"/>
    </row>
    <row r="9264" spans="3:3" x14ac:dyDescent="0.25">
      <c r="C9264"/>
    </row>
    <row r="9265" spans="3:3" x14ac:dyDescent="0.25">
      <c r="C9265"/>
    </row>
    <row r="9266" spans="3:3" x14ac:dyDescent="0.25">
      <c r="C9266"/>
    </row>
    <row r="9267" spans="3:3" x14ac:dyDescent="0.25">
      <c r="C9267"/>
    </row>
    <row r="9268" spans="3:3" x14ac:dyDescent="0.25">
      <c r="C9268"/>
    </row>
    <row r="9269" spans="3:3" x14ac:dyDescent="0.25">
      <c r="C9269"/>
    </row>
    <row r="9270" spans="3:3" x14ac:dyDescent="0.25">
      <c r="C9270"/>
    </row>
    <row r="9271" spans="3:3" x14ac:dyDescent="0.25">
      <c r="C9271"/>
    </row>
    <row r="9272" spans="3:3" x14ac:dyDescent="0.25">
      <c r="C9272"/>
    </row>
    <row r="9273" spans="3:3" x14ac:dyDescent="0.25">
      <c r="C9273"/>
    </row>
    <row r="9274" spans="3:3" x14ac:dyDescent="0.25">
      <c r="C9274"/>
    </row>
    <row r="9275" spans="3:3" x14ac:dyDescent="0.25">
      <c r="C9275"/>
    </row>
    <row r="9276" spans="3:3" x14ac:dyDescent="0.25">
      <c r="C9276"/>
    </row>
    <row r="9277" spans="3:3" x14ac:dyDescent="0.25">
      <c r="C9277"/>
    </row>
    <row r="9278" spans="3:3" x14ac:dyDescent="0.25">
      <c r="C9278"/>
    </row>
    <row r="9279" spans="3:3" x14ac:dyDescent="0.25">
      <c r="C9279"/>
    </row>
    <row r="9280" spans="3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  <row r="9916" spans="3:3" x14ac:dyDescent="0.25">
      <c r="C9916"/>
    </row>
    <row r="9917" spans="3:3" x14ac:dyDescent="0.25">
      <c r="C9917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5" r:id="rId29" display="www.cancer.gov/aboutnci/budget_planning_leg/congressional-justifications"/>
    <hyperlink ref="A276" r:id="rId30" display="www.cancer.gov/about-website/sitemap"/>
    <hyperlink ref="A4901" r:id="rId31" display="www.cancer.gov/clinicaltrials/search-form-help"/>
    <hyperlink ref="A4746" r:id="rId32" display="www.cancer.gov/cancertopics/what-is-cancer/key-statistics"/>
    <hyperlink ref="A4537" r:id="rId33" display="www.cancer.gov/cancertopics/prevention/skin/anyone-can-get-skin-cancer"/>
    <hyperlink ref="A8926" r:id="rId34" display="www.cancer.gov/researchandfunding/areas/clinical-trials/conducting"/>
    <hyperlink ref="A353" r:id="rId35" display="www.cancer.gov/cancertopics/cancerlibrary/questions/after-treatment"/>
    <hyperlink ref="A354" r:id="rId36" display="www.cancer.gov/cancertopics/cancerlibrary/questions/diagnosis"/>
    <hyperlink ref="A36" r:id="rId37" display="www.cancer.gov/aboutnci/budget_planning_leg/fact-book-2013"/>
    <hyperlink ref="A8643" r:id="rId38" display="www.cancer.gov/espanol/recursos/hojas-informativas"/>
    <hyperlink ref="A4800" r:id="rId39" display="www.cancer.gov/clinicaltrials/learningabout/research"/>
    <hyperlink ref="A9037" r:id="rId40" display="www.cancer.gov/researchandfunding/intramural/intramural-research-videos"/>
    <hyperlink ref="A4697" r:id="rId41" display="www.cancer.gov/cancertopics/types/leukemia/dyk-leukemia-video"/>
    <hyperlink ref="A4669" r:id="rId42" display="www.cancer.gov/cancertopics/treatment/types/stem-cell-transplant/bone-marrow-video"/>
    <hyperlink ref="A8960" r:id="rId43" display="www.cancer.gov/grants-training/training/funding/R25E"/>
    <hyperlink ref="A8961" r:id="rId44" display="www.cancer.gov/grants-training/training/funding/R25T"/>
    <hyperlink ref="A5058" r:id="rId45" display="www.cancer.gov/espanol/cancer/lineas-vitales"/>
    <hyperlink ref="A5074" r:id="rId46" display="www.cancer.gov/espanol/cancer/lineas-vitales/piel"/>
    <hyperlink ref="A5192" r:id="rId47" display="www.cancer.gov/espanol/instituto/us-la-crn"/>
    <hyperlink ref="A8741" r:id="rId48" display="www.cancer.gov/espanol/tipos"/>
    <hyperlink ref="A4964" r:id="rId49" display="www.cancer.gov/espanol/cancer/deteccion/examenes-de-deteccion/que-dicen-estadisticas-de-deteccion"/>
    <hyperlink ref="A5098" r:id="rId50" display="www.cancer.gov/espanol/cancer/prevencion/cualquiera-padecer-cancer-piel"/>
    <hyperlink ref="A5034" r:id="rId51" display="www.cancer.gov/espanol/cancer/investigacion/biologia-del-cancer-en-adolescentes-y-adultos-jovenes"/>
    <hyperlink ref="A5032" r:id="rId52" display="www.cancer.gov/espanol/cancer/investigacion/ayuda-a-supervivientes-de-cancer-a-tener-peso-saludable"/>
    <hyperlink ref="A5040" r:id="rId53" display="www.cancer.gov/espanol/cancer/investigacion/efectos-tardios-problemas-duraderos-en-jovenes-supervivientes-de-cancer"/>
    <hyperlink ref="A5056" r:id="rId54" display="www.cancer.gov/espanol/cancer/investigacion/supervivientes-jovenes-de-cancer-en-estudio-de-oncofertilidad"/>
    <hyperlink ref="A4962" r:id="rId55" display="www.cancer.gov/espanol/cancer/deteccion"/>
    <hyperlink ref="A4911" r:id="rId56" display="http://www.cancer.gov/espanol/cancer/cancer-avanzado "/>
    <hyperlink ref="A4916" r:id="rId57" display="http://www.cancer.gov/espanol/cancer/cancer-avanzado/opciones-de-"/>
    <hyperlink ref="A4912" r:id="rId58" display="http://www.cancer.gov/espanol/cancer/cancer-avanzado/conversacion"/>
    <hyperlink ref="A4919" r:id="rId59" display="http://www.cancer.gov/espanol/cancer/cancer-avanzado/sentimientos"/>
    <hyperlink ref="A4917" r:id="rId60" display="http://www.cancer.gov/espanol/cancer/cancer-avanzado/planes"/>
    <hyperlink ref="A4913" r:id="rId61" display="http://www.cancer.gov/espanol/cancer/cancer-avanzado/cuidadores"/>
    <hyperlink ref="A4914" r:id="rId62" display="http://www.cancer.gov/espanol/cancer/cancer-avanzado/cuidadores/cuidado-propio"/>
    <hyperlink ref="A4915" r:id="rId63" display="http://www.cancer.gov/espanol/cancer/cancer-avanzado/cuidadores/planes"/>
    <hyperlink ref="A4918" r:id="rId64" display="http://www.cancer.gov/espanol/cancer/cancer-avanzado/preguntas"/>
    <hyperlink ref="A5154" r:id="rId65" display="www.cancer.gov/espanol/cancer/tratamiento/medicamentos"/>
    <hyperlink ref="A5134" r:id="rId66" display="www.cancer.gov/espanol/cancer/tratamiento/efectos-secundarios"/>
    <hyperlink ref="A5135" r:id="rId67" display="www.cancer.gov/espanol/cancer/tratamiento/efectos-secundarios/anemia"/>
    <hyperlink ref="A5136" r:id="rId68" display="www.cancer.gov/espanol/cancer/tratamiento/efectos-secundarios/boca-garganta"/>
    <hyperlink ref="A5137" r:id="rId69" display="www.cancer.gov/espanol/cancer/tratamiento/efectos-secundarios/caida-pelo"/>
    <hyperlink ref="A5138" r:id="rId70" display="www.cancer.gov/espanol/cancer/tratamiento/efectos-secundarios/cambios-piel-unas"/>
    <hyperlink ref="A5139" r:id="rId71" display="www.cancer.gov/espanol/cancer/tratamiento/efectos-secundarios/diarrea"/>
    <hyperlink ref="A5140" r:id="rId72" display="www.cancer.gov/espanol/cancer/tratamiento/efectos-secundarios/dolor"/>
    <hyperlink ref="A5141" r:id="rId73" display="www.cancer.gov/espanol/cancer/tratamiento/efectos-secundarios/edema"/>
    <hyperlink ref="A5142" r:id="rId74" display="www.cancer.gov/espanol/cancer/tratamiento/efectos-secundarios/estrenimento"/>
    <hyperlink ref="A5143" r:id="rId75" display="www.cancer.gov/espanol/cancer/tratamiento/efectos-secundarios/falta-de-apetito"/>
    <hyperlink ref="A5144" r:id="rId76" display="www.cancer.gov/espanol/cancer/tratamiento/efectos-secundarios/fatiga"/>
    <hyperlink ref="A5145" r:id="rId77" display="www.cancer.gov/espanol/cancer/tratamiento/efectos-secundarios/infecciones"/>
    <hyperlink ref="A5146" r:id="rId78" display="www.cancer.gov/espanol/cancer/tratamiento/efectos-secundarios/linfedema"/>
    <hyperlink ref="A5147" r:id="rId79" display="www.cancer.gov/espanol/cancer/tratamiento/efectos-secundarios/memoria"/>
    <hyperlink ref="A5148" r:id="rId80" display="www.cancer.gov/espanol/cancer/tratamiento/efectos-secundarios/nauseas"/>
    <hyperlink ref="A5149" r:id="rId81" display="www.cancer.gov/espanol/cancer/tratamiento/efectos-secundarios/problemas-nervios"/>
    <hyperlink ref="A5150" r:id="rId82" display="www.cancer.gov/espanol/cancer/tratamiento/efectos-secundarios/problemas-urinarios"/>
    <hyperlink ref="A5151" r:id="rId83" display="www.cancer.gov/espanol/cancer/tratamiento/efectos-secundarios/sangrado-moretones"/>
    <hyperlink ref="A5152" r:id="rId84" display="www.cancer.gov/espanol/cancer/tratamiento/efectos-secundarios/sexualidad-fecundidad-hombres"/>
    <hyperlink ref="A5153" r:id="rId85" display="www.cancer.gov/espanol/cancer/tratamiento/efectos-secundarios/sexualidad-fecundidad-mujeres"/>
    <hyperlink ref="A5182" r:id="rId86" display="www.cancer.gov/espanol/instituto/cis"/>
    <hyperlink ref="A5195" r:id="rId87" display="www.cancer.gov/espanol/investigacion/areas"/>
    <hyperlink ref="A8739" r:id="rId88" display="www.cancer.gov/espanol/recursos-para/profesionales-de-salud"/>
    <hyperlink ref="A8738" r:id="rId89" display="www.cancer.gov/espanol/recursos-para/pacientes"/>
    <hyperlink ref="A8736" r:id="rId90" display="www.cancer.gov/espanol/recursos-para/cuidadores"/>
    <hyperlink ref="A8737" r:id="rId91" display="www.cancer.gov/espanol/recursos-para/investigadores"/>
    <hyperlink ref="A8735" r:id="rId92" display="www.cancer.gov/espanol/recursos-para"/>
    <hyperlink ref="A294" r:id="rId93" display="www.cancer.gov/cancertopics/cancerlibrary/cancer-patient-education-resource"/>
    <hyperlink ref="A445" r:id="rId94" display="www.cancer.gov/cancertopics/diagnosis-staging/prognosis/for-doctors-prognosis-video"/>
    <hyperlink ref="A446" r:id="rId95" display="www.cancer.gov/cancertopics/diagnosis-staging/prognosis/understanding-prognosis-video"/>
    <hyperlink ref="A5116" r:id="rId96" display="www.cancer.gov/espanol/cancer/sobrellevar/efectospsicologicos"/>
    <hyperlink ref="A721" r:id="rId97" display="www.cancer.gov/cancertopics/genetics/directory"/>
    <hyperlink ref="A682" r:id="rId98" display="www.cancer.gov/cancertopics/factsheet/Risk/stress"/>
    <hyperlink ref="A712" r:id="rId99" display="www.cancer.gov/cancertopics/factsheet/Tobacco/cigars"/>
    <hyperlink ref="A714" r:id="rId100" display="www.cancer.gov/cancertopics/factsheet/Tobacco/help-quitting"/>
    <hyperlink ref="A698" r:id="rId101" display="www.cancer.gov/cancertopics/factsheet/Therapy/cancer-vaccines"/>
    <hyperlink ref="A680" r:id="rId102" display="www.cancer.gov/cancertopics/factsheet/Risk/radon"/>
    <hyperlink ref="A676" r:id="rId103" display="www.cancer.gov/cancertopics/factsheet/Risk/nasopharyngeal-radium"/>
    <hyperlink ref="A663" r:id="rId104" display="www.cancer.gov/cancertopics/factsheet/Risk/cellphones"/>
    <hyperlink ref="A377" r:id="rId105" display="www.cancer.gov/cancertopics/causes-prevention/risk/radiation"/>
    <hyperlink ref="A667" r:id="rId106" display="www.cancer.gov/cancertopics/factsheet/Risk/fluoridated-water"/>
    <hyperlink ref="A660" r:id="rId107" display="www.cancer.gov/cancertopics/factsheet/Risk/AP-Deo"/>
    <hyperlink ref="A681" r:id="rId108" display="www.cancer.gov/cancertopics/factsheet/Risk/reproductive-history"/>
    <hyperlink ref="A679" r:id="rId109" display="www.cancer.gov/cancertopics/factsheet/Risk/oral-contraceptives"/>
    <hyperlink ref="A640" r:id="rId110" display="www.cancer.gov/cancertopics/factsheet/detection/pathology-reports"/>
    <hyperlink ref="A8715" r:id="rId111" display="www.cancer.gov/espanol/recursos/hojas-informativas/tratamiento/medicamentos-en-fase-de-investigacion"/>
    <hyperlink ref="A8962" r:id="rId112" display="www.cancer.gov/grants-training/training/funding/T32"/>
    <hyperlink ref="A8953" r:id="rId113" display="www.cancer.gov/grants-training/training/funding/k12"/>
    <hyperlink ref="A8850" r:id="rId114" display="www.cancer.gov/newscenter/qa/2008/selectqa                                                "/>
    <hyperlink ref="A8845" r:id="rId115" display="www.cancer.gov/newscenter/qa/2000/polyp-prevention-fiberqa"/>
    <hyperlink ref="A8848" r:id="rId116" display="www.cancer.gov/newscenter/qa/2008/alttoqa"/>
    <hyperlink ref="A635" r:id="rId117" display="www.cancer.gov/cancertopics/factsheet/detection/colorectal-screening"/>
    <hyperlink ref="A675" r:id="rId118" display="www.cancer.gov/cancertopics/factsheet/Risk/moles"/>
    <hyperlink ref="A709" r:id="rId119" display="www.cancer.gov/cancertopics/factsheet/Therapy/risk-reducing-surgery"/>
    <hyperlink ref="A8712" r:id="rId120" display="www.cancer.gov/espanol/recursos/hojas-informativas/tratamiento/hipertermia"/>
    <hyperlink ref="A8713" r:id="rId121" display="www.cancer.gov/espanol/recursos/hojas-informativas/tratamiento/inhibidores-angiogenesis"/>
    <hyperlink ref="A8714" r:id="rId122" display="www.cancer.gov/espanol/recursos/hojas-informativas/tratamiento/mastectomia-preventiva"/>
    <hyperlink ref="A8718" r:id="rId123" display="www.cancer.gov/espanol/recursos/hojas-informativas/tratamiento/recursos-encontrar-tratamiento"/>
    <hyperlink ref="A691" r:id="rId124" display="www.cancer.gov/cancertopics/factsheet/Support/hospice"/>
    <hyperlink ref="A270" r:id="rId125" display="www.cancer.gov/aboutnci/servingpeople/cancer-research-progress/discovery/taxol"/>
    <hyperlink ref="A734" r:id="rId126" display="www.cancer.gov/cancertopics/myths"/>
    <hyperlink ref="A4536" r:id="rId127" display="www.cancer.gov/cancertopics/prevention/energy-balance"/>
    <hyperlink ref="A4635" r:id="rId128" display="www.cancer.gov/cancertopics/treatment/cam/patient"/>
    <hyperlink ref="A8940" r:id="rId129" display="www.cancer.gov/grants-training/training"/>
    <hyperlink ref="A8941" r:id="rId130" display="www.cancer.gov/researchandfunding/cancertraining/atnci"/>
    <hyperlink ref="A8947" r:id="rId131" display="www.cancer.gov/researchandfunding/training/funding/f31"/>
    <hyperlink ref="A8942" r:id="rId132" display="www.cancer.gov/researchandfunding/cancertraining/atnci/apply"/>
    <hyperlink ref="A8943" r:id="rId133" display="www.cancer.gov/researchandfunding/cancertraining/atnci/srk"/>
    <hyperlink ref="A8944" r:id="rId134" display="www.cancer.gov/researchandfunding/cancertraining/contact"/>
    <hyperlink ref="A8945" r:id="rId135" display="www.cancer.gov/researchandfunding/cancertraining/funding"/>
    <hyperlink ref="A8946" r:id="rId136" display="www.cancer.gov/researchandfunding/cancertraining/funding/f30"/>
    <hyperlink ref="A8959" r:id="rId137" display="www.cancer.gov/researchandfunding/cancertraining/funding/kaward-report"/>
    <hyperlink ref="A8951" r:id="rId138" display="www.cancer.gov/researchandfunding/cancertraining/funding/k07"/>
    <hyperlink ref="A9035" r:id="rId139" display="www.cancer.gov/researchandfunding/funding/announcements"/>
    <hyperlink ref="A8863" r:id="rId140" display="www.cancer.gov/publications/blogs-newsletters"/>
    <hyperlink ref="A9181" r:id="rId141" display="www.cancer.gov/resources-for/advocates"/>
    <hyperlink ref="A186" r:id="rId142" display="www.cancer.gov/aboutnci/organization/global-health/about/contact"/>
    <hyperlink ref="A5198" r:id="rId143" display="www.cancer.gov/espanol/investigacion/areas/estudios-clinicos/nctn/match"/>
    <hyperlink ref="A5248" r:id="rId144" tooltip="Follow link" display="http://www.cancer.gov/espanol/noticias/SELECTQandA"/>
    <hyperlink ref="B506" r:id="rId145" display="www.cancer.gov/cancertopics/treatment/drugs/esophageal"/>
    <hyperlink ref="B5188" r:id="rId146" display="www.cancer.gov/espanol/instituto/organizacion/salud-mundial/blog-de-cgh/2015/dia-mundial-contra-el-cancer-2015"/>
    <hyperlink ref="B5189" r:id="rId147" display="www.cancer.gov/espanol/instituto/organizacion/salud-mundial/blog-de-cgh/2015/mexico-nci-varmus"/>
    <hyperlink ref="B429" r:id="rId148" display="www.cancer.gov/cancertopics/managing-care/navigators"/>
    <hyperlink ref="B8796" r:id="rId149" display="www.cancer.gov/contact/videos/cancer-information-service"/>
    <hyperlink ref="B9216" r:id="rId150" display="http://www.cancer.gov/cancertopics/coping/survivorship/did-you-know-cancer-survivorship-statistics-video"/>
    <hyperlink ref="B290" r:id="rId151" display="www.cancer.gov/cancertopics/aya/overview-video"/>
    <hyperlink ref="B289" r:id="rId152" display="www.cancer.gov/cancertopics/aya/AYA-fertility"/>
    <hyperlink ref="B288" r:id="rId153" display="www.cancer.gov/cancertopics/aya/after-diagnosis"/>
    <hyperlink ref="B291" r:id="rId154" display="www.cancer.gov/cancertopics/aya/quiz"/>
    <hyperlink ref="B634" r:id="rId155" display="www.cancer.gov/about-cancer/causes-prevention/risk/ahs-fact-sheet"/>
    <hyperlink ref="B9099" r:id="rId156" display="www.cancer.gov/research/nci-role/cancer-centers"/>
    <hyperlink ref="B276" r:id="rId157" display="www.cancer.gov/about-website/sitemap"/>
    <hyperlink ref="B4901" r:id="rId158" display="www.cancer.gov/about-cancer/treatment/clinical-trials/search/search-form-help"/>
    <hyperlink ref="B4903" r:id="rId159" display="www.cancer.gov/espanol/publicaciones/diccionario"/>
    <hyperlink ref="B4601" r:id="rId160" display="www.cancer.gov/about-cancer/screening/kramer-video"/>
    <hyperlink ref="B4602" r:id="rId161" display="www.cancer.gov/about-cancer/screening/plco-video"/>
    <hyperlink ref="B4658" r:id="rId162" display="www.cancer.gov/about-cancer/treatment/side-effects/pain/pain-control-video"/>
    <hyperlink ref="B4701" r:id="rId163" display="www.cancer.gov/types/eye"/>
    <hyperlink ref="B4920" r:id="rId164" display="www.cancer.gov/espanol/cancer/causas-prevencion"/>
    <hyperlink ref="B8643" r:id="rId165" display="www.cancer.gov/publicaciones/hojas-informativas"/>
    <hyperlink ref="B270" r:id="rId166" display="www.cancer.gov/research/progress/discovery/taxol"/>
    <hyperlink ref="B4800" r:id="rId167" display="www.cancer.gov/about-cancer/treatment/clinical-trials/research"/>
    <hyperlink ref="B4812" r:id="rId168" display="www.cancer.gov/types/breast/research/tailorx"/>
    <hyperlink ref="B5058" r:id="rId169" display="www.cancer.gov/espanol/noticias/lineas-vitales"/>
    <hyperlink ref="B5075" r:id="rId170" display="www.cancer.gov/espanol/noticias/lineas-vitales/piel"/>
    <hyperlink ref="B5074" r:id="rId171" display="www.cancer.gov/espanol/noticias/lineas-vitales/piel/video"/>
    <hyperlink ref="B5167" r:id="rId172" display="www.cancer.gov/espanol/acerca-sitio"/>
    <hyperlink ref="B5168" r:id="rId173" display="www.cancer.gov/espanol/contactenos"/>
    <hyperlink ref="B5179" r:id="rId174" display="www.cancer.gov/espanol/redes-sociales"/>
    <hyperlink ref="B4964" r:id="rId175" display="www.cancer.gov/espanol/cancer/deteccion/investigacion/que-dicen-estadisticas-de-deteccion"/>
    <hyperlink ref="B5098" r:id="rId176" display="www.cancer.gov/espanol/tipos/piel/cualquiera-padecer-cancer-piel"/>
    <hyperlink ref="B5028" r:id="rId177" display="www.cancer.gov/espanol/cancer/sobrellevar/investigacion/adolescentes-adultos-jovenes-problemas-salud"/>
    <hyperlink ref="B5043" r:id="rId178" display="www.cancer.gov/espanol/cancer/tratamiento/investigacion/estudios-clinicos-adolescentes-adultos-jovenes"/>
    <hyperlink ref="B4909" r:id="rId179" display="www.cancer.gov/espanol/investigacion/atlas-genoma-cancer-antecedentes"/>
    <hyperlink ref="B4910" r:id="rId180" display="www.cancer.gov/espanol/investigacion/atlas-genoma-cancer-estudio-de-caso"/>
    <hyperlink ref="B5183" r:id="rId181" display="www.cancer.gov/espanol/contactenos/emergencias"/>
    <hyperlink ref="B5193" r:id="rId182" display="www.cancer.gov/espanol/instituto/general/infografia-nci"/>
    <hyperlink ref="B4962" r:id="rId183" display="www.cancer.gov/espanol/cancer/deteccion"/>
    <hyperlink ref="B4911" r:id="rId184" display="http://www.cancer.gov/espanol/cancer/cancer-avanzado "/>
    <hyperlink ref="B4916" r:id="rId185" display="http://www.cancer.gov/espanol/cancer/cancer-avanzado/opciones-de-"/>
    <hyperlink ref="B4912" r:id="rId186" display="http://www.cancer.gov/espanol/cancer/cancer-avanzado/conversacion"/>
    <hyperlink ref="B4919" r:id="rId187" display="http://www.cancer.gov/espanol/cancer/cancer-avanzado/sentimientos"/>
    <hyperlink ref="B4917" r:id="rId188" display="http://www.cancer.gov/espanol/cancer/cancer-avanzado/planes"/>
    <hyperlink ref="B4913" r:id="rId189" display="http://www.cancer.gov/espanol/cancer/cancer-avanzado/cuidadores"/>
    <hyperlink ref="B4914" r:id="rId190" display="http://www.cancer.gov/espanol/cancer/cancer-avanzado/cuidadores/cuidado-propio"/>
    <hyperlink ref="B4915" r:id="rId191" display="http://www.cancer.gov/espanol/cancer/cancer-avanzado/cuidadores/planes"/>
    <hyperlink ref="B4918" r:id="rId192" display="http://www.cancer.gov/espanol/cancer/cancer-avanzado/preguntas"/>
    <hyperlink ref="B5154" r:id="rId193" display="www.cancer.gov/espanol/cancer/tratamiento/medicamentos"/>
    <hyperlink ref="B5158" r:id="rId194" display="www.cancer.gov/espanol/cancer/tratamiento/tipos/cirugia"/>
    <hyperlink ref="B5159" r:id="rId195" display="www.cancer.gov/espanol/cancer/tratamiento/tipos/inmunoterapia"/>
    <hyperlink ref="B5160" r:id="rId196" display="www.cancer.gov/espanol/cancer/tratamiento/tipos/quimioterapia"/>
    <hyperlink ref="B5161" r:id="rId197" display="www.cancer.gov/espanol/cancer/tratamiento/tipos/radiacion"/>
    <hyperlink ref="B5162" r:id="rId198" display="www.cancer.gov/espanol/cancer/tratamiento/tipos/terapia-dirigida"/>
    <hyperlink ref="B5163" r:id="rId199" display="www.cancer.gov/espanol/cancer/tratamiento/tipos/terapia-hormonal"/>
    <hyperlink ref="B5164" r:id="rId200" display="www.cancer.gov/espanol/cancer/tratamiento/tipos/trasplante-de-celulas-madre"/>
    <hyperlink ref="B5134" r:id="rId201" display="www.cancer.gov/espanol/cancer/tratamiento/efectos-secundarios"/>
    <hyperlink ref="B5135" r:id="rId202" display="www.cancer.gov/espanol/cancer/tratamiento/efectos-secundarios/anemia"/>
    <hyperlink ref="B5136" r:id="rId203" display="www.cancer.gov/espanol/cancer/tratamiento/efectos-secundarios/boca-garganta"/>
    <hyperlink ref="B5137" r:id="rId204" display="www.cancer.gov/espanol/cancer/tratamiento/efectos-secundarios/caida-pelo"/>
    <hyperlink ref="B5138" r:id="rId205" display="www.cancer.gov/espanol/cancer/tratamiento/efectos-secundarios/cambios-piel-unas"/>
    <hyperlink ref="B5139" r:id="rId206" display="www.cancer.gov/espanol/cancer/tratamiento/efectos-secundarios/diarrea"/>
    <hyperlink ref="B5140" r:id="rId207" display="www.cancer.gov/espanol/cancer/tratamiento/efectos-secundarios/dolor"/>
    <hyperlink ref="B5141" r:id="rId208" display="www.cancer.gov/espanol/cancer/tratamiento/efectos-secundarios/edema"/>
    <hyperlink ref="B5142" r:id="rId209" display="www.cancer.gov/espanol/cancer/tratamiento/efectos-secundarios/estrenimento"/>
    <hyperlink ref="B5143" r:id="rId210" display="www.cancer.gov/espanol/cancer/tratamiento/efectos-secundarios/falta-de-apetito"/>
    <hyperlink ref="B5144" r:id="rId211" display="www.cancer.gov/espanol/cancer/tratamiento/efectos-secundarios/fatiga"/>
    <hyperlink ref="B5145" r:id="rId212" display="www.cancer.gov/espanol/cancer/tratamiento/efectos-secundarios/infecciones"/>
    <hyperlink ref="B5146" r:id="rId213" display="www.cancer.gov/espanol/cancer/tratamiento/efectos-secundarios/linfedema"/>
    <hyperlink ref="B5147" r:id="rId214" display="www.cancer.gov/espanol/cancer/tratamiento/efectos-secundarios/memoria"/>
    <hyperlink ref="B5148" r:id="rId215" display="www.cancer.gov/espanol/cancer/tratamiento/efectos-secundarios/nauseas"/>
    <hyperlink ref="B5149" r:id="rId216" display="www.cancer.gov/espanol/cancer/tratamiento/efectos-secundarios/problemas-nervios"/>
    <hyperlink ref="B5150" r:id="rId217" display="www.cancer.gov/espanol/cancer/tratamiento/efectos-secundarios/problemas-urinarios"/>
    <hyperlink ref="B5151" r:id="rId218" display="www.cancer.gov/espanol/cancer/tratamiento/efectos-secundarios/sangrado-moretones"/>
    <hyperlink ref="B5152" r:id="rId219" display="www.cancer.gov/espanol/cancer/tratamiento/efectos-secundarios/sexualidad-fecundidad-hombres"/>
    <hyperlink ref="B5153" r:id="rId220" display="www.cancer.gov/espanol/cancer/tratamiento/efectos-secundarios/sexualidad-fecundidad-mujeres"/>
    <hyperlink ref="B5182" r:id="rId221" display="www.cancer.gov/espanol/contactenos/centro-de-contacto"/>
    <hyperlink ref="B5195" r:id="rId222" display="www.cancer.gov/espanol/investigacion/areas"/>
    <hyperlink ref="B8739" r:id="rId223" display="www.cancer.gov/espanol/recursos-para/profesionales-de-salud"/>
    <hyperlink ref="B8738" r:id="rId224" display="www.cancer.gov/espanol/recursos-para/pacientes"/>
    <hyperlink ref="B8736" r:id="rId225" display="www.cancer.gov/espanol/recursos-para/cuidadores"/>
    <hyperlink ref="B8737" r:id="rId226" display="www.cancer.gov/espanol/recursos-para/investigadores"/>
    <hyperlink ref="B8735" r:id="rId227" display="www.cancer.gov/espanol/recursos-para"/>
    <hyperlink ref="B294" r:id="rId228" display="www.cancer.gov/resources-for/hp/education/cancer-patient-education-resource"/>
    <hyperlink ref="B278" r:id="rId229" display="www.cancer.gov/about-cancer/advanced-cancer"/>
    <hyperlink ref="B422" r:id="rId230" display="www.cancer.gov/about-cancer/coping/family-friends/adjusting-to-being-a-caregiver"/>
    <hyperlink ref="B8715" r:id="rId231" display="www.cancer.gov/espanol/cancer/tratamiento/medicamentos/hoja-informativa-investigacion "/>
    <hyperlink ref="B8863" r:id="rId232" display="www.cancer.gov/publications/blogs-newsletters"/>
    <hyperlink ref="B186" r:id="rId233" display="www.cancer.gov/about-nci/organization/cgh/about/contact"/>
    <hyperlink ref="B365" r:id="rId234" display="www.cancer.gov/types/breast/ere-workshop-statement"/>
    <hyperlink ref="B5198" r:id="rId235" display="www.cancer.gov/espanol/cancer/tratamiento/estudios-clinicos/patrocinados-por-nci/nci-match"/>
    <hyperlink ref="B5196" r:id="rId236" display="www.cancer.gov/espanol/cancer/tratamiento/estudios-clinicos/patrocinados-por-nci/alchemist"/>
    <hyperlink ref="B5197" r:id="rId237" display="www.cancer.gov/espanol/cancer/tratamiento/estudios-clinicos/patrocinados-por-nci/lung-map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2015-05-01T15:33:25Z</dcterms:modified>
</cp:coreProperties>
</file>