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5ECCD63D-C594-6C45-9515-8ACB4D823CB0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<sst xmlns="http://schemas.openxmlformats.org/spreadsheetml/2006/main" count="44541" uniqueCount="25778">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</sst>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40"/>
  <sheetViews>
    <sheetView tabSelected="1" zoomScale="110" zoomScaleNormal="110" zoomScalePageLayoutView="110" workbookViewId="0">
      <pane ySplit="1" topLeftCell="A21622" activePane="bottomLeft" state="frozen"/>
      <selection pane="bottomLeft" activeCell="A21642" sqref="A21642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25774</v>
      </c>
      <c r="C4136" s="9">
        <v>43635</v>
      </c>
      <c r="D4136" s="56" t="s">
        <v>25775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25774</v>
      </c>
      <c r="C12514" s="11">
        <v>42139</v>
      </c>
      <c r="D12514" s="56" t="s">
        <v>25775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25759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25541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25759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>
      <c r="A21192" s="43" t="s">
        <v>25327</v>
      </c>
      <c r="B21192" s="43" t="s">
        <v>25328</v>
      </c>
      <c r="C21192" s="46">
        <v>43151</v>
      </c>
      <c r="D21192" s="3" t="s">
        <v>25474</v>
      </c>
    </row>
    <row r="21193" spans="1:4">
      <c r="A21193" s="43" t="s">
        <v>25329</v>
      </c>
      <c r="B21193" s="43" t="s">
        <v>25330</v>
      </c>
      <c r="C21193" s="46">
        <v>43151</v>
      </c>
      <c r="D21193" s="3" t="s">
        <v>25474</v>
      </c>
    </row>
    <row r="21194" spans="1:4">
      <c r="A21194" s="43" t="s">
        <v>25331</v>
      </c>
      <c r="B21194" s="43" t="s">
        <v>25332</v>
      </c>
      <c r="C21194" s="46">
        <v>43151</v>
      </c>
      <c r="D21194" s="3" t="s">
        <v>25474</v>
      </c>
    </row>
    <row r="21195" spans="1:4">
      <c r="A21195" s="43" t="s">
        <v>25333</v>
      </c>
      <c r="B21195" s="43" t="s">
        <v>25334</v>
      </c>
      <c r="C21195" s="46">
        <v>43151</v>
      </c>
      <c r="D21195" s="3" t="s">
        <v>25474</v>
      </c>
    </row>
    <row r="21196" spans="1:4">
      <c r="A21196" s="43" t="s">
        <v>25335</v>
      </c>
      <c r="B21196" s="43" t="s">
        <v>25336</v>
      </c>
      <c r="C21196" s="46">
        <v>43151</v>
      </c>
      <c r="D21196" s="3" t="s">
        <v>25474</v>
      </c>
    </row>
    <row r="21197" spans="1:4">
      <c r="A21197" s="43" t="s">
        <v>25337</v>
      </c>
      <c r="B21197" s="43" t="s">
        <v>25338</v>
      </c>
      <c r="C21197" s="46">
        <v>43151</v>
      </c>
      <c r="D21197" s="3" t="s">
        <v>25474</v>
      </c>
    </row>
    <row r="21198" spans="1:4">
      <c r="A21198" s="43" t="s">
        <v>25339</v>
      </c>
      <c r="B21198" s="43" t="s">
        <v>25340</v>
      </c>
      <c r="C21198" s="46">
        <v>43151</v>
      </c>
      <c r="D21198" s="3" t="s">
        <v>25474</v>
      </c>
    </row>
    <row r="21199" spans="1:4">
      <c r="A21199" s="43" t="s">
        <v>25341</v>
      </c>
      <c r="B21199" s="43" t="s">
        <v>25342</v>
      </c>
      <c r="C21199" s="46">
        <v>43151</v>
      </c>
      <c r="D21199" s="3" t="s">
        <v>25474</v>
      </c>
    </row>
    <row r="21200" spans="1:4">
      <c r="A21200" s="43" t="s">
        <v>25343</v>
      </c>
      <c r="B21200" s="43" t="s">
        <v>25344</v>
      </c>
      <c r="C21200" s="46">
        <v>43151</v>
      </c>
      <c r="D21200" s="3" t="s">
        <v>25474</v>
      </c>
    </row>
    <row r="21201" spans="1:4">
      <c r="A21201" s="43" t="s">
        <v>25345</v>
      </c>
      <c r="B21201" s="43" t="s">
        <v>25346</v>
      </c>
      <c r="C21201" s="46">
        <v>43151</v>
      </c>
      <c r="D21201" s="3" t="s">
        <v>25474</v>
      </c>
    </row>
    <row r="21202" spans="1:4">
      <c r="A21202" s="43" t="s">
        <v>25347</v>
      </c>
      <c r="B21202" s="43" t="s">
        <v>25348</v>
      </c>
      <c r="C21202" s="46">
        <v>43151</v>
      </c>
      <c r="D21202" s="3" t="s">
        <v>25474</v>
      </c>
    </row>
    <row r="21203" spans="1:4">
      <c r="A21203" s="43" t="s">
        <v>25349</v>
      </c>
      <c r="B21203" s="43" t="s">
        <v>25350</v>
      </c>
      <c r="C21203" s="46">
        <v>43151</v>
      </c>
      <c r="D21203" s="3" t="s">
        <v>25474</v>
      </c>
    </row>
    <row r="21204" spans="1:4">
      <c r="A21204" s="43" t="s">
        <v>25351</v>
      </c>
      <c r="B21204" s="43" t="s">
        <v>25352</v>
      </c>
      <c r="C21204" s="46">
        <v>43151</v>
      </c>
      <c r="D21204" s="3" t="s">
        <v>25474</v>
      </c>
    </row>
    <row r="21205" spans="1:4">
      <c r="A21205" s="43" t="s">
        <v>25353</v>
      </c>
      <c r="B21205" s="43" t="s">
        <v>25354</v>
      </c>
      <c r="C21205" s="46">
        <v>43151</v>
      </c>
      <c r="D21205" s="3" t="s">
        <v>25474</v>
      </c>
    </row>
    <row r="21206" spans="1:4">
      <c r="A21206" s="43" t="s">
        <v>25355</v>
      </c>
      <c r="B21206" s="43" t="s">
        <v>25356</v>
      </c>
      <c r="C21206" s="46">
        <v>43151</v>
      </c>
      <c r="D21206" s="3" t="s">
        <v>25474</v>
      </c>
    </row>
    <row r="21207" spans="1:4">
      <c r="A21207" s="43" t="s">
        <v>25357</v>
      </c>
      <c r="B21207" s="43" t="s">
        <v>25358</v>
      </c>
      <c r="C21207" s="46">
        <v>43151</v>
      </c>
      <c r="D21207" s="3" t="s">
        <v>25474</v>
      </c>
    </row>
    <row r="21208" spans="1:4">
      <c r="A21208" s="43" t="s">
        <v>25359</v>
      </c>
      <c r="B21208" s="43" t="s">
        <v>25360</v>
      </c>
      <c r="C21208" s="46">
        <v>43151</v>
      </c>
      <c r="D21208" s="3" t="s">
        <v>25474</v>
      </c>
    </row>
    <row r="21209" spans="1:4">
      <c r="A21209" s="43" t="s">
        <v>25361</v>
      </c>
      <c r="B21209" s="43" t="s">
        <v>25362</v>
      </c>
      <c r="C21209" s="46">
        <v>43151</v>
      </c>
      <c r="D21209" s="3" t="s">
        <v>25474</v>
      </c>
    </row>
    <row r="21210" spans="1:4">
      <c r="A21210" s="43" t="s">
        <v>25363</v>
      </c>
      <c r="B21210" s="43" t="s">
        <v>25364</v>
      </c>
      <c r="C21210" s="46">
        <v>43151</v>
      </c>
      <c r="D21210" s="3" t="s">
        <v>25474</v>
      </c>
    </row>
    <row r="21211" spans="1:4">
      <c r="A21211" s="43" t="s">
        <v>25365</v>
      </c>
      <c r="B21211" s="43" t="s">
        <v>25366</v>
      </c>
      <c r="C21211" s="46">
        <v>43151</v>
      </c>
      <c r="D21211" s="3" t="s">
        <v>25474</v>
      </c>
    </row>
    <row r="21212" spans="1:4">
      <c r="A21212" s="43" t="s">
        <v>25367</v>
      </c>
      <c r="B21212" s="43" t="s">
        <v>25368</v>
      </c>
      <c r="C21212" s="46">
        <v>43151</v>
      </c>
      <c r="D21212" s="3" t="s">
        <v>25474</v>
      </c>
    </row>
    <row r="21213" spans="1:4">
      <c r="A21213" s="43" t="s">
        <v>25369</v>
      </c>
      <c r="B21213" s="43" t="s">
        <v>25370</v>
      </c>
      <c r="C21213" s="46">
        <v>43151</v>
      </c>
      <c r="D21213" s="3" t="s">
        <v>25474</v>
      </c>
    </row>
    <row r="21214" spans="1:4">
      <c r="A21214" s="43" t="s">
        <v>25371</v>
      </c>
      <c r="B21214" s="43" t="s">
        <v>25372</v>
      </c>
      <c r="C21214" s="46">
        <v>43151</v>
      </c>
      <c r="D21214" s="3" t="s">
        <v>25474</v>
      </c>
    </row>
    <row r="21215" spans="1:4">
      <c r="A21215" s="43" t="s">
        <v>25373</v>
      </c>
      <c r="B21215" s="43" t="s">
        <v>25374</v>
      </c>
      <c r="C21215" s="46">
        <v>43151</v>
      </c>
      <c r="D21215" s="3" t="s">
        <v>25474</v>
      </c>
    </row>
    <row r="21216" spans="1:4">
      <c r="A21216" s="43" t="s">
        <v>25375</v>
      </c>
      <c r="B21216" s="43" t="s">
        <v>25376</v>
      </c>
      <c r="C21216" s="46">
        <v>43151</v>
      </c>
      <c r="D21216" s="3" t="s">
        <v>25474</v>
      </c>
    </row>
    <row r="21217" spans="1:4">
      <c r="A21217" s="43" t="s">
        <v>25377</v>
      </c>
      <c r="B21217" s="43" t="s">
        <v>25378</v>
      </c>
      <c r="C21217" s="46">
        <v>43151</v>
      </c>
      <c r="D21217" s="3" t="s">
        <v>25474</v>
      </c>
    </row>
    <row r="21218" spans="1:4">
      <c r="A21218" s="43" t="s">
        <v>25379</v>
      </c>
      <c r="B21218" s="43" t="s">
        <v>25380</v>
      </c>
      <c r="C21218" s="46">
        <v>43151</v>
      </c>
      <c r="D21218" s="3" t="s">
        <v>25474</v>
      </c>
    </row>
    <row r="21219" spans="1:4">
      <c r="A21219" s="43" t="s">
        <v>25381</v>
      </c>
      <c r="B21219" s="43" t="s">
        <v>25382</v>
      </c>
      <c r="C21219" s="46">
        <v>43151</v>
      </c>
      <c r="D21219" s="3" t="s">
        <v>25474</v>
      </c>
    </row>
    <row r="21220" spans="1:4">
      <c r="A21220" s="43" t="s">
        <v>25383</v>
      </c>
      <c r="B21220" s="43" t="s">
        <v>25384</v>
      </c>
      <c r="C21220" s="46">
        <v>43151</v>
      </c>
      <c r="D21220" s="3" t="s">
        <v>25474</v>
      </c>
    </row>
    <row r="21221" spans="1:4">
      <c r="A21221" s="43" t="s">
        <v>25385</v>
      </c>
      <c r="B21221" s="43" t="s">
        <v>25386</v>
      </c>
      <c r="C21221" s="46">
        <v>43151</v>
      </c>
      <c r="D21221" s="3" t="s">
        <v>25474</v>
      </c>
    </row>
    <row r="21222" spans="1:4">
      <c r="A21222" s="43" t="s">
        <v>25387</v>
      </c>
      <c r="B21222" s="43" t="s">
        <v>25388</v>
      </c>
      <c r="C21222" s="46">
        <v>43151</v>
      </c>
      <c r="D21222" s="3" t="s">
        <v>25474</v>
      </c>
    </row>
    <row r="21223" spans="1:4">
      <c r="A21223" s="43" t="s">
        <v>25389</v>
      </c>
      <c r="B21223" s="43" t="s">
        <v>25390</v>
      </c>
      <c r="C21223" s="46">
        <v>43151</v>
      </c>
      <c r="D21223" s="3" t="s">
        <v>25474</v>
      </c>
    </row>
    <row r="21224" spans="1:4">
      <c r="A21224" s="43" t="s">
        <v>25391</v>
      </c>
      <c r="B21224" s="43" t="s">
        <v>25392</v>
      </c>
      <c r="C21224" s="46">
        <v>43151</v>
      </c>
      <c r="D21224" s="3" t="s">
        <v>25474</v>
      </c>
    </row>
    <row r="21225" spans="1:4">
      <c r="A21225" s="43" t="s">
        <v>25393</v>
      </c>
      <c r="B21225" s="43" t="s">
        <v>25394</v>
      </c>
      <c r="C21225" s="46">
        <v>43151</v>
      </c>
      <c r="D21225" s="3" t="s">
        <v>25474</v>
      </c>
    </row>
    <row r="21226" spans="1:4">
      <c r="A21226" s="43" t="s">
        <v>25395</v>
      </c>
      <c r="B21226" s="43" t="s">
        <v>25396</v>
      </c>
      <c r="C21226" s="46">
        <v>43151</v>
      </c>
      <c r="D21226" s="3" t="s">
        <v>25474</v>
      </c>
    </row>
    <row r="21227" spans="1:4">
      <c r="A21227" s="43" t="s">
        <v>25397</v>
      </c>
      <c r="B21227" s="43" t="s">
        <v>25398</v>
      </c>
      <c r="C21227" s="46">
        <v>43151</v>
      </c>
      <c r="D21227" s="3" t="s">
        <v>25474</v>
      </c>
    </row>
    <row r="21228" spans="1:4">
      <c r="A21228" s="43" t="s">
        <v>25399</v>
      </c>
      <c r="B21228" s="43" t="s">
        <v>25400</v>
      </c>
      <c r="C21228" s="46">
        <v>43151</v>
      </c>
      <c r="D21228" s="3" t="s">
        <v>25474</v>
      </c>
    </row>
    <row r="21229" spans="1:4">
      <c r="A21229" s="43" t="s">
        <v>25401</v>
      </c>
      <c r="B21229" s="43" t="s">
        <v>25402</v>
      </c>
      <c r="C21229" s="46">
        <v>43151</v>
      </c>
      <c r="D21229" s="3" t="s">
        <v>25474</v>
      </c>
    </row>
    <row r="21230" spans="1:4">
      <c r="A21230" s="43" t="s">
        <v>25403</v>
      </c>
      <c r="B21230" s="43" t="s">
        <v>25404</v>
      </c>
      <c r="C21230" s="46">
        <v>43151</v>
      </c>
      <c r="D21230" s="3" t="s">
        <v>25474</v>
      </c>
    </row>
    <row r="21231" spans="1:4">
      <c r="A21231" s="43" t="s">
        <v>25405</v>
      </c>
      <c r="B21231" s="43" t="s">
        <v>25406</v>
      </c>
      <c r="C21231" s="46">
        <v>43151</v>
      </c>
      <c r="D21231" s="3" t="s">
        <v>25474</v>
      </c>
    </row>
    <row r="21232" spans="1:4">
      <c r="A21232" s="43" t="s">
        <v>25407</v>
      </c>
      <c r="B21232" s="43" t="s">
        <v>25408</v>
      </c>
      <c r="C21232" s="46">
        <v>43151</v>
      </c>
      <c r="D21232" s="3" t="s">
        <v>25474</v>
      </c>
    </row>
    <row r="21233" spans="1:4">
      <c r="A21233" s="43" t="s">
        <v>25409</v>
      </c>
      <c r="B21233" s="43" t="s">
        <v>25410</v>
      </c>
      <c r="C21233" s="46">
        <v>43151</v>
      </c>
      <c r="D21233" s="3" t="s">
        <v>25474</v>
      </c>
    </row>
    <row r="21234" spans="1:4">
      <c r="A21234" s="43" t="s">
        <v>25411</v>
      </c>
      <c r="B21234" s="43" t="s">
        <v>25412</v>
      </c>
      <c r="C21234" s="46">
        <v>43151</v>
      </c>
      <c r="D21234" s="3" t="s">
        <v>25474</v>
      </c>
    </row>
    <row r="21235" spans="1:4">
      <c r="A21235" s="43" t="s">
        <v>25413</v>
      </c>
      <c r="B21235" s="43" t="s">
        <v>25414</v>
      </c>
      <c r="C21235" s="46">
        <v>43151</v>
      </c>
      <c r="D21235" s="3" t="s">
        <v>25474</v>
      </c>
    </row>
    <row r="21236" spans="1:4">
      <c r="A21236" s="43" t="s">
        <v>25415</v>
      </c>
      <c r="B21236" s="43" t="s">
        <v>25416</v>
      </c>
      <c r="C21236" s="46">
        <v>43151</v>
      </c>
      <c r="D21236" s="3" t="s">
        <v>25474</v>
      </c>
    </row>
    <row r="21237" spans="1:4">
      <c r="A21237" s="43" t="s">
        <v>25417</v>
      </c>
      <c r="B21237" s="43" t="s">
        <v>25418</v>
      </c>
      <c r="C21237" s="46">
        <v>43151</v>
      </c>
      <c r="D21237" s="3" t="s">
        <v>25474</v>
      </c>
    </row>
    <row r="21238" spans="1:4">
      <c r="A21238" s="43" t="s">
        <v>25419</v>
      </c>
      <c r="B21238" s="43" t="s">
        <v>25420</v>
      </c>
      <c r="C21238" s="46">
        <v>43151</v>
      </c>
      <c r="D21238" s="3" t="s">
        <v>25474</v>
      </c>
    </row>
    <row r="21239" spans="1:4">
      <c r="A21239" s="43" t="s">
        <v>25421</v>
      </c>
      <c r="B21239" s="43" t="s">
        <v>25422</v>
      </c>
      <c r="C21239" s="46">
        <v>43151</v>
      </c>
      <c r="D21239" s="3" t="s">
        <v>25474</v>
      </c>
    </row>
    <row r="21240" spans="1:4">
      <c r="A21240" s="43" t="s">
        <v>25423</v>
      </c>
      <c r="B21240" s="43" t="s">
        <v>25424</v>
      </c>
      <c r="C21240" s="46">
        <v>43151</v>
      </c>
      <c r="D21240" s="3" t="s">
        <v>25474</v>
      </c>
    </row>
    <row r="21241" spans="1:4">
      <c r="A21241" s="43" t="s">
        <v>25425</v>
      </c>
      <c r="B21241" s="43" t="s">
        <v>25426</v>
      </c>
      <c r="C21241" s="46">
        <v>43151</v>
      </c>
      <c r="D21241" s="3" t="s">
        <v>25474</v>
      </c>
    </row>
    <row r="21242" spans="1:4">
      <c r="A21242" s="43" t="s">
        <v>25427</v>
      </c>
      <c r="B21242" s="43" t="s">
        <v>25428</v>
      </c>
      <c r="C21242" s="46">
        <v>43151</v>
      </c>
      <c r="D21242" s="3" t="s">
        <v>25474</v>
      </c>
    </row>
    <row r="21243" spans="1:4">
      <c r="A21243" s="43" t="s">
        <v>25429</v>
      </c>
      <c r="B21243" s="43" t="s">
        <v>25430</v>
      </c>
      <c r="C21243" s="46">
        <v>43151</v>
      </c>
      <c r="D21243" s="3" t="s">
        <v>25474</v>
      </c>
    </row>
    <row r="21244" spans="1:4">
      <c r="A21244" s="43" t="s">
        <v>25431</v>
      </c>
      <c r="B21244" s="43" t="s">
        <v>25432</v>
      </c>
      <c r="C21244" s="46">
        <v>43151</v>
      </c>
      <c r="D21244" s="3" t="s">
        <v>25474</v>
      </c>
    </row>
    <row r="21245" spans="1:4">
      <c r="A21245" s="43" t="s">
        <v>25433</v>
      </c>
      <c r="B21245" s="43" t="s">
        <v>25434</v>
      </c>
      <c r="C21245" s="46">
        <v>43151</v>
      </c>
      <c r="D21245" s="3" t="s">
        <v>25474</v>
      </c>
    </row>
    <row r="21246" spans="1:4">
      <c r="A21246" s="43" t="s">
        <v>25435</v>
      </c>
      <c r="B21246" s="43" t="s">
        <v>25436</v>
      </c>
      <c r="C21246" s="46">
        <v>43151</v>
      </c>
      <c r="D21246" s="3" t="s">
        <v>25474</v>
      </c>
    </row>
    <row r="21247" spans="1:4">
      <c r="A21247" s="43" t="s">
        <v>25437</v>
      </c>
      <c r="B21247" s="43" t="s">
        <v>25438</v>
      </c>
      <c r="C21247" s="46">
        <v>43151</v>
      </c>
      <c r="D21247" s="3" t="s">
        <v>25474</v>
      </c>
    </row>
    <row r="21248" spans="1:4">
      <c r="A21248" s="43" t="s">
        <v>25439</v>
      </c>
      <c r="B21248" s="43" t="s">
        <v>25440</v>
      </c>
      <c r="C21248" s="46">
        <v>43151</v>
      </c>
      <c r="D21248" s="3" t="s">
        <v>25474</v>
      </c>
    </row>
    <row r="21249" spans="1:4">
      <c r="A21249" s="43" t="s">
        <v>25441</v>
      </c>
      <c r="B21249" s="43" t="s">
        <v>25442</v>
      </c>
      <c r="C21249" s="46">
        <v>43151</v>
      </c>
      <c r="D21249" s="3" t="s">
        <v>25474</v>
      </c>
    </row>
    <row r="21250" spans="1:4">
      <c r="A21250" s="43" t="s">
        <v>25443</v>
      </c>
      <c r="B21250" s="43" t="s">
        <v>25444</v>
      </c>
      <c r="C21250" s="46">
        <v>43151</v>
      </c>
      <c r="D21250" s="3" t="s">
        <v>25474</v>
      </c>
    </row>
    <row r="21251" spans="1:4">
      <c r="A21251" s="43" t="s">
        <v>25445</v>
      </c>
      <c r="B21251" s="43" t="s">
        <v>25446</v>
      </c>
      <c r="C21251" s="46">
        <v>43151</v>
      </c>
      <c r="D21251" s="3" t="s">
        <v>25474</v>
      </c>
    </row>
    <row r="21252" spans="1:4">
      <c r="A21252" s="43" t="s">
        <v>25447</v>
      </c>
      <c r="B21252" s="43" t="s">
        <v>25448</v>
      </c>
      <c r="C21252" s="46">
        <v>43151</v>
      </c>
      <c r="D21252" s="3" t="s">
        <v>25474</v>
      </c>
    </row>
    <row r="21253" spans="1:4">
      <c r="A21253" s="43" t="s">
        <v>25449</v>
      </c>
      <c r="B21253" s="43" t="s">
        <v>25450</v>
      </c>
      <c r="C21253" s="46">
        <v>43151</v>
      </c>
      <c r="D21253" s="3" t="s">
        <v>25474</v>
      </c>
    </row>
    <row r="21254" spans="1:4">
      <c r="A21254" s="43" t="s">
        <v>25451</v>
      </c>
      <c r="B21254" s="43" t="s">
        <v>25452</v>
      </c>
      <c r="C21254" s="46">
        <v>43151</v>
      </c>
      <c r="D21254" s="3" t="s">
        <v>25474</v>
      </c>
    </row>
    <row r="21255" spans="1:4">
      <c r="A21255" s="43" t="s">
        <v>25453</v>
      </c>
      <c r="B21255" s="43" t="s">
        <v>25475</v>
      </c>
      <c r="C21255" s="46">
        <v>43151</v>
      </c>
      <c r="D21255" s="3" t="s">
        <v>25474</v>
      </c>
    </row>
    <row r="21256" spans="1:4">
      <c r="A21256" s="43" t="s">
        <v>25454</v>
      </c>
      <c r="B21256" s="43" t="s">
        <v>25455</v>
      </c>
      <c r="C21256" s="46">
        <v>43151</v>
      </c>
      <c r="D21256" s="3" t="s">
        <v>25474</v>
      </c>
    </row>
    <row r="21257" spans="1:4">
      <c r="A21257" s="43" t="s">
        <v>25456</v>
      </c>
      <c r="B21257" s="43" t="s">
        <v>25457</v>
      </c>
      <c r="C21257" s="46">
        <v>43151</v>
      </c>
      <c r="D21257" s="3" t="s">
        <v>25474</v>
      </c>
    </row>
    <row r="21258" spans="1:4">
      <c r="A21258" s="43" t="s">
        <v>25458</v>
      </c>
      <c r="B21258" s="43" t="s">
        <v>25459</v>
      </c>
      <c r="C21258" s="46">
        <v>43151</v>
      </c>
      <c r="D21258" s="3" t="s">
        <v>25474</v>
      </c>
    </row>
    <row r="21259" spans="1:4">
      <c r="A21259" s="43" t="s">
        <v>25460</v>
      </c>
      <c r="B21259" s="43" t="s">
        <v>25461</v>
      </c>
      <c r="C21259" s="46">
        <v>43151</v>
      </c>
      <c r="D21259" s="3" t="s">
        <v>25474</v>
      </c>
    </row>
    <row r="21260" spans="1:4">
      <c r="A21260" s="43" t="s">
        <v>25462</v>
      </c>
      <c r="B21260" s="43" t="s">
        <v>25463</v>
      </c>
      <c r="C21260" s="46">
        <v>43151</v>
      </c>
      <c r="D21260" s="3" t="s">
        <v>25474</v>
      </c>
    </row>
    <row r="21261" spans="1:4">
      <c r="A21261" s="43" t="s">
        <v>25464</v>
      </c>
      <c r="B21261" s="43" t="s">
        <v>25465</v>
      </c>
      <c r="C21261" s="46">
        <v>43151</v>
      </c>
      <c r="D21261" s="3" t="s">
        <v>25474</v>
      </c>
    </row>
    <row r="21262" spans="1:4">
      <c r="A21262" s="43" t="s">
        <v>25466</v>
      </c>
      <c r="B21262" s="43" t="s">
        <v>25467</v>
      </c>
      <c r="C21262" s="46">
        <v>43151</v>
      </c>
      <c r="D21262" s="3" t="s">
        <v>25474</v>
      </c>
    </row>
    <row r="21263" spans="1:4">
      <c r="A21263" s="43" t="s">
        <v>25468</v>
      </c>
      <c r="B21263" s="43" t="s">
        <v>25469</v>
      </c>
      <c r="C21263" s="46">
        <v>43151</v>
      </c>
      <c r="D21263" s="3" t="s">
        <v>25474</v>
      </c>
    </row>
    <row r="21264" spans="1:4">
      <c r="A21264" s="43" t="s">
        <v>25470</v>
      </c>
      <c r="B21264" s="43" t="s">
        <v>25471</v>
      </c>
      <c r="C21264" s="46">
        <v>43151</v>
      </c>
      <c r="D21264" s="3" t="s">
        <v>25474</v>
      </c>
    </row>
    <row r="21265" spans="1:4">
      <c r="A21265" s="43" t="s">
        <v>25472</v>
      </c>
      <c r="B21265" s="43" t="s">
        <v>25473</v>
      </c>
      <c r="C21265" s="46">
        <v>43151</v>
      </c>
      <c r="D21265" s="3" t="s">
        <v>25474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25476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25476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25476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25476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25476</v>
      </c>
    </row>
    <row r="21271" spans="1:4">
      <c r="A21271" s="43" t="s">
        <v>3497</v>
      </c>
      <c r="B21271" s="43" t="s">
        <v>25477</v>
      </c>
      <c r="C21271" s="46">
        <v>43241</v>
      </c>
      <c r="D21271" s="3" t="s">
        <v>25476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25476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25476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25476</v>
      </c>
    </row>
    <row r="21275" spans="1:4">
      <c r="A21275" s="43" t="s">
        <v>3069</v>
      </c>
      <c r="B21275" s="43" t="s">
        <v>25478</v>
      </c>
      <c r="C21275" s="46">
        <v>43241</v>
      </c>
      <c r="D21275" s="3" t="s">
        <v>25476</v>
      </c>
    </row>
    <row r="21276" spans="1:4">
      <c r="A21276" s="43" t="s">
        <v>3565</v>
      </c>
      <c r="B21276" s="43" t="s">
        <v>25479</v>
      </c>
      <c r="C21276" s="46">
        <v>43241</v>
      </c>
      <c r="D21276" s="3" t="s">
        <v>25476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25476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25476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25476</v>
      </c>
    </row>
    <row r="21280" spans="1:4">
      <c r="A21280" s="43" t="s">
        <v>3076</v>
      </c>
      <c r="B21280" s="43" t="s">
        <v>25480</v>
      </c>
      <c r="C21280" s="46">
        <v>43241</v>
      </c>
      <c r="D21280" s="3" t="s">
        <v>25476</v>
      </c>
    </row>
    <row r="21281" spans="1:4">
      <c r="A21281" s="43" t="s">
        <v>3577</v>
      </c>
      <c r="B21281" s="43" t="s">
        <v>25481</v>
      </c>
      <c r="C21281" s="46">
        <v>43241</v>
      </c>
      <c r="D21281" s="3" t="s">
        <v>25476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25476</v>
      </c>
    </row>
    <row r="21283" spans="1:4">
      <c r="A21283" s="43" t="s">
        <v>3078</v>
      </c>
      <c r="B21283" s="43" t="s">
        <v>25482</v>
      </c>
      <c r="C21283" s="46">
        <v>43241</v>
      </c>
      <c r="D21283" s="3" t="s">
        <v>25476</v>
      </c>
    </row>
    <row r="21284" spans="1:4">
      <c r="A21284" s="43" t="s">
        <v>3080</v>
      </c>
      <c r="B21284" s="43" t="s">
        <v>25483</v>
      </c>
      <c r="C21284" s="46">
        <v>43241</v>
      </c>
      <c r="D21284" s="3" t="s">
        <v>25476</v>
      </c>
    </row>
    <row r="21285" spans="1:4">
      <c r="A21285" s="43" t="s">
        <v>3573</v>
      </c>
      <c r="B21285" s="43" t="s">
        <v>25484</v>
      </c>
      <c r="C21285" s="46">
        <v>43241</v>
      </c>
      <c r="D21285" s="3" t="s">
        <v>25476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25476</v>
      </c>
    </row>
    <row r="21287" spans="1:4">
      <c r="A21287" s="43" t="s">
        <v>4009</v>
      </c>
      <c r="B21287" s="43" t="s">
        <v>25485</v>
      </c>
      <c r="C21287" s="46">
        <v>43241</v>
      </c>
      <c r="D21287" s="3" t="s">
        <v>25476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25486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25486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25486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25486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25486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25486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25486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25486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25486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25486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25486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25486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25486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25486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25486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25486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25486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25486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25486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25486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25486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25486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25486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25486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25486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25486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25486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25486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25486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25486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25486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25486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25486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25486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25486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25486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25486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25486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25486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25486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25486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25486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25486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25486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25486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25486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25486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25486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25486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25486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25486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25486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25486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25486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25486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25486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25486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25486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25486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25486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25486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25486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25486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25486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25486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25486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25486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25486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25486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25486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25486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25486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25486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25486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25486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25486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25486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25486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25486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25486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25486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25486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25486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25486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25486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25486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25486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25486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25486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25486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25486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25486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25486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25486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25486</v>
      </c>
    </row>
    <row r="21383" spans="1:4">
      <c r="A21383" s="68" t="s">
        <v>25487</v>
      </c>
      <c r="B21383" s="68" t="s">
        <v>1651</v>
      </c>
      <c r="C21383" s="46">
        <v>43252</v>
      </c>
      <c r="D21383" s="38" t="s">
        <v>25527</v>
      </c>
    </row>
    <row r="21384" spans="1:4">
      <c r="A21384" s="68" t="s">
        <v>25488</v>
      </c>
      <c r="B21384" s="68" t="s">
        <v>1656</v>
      </c>
      <c r="C21384" s="46">
        <v>43252</v>
      </c>
      <c r="D21384" s="38" t="s">
        <v>25527</v>
      </c>
    </row>
    <row r="21385" spans="1:4">
      <c r="A21385" s="68" t="s">
        <v>25489</v>
      </c>
      <c r="B21385" s="68" t="s">
        <v>1673</v>
      </c>
      <c r="C21385" s="46">
        <v>43252</v>
      </c>
      <c r="D21385" s="38" t="s">
        <v>25527</v>
      </c>
    </row>
    <row r="21386" spans="1:4">
      <c r="A21386" s="68" t="s">
        <v>25490</v>
      </c>
      <c r="B21386" s="68" t="s">
        <v>1683</v>
      </c>
      <c r="C21386" s="46">
        <v>43252</v>
      </c>
      <c r="D21386" s="38" t="s">
        <v>25527</v>
      </c>
    </row>
    <row r="21387" spans="1:4">
      <c r="A21387" s="68" t="s">
        <v>25491</v>
      </c>
      <c r="B21387" s="68" t="s">
        <v>1694</v>
      </c>
      <c r="C21387" s="46">
        <v>43252</v>
      </c>
      <c r="D21387" s="38" t="s">
        <v>25527</v>
      </c>
    </row>
    <row r="21388" spans="1:4">
      <c r="A21388" s="68" t="s">
        <v>25492</v>
      </c>
      <c r="B21388" s="68" t="s">
        <v>1739</v>
      </c>
      <c r="C21388" s="46">
        <v>43252</v>
      </c>
      <c r="D21388" s="38" t="s">
        <v>25527</v>
      </c>
    </row>
    <row r="21389" spans="1:4">
      <c r="A21389" s="68" t="s">
        <v>25493</v>
      </c>
      <c r="B21389" s="68" t="s">
        <v>1717</v>
      </c>
      <c r="C21389" s="46">
        <v>43252</v>
      </c>
      <c r="D21389" s="38" t="s">
        <v>25527</v>
      </c>
    </row>
    <row r="21390" spans="1:4">
      <c r="A21390" s="68" t="s">
        <v>25494</v>
      </c>
      <c r="B21390" s="68" t="s">
        <v>25269</v>
      </c>
      <c r="C21390" s="46">
        <v>43252</v>
      </c>
      <c r="D21390" s="38" t="s">
        <v>25527</v>
      </c>
    </row>
    <row r="21391" spans="1:4">
      <c r="A21391" s="68" t="s">
        <v>25495</v>
      </c>
      <c r="B21391" s="68" t="s">
        <v>1721</v>
      </c>
      <c r="C21391" s="46">
        <v>43252</v>
      </c>
      <c r="D21391" s="38" t="s">
        <v>25527</v>
      </c>
    </row>
    <row r="21392" spans="1:4">
      <c r="A21392" s="68" t="s">
        <v>25496</v>
      </c>
      <c r="B21392" s="68" t="s">
        <v>1728</v>
      </c>
      <c r="C21392" s="46">
        <v>43252</v>
      </c>
      <c r="D21392" s="38" t="s">
        <v>25527</v>
      </c>
    </row>
    <row r="21393" spans="1:4">
      <c r="A21393" s="68" t="s">
        <v>25497</v>
      </c>
      <c r="B21393" s="68" t="s">
        <v>1154</v>
      </c>
      <c r="C21393" s="46">
        <v>43252</v>
      </c>
      <c r="D21393" s="38" t="s">
        <v>25527</v>
      </c>
    </row>
    <row r="21394" spans="1:4">
      <c r="A21394" s="68" t="s">
        <v>25498</v>
      </c>
      <c r="B21394" s="68" t="s">
        <v>1740</v>
      </c>
      <c r="C21394" s="46">
        <v>43252</v>
      </c>
      <c r="D21394" s="38" t="s">
        <v>25527</v>
      </c>
    </row>
    <row r="21395" spans="1:4">
      <c r="A21395" s="68" t="s">
        <v>25499</v>
      </c>
      <c r="B21395" s="68" t="s">
        <v>25271</v>
      </c>
      <c r="C21395" s="46">
        <v>43252</v>
      </c>
      <c r="D21395" s="38" t="s">
        <v>25527</v>
      </c>
    </row>
    <row r="21396" spans="1:4">
      <c r="A21396" s="68" t="s">
        <v>25500</v>
      </c>
      <c r="B21396" s="68" t="s">
        <v>1763</v>
      </c>
      <c r="C21396" s="46">
        <v>43252</v>
      </c>
      <c r="D21396" s="38" t="s">
        <v>25527</v>
      </c>
    </row>
    <row r="21397" spans="1:4">
      <c r="A21397" s="68" t="s">
        <v>25501</v>
      </c>
      <c r="B21397" s="68" t="s">
        <v>1776</v>
      </c>
      <c r="C21397" s="46">
        <v>43252</v>
      </c>
      <c r="D21397" s="38" t="s">
        <v>25527</v>
      </c>
    </row>
    <row r="21398" spans="1:4">
      <c r="A21398" s="68" t="s">
        <v>25502</v>
      </c>
      <c r="B21398" s="68" t="s">
        <v>1808</v>
      </c>
      <c r="C21398" s="46">
        <v>43252</v>
      </c>
      <c r="D21398" s="38" t="s">
        <v>25527</v>
      </c>
    </row>
    <row r="21399" spans="1:4">
      <c r="A21399" s="68" t="s">
        <v>25503</v>
      </c>
      <c r="B21399" s="68" t="s">
        <v>1815</v>
      </c>
      <c r="C21399" s="46">
        <v>43252</v>
      </c>
      <c r="D21399" s="38" t="s">
        <v>25527</v>
      </c>
    </row>
    <row r="21400" spans="1:4">
      <c r="A21400" s="68" t="s">
        <v>25504</v>
      </c>
      <c r="B21400" s="68" t="s">
        <v>1656</v>
      </c>
      <c r="C21400" s="46">
        <v>43252</v>
      </c>
      <c r="D21400" s="38" t="s">
        <v>25527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25527</v>
      </c>
    </row>
    <row r="21402" spans="1:4">
      <c r="A21402" s="68" t="s">
        <v>25505</v>
      </c>
      <c r="B21402" s="68" t="s">
        <v>1683</v>
      </c>
      <c r="C21402" s="46">
        <v>43252</v>
      </c>
      <c r="D21402" s="38" t="s">
        <v>25527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25527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25527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25527</v>
      </c>
    </row>
    <row r="21406" spans="1:4">
      <c r="A21406" s="68" t="s">
        <v>25506</v>
      </c>
      <c r="B21406" s="68" t="s">
        <v>1721</v>
      </c>
      <c r="C21406" s="46">
        <v>43252</v>
      </c>
      <c r="D21406" s="38" t="s">
        <v>25527</v>
      </c>
    </row>
    <row r="21407" spans="1:4">
      <c r="A21407" s="68" t="s">
        <v>25507</v>
      </c>
      <c r="B21407" s="68" t="s">
        <v>1728</v>
      </c>
      <c r="C21407" s="46">
        <v>43252</v>
      </c>
      <c r="D21407" s="38" t="s">
        <v>25527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25527</v>
      </c>
    </row>
    <row r="21409" spans="1:4">
      <c r="A21409" s="68" t="s">
        <v>25508</v>
      </c>
      <c r="B21409" s="68" t="s">
        <v>1740</v>
      </c>
      <c r="C21409" s="46">
        <v>43252</v>
      </c>
      <c r="D21409" s="38" t="s">
        <v>25527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25527</v>
      </c>
    </row>
    <row r="21411" spans="1:4">
      <c r="A21411" s="68" t="s">
        <v>25509</v>
      </c>
      <c r="B21411" s="68" t="s">
        <v>1763</v>
      </c>
      <c r="C21411" s="46">
        <v>43252</v>
      </c>
      <c r="D21411" s="38" t="s">
        <v>25527</v>
      </c>
    </row>
    <row r="21412" spans="1:4">
      <c r="A21412" s="68" t="s">
        <v>25510</v>
      </c>
      <c r="B21412" s="68" t="s">
        <v>1776</v>
      </c>
      <c r="C21412" s="46">
        <v>43252</v>
      </c>
      <c r="D21412" s="38" t="s">
        <v>25527</v>
      </c>
    </row>
    <row r="21413" spans="1:4">
      <c r="A21413" s="68" t="s">
        <v>25511</v>
      </c>
      <c r="B21413" s="68" t="s">
        <v>1808</v>
      </c>
      <c r="C21413" s="46">
        <v>43252</v>
      </c>
      <c r="D21413" s="38" t="s">
        <v>25527</v>
      </c>
    </row>
    <row r="21414" spans="1:4">
      <c r="A21414" s="68" t="s">
        <v>25512</v>
      </c>
      <c r="B21414" s="68" t="s">
        <v>1815</v>
      </c>
      <c r="C21414" s="46">
        <v>43252</v>
      </c>
      <c r="D21414" s="38" t="s">
        <v>25527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25527</v>
      </c>
    </row>
    <row r="21416" spans="1:4">
      <c r="A21416" s="68" t="s">
        <v>25513</v>
      </c>
      <c r="B21416" s="68" t="s">
        <v>1694</v>
      </c>
      <c r="C21416" s="46">
        <v>43252</v>
      </c>
      <c r="D21416" s="38" t="s">
        <v>25527</v>
      </c>
    </row>
    <row r="21417" spans="1:4">
      <c r="A21417" s="68" t="s">
        <v>25514</v>
      </c>
      <c r="B21417" s="68" t="s">
        <v>1344</v>
      </c>
      <c r="C21417" s="46">
        <v>43252</v>
      </c>
      <c r="D21417" s="38" t="s">
        <v>25527</v>
      </c>
    </row>
    <row r="21418" spans="1:4">
      <c r="A21418" s="68" t="s">
        <v>25515</v>
      </c>
      <c r="B21418" s="68" t="s">
        <v>1375</v>
      </c>
      <c r="C21418" s="46">
        <v>43252</v>
      </c>
      <c r="D21418" s="38" t="s">
        <v>25527</v>
      </c>
    </row>
    <row r="21419" spans="1:4">
      <c r="A21419" s="68" t="s">
        <v>25516</v>
      </c>
      <c r="B21419" s="68" t="s">
        <v>25517</v>
      </c>
      <c r="C21419" s="46">
        <v>43252</v>
      </c>
      <c r="D21419" s="38" t="s">
        <v>25527</v>
      </c>
    </row>
    <row r="21420" spans="1:4">
      <c r="A21420" s="68" t="s">
        <v>25518</v>
      </c>
      <c r="B21420" s="68" t="s">
        <v>1378</v>
      </c>
      <c r="C21420" s="46">
        <v>43252</v>
      </c>
      <c r="D21420" s="38" t="s">
        <v>25527</v>
      </c>
    </row>
    <row r="21421" spans="1:4">
      <c r="A21421" s="68" t="s">
        <v>25519</v>
      </c>
      <c r="B21421" s="68" t="s">
        <v>1413</v>
      </c>
      <c r="C21421" s="46">
        <v>43252</v>
      </c>
      <c r="D21421" s="38" t="s">
        <v>25527</v>
      </c>
    </row>
    <row r="21422" spans="1:4">
      <c r="A21422" s="68" t="s">
        <v>25520</v>
      </c>
      <c r="B21422" s="68" t="s">
        <v>25521</v>
      </c>
      <c r="C21422" s="46">
        <v>43252</v>
      </c>
      <c r="D21422" s="38" t="s">
        <v>25527</v>
      </c>
    </row>
    <row r="21423" spans="1:4">
      <c r="A21423" s="68" t="s">
        <v>25522</v>
      </c>
      <c r="B21423" s="68" t="s">
        <v>1437</v>
      </c>
      <c r="C21423" s="46">
        <v>43252</v>
      </c>
      <c r="D21423" s="38" t="s">
        <v>25527</v>
      </c>
    </row>
    <row r="21424" spans="1:4">
      <c r="A21424" s="68" t="s">
        <v>25523</v>
      </c>
      <c r="B21424" s="68" t="s">
        <v>1443</v>
      </c>
      <c r="C21424" s="46">
        <v>43252</v>
      </c>
      <c r="D21424" s="38" t="s">
        <v>25527</v>
      </c>
    </row>
    <row r="21425" spans="1:4">
      <c r="A21425" s="68" t="s">
        <v>25524</v>
      </c>
      <c r="B21425" s="68" t="s">
        <v>1437</v>
      </c>
      <c r="C21425" s="46">
        <v>43252</v>
      </c>
      <c r="D21425" s="38" t="s">
        <v>25527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25527</v>
      </c>
    </row>
    <row r="21427" spans="1:4">
      <c r="A21427" s="68" t="s">
        <v>25525</v>
      </c>
      <c r="B21427" s="68" t="s">
        <v>1375</v>
      </c>
      <c r="C21427" s="46">
        <v>43252</v>
      </c>
      <c r="D21427" s="38" t="s">
        <v>25527</v>
      </c>
    </row>
    <row r="21428" spans="1:4">
      <c r="A21428" s="68" t="s">
        <v>25526</v>
      </c>
      <c r="B21428" s="68" t="s">
        <v>25517</v>
      </c>
      <c r="C21428" s="46">
        <v>43252</v>
      </c>
      <c r="D21428" s="38" t="s">
        <v>25527</v>
      </c>
    </row>
    <row r="21429" spans="1:4">
      <c r="A21429" s="68" t="s">
        <v>24682</v>
      </c>
      <c r="B21429" s="68" t="s">
        <v>25521</v>
      </c>
      <c r="C21429" s="46">
        <v>43252</v>
      </c>
      <c r="D21429" s="38" t="s">
        <v>25527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25527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25527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25527</v>
      </c>
    </row>
    <row r="21433" spans="1:4">
      <c r="A21433" s="68" t="s">
        <v>25528</v>
      </c>
      <c r="B21433" s="68" t="s">
        <v>3090</v>
      </c>
      <c r="C21433" s="46">
        <v>43341</v>
      </c>
      <c r="D21433" s="46" t="s">
        <v>25540</v>
      </c>
    </row>
    <row r="21434" spans="1:4">
      <c r="A21434" s="68" t="s">
        <v>25529</v>
      </c>
      <c r="B21434" s="68" t="s">
        <v>4255</v>
      </c>
      <c r="C21434" s="46">
        <v>43341</v>
      </c>
      <c r="D21434" s="46" t="s">
        <v>25540</v>
      </c>
    </row>
    <row r="21435" spans="1:4">
      <c r="A21435" s="68" t="s">
        <v>25530</v>
      </c>
      <c r="B21435" s="68" t="s">
        <v>3090</v>
      </c>
      <c r="C21435" s="46">
        <v>43341</v>
      </c>
      <c r="D21435" s="46" t="s">
        <v>25540</v>
      </c>
    </row>
    <row r="21436" spans="1:4">
      <c r="A21436" s="68" t="s">
        <v>25531</v>
      </c>
      <c r="B21436" s="68" t="s">
        <v>3090</v>
      </c>
      <c r="C21436" s="46">
        <v>43341</v>
      </c>
      <c r="D21436" s="46" t="s">
        <v>25540</v>
      </c>
    </row>
    <row r="21437" spans="1:4">
      <c r="A21437" s="68" t="s">
        <v>25532</v>
      </c>
      <c r="B21437" s="68" t="s">
        <v>3133</v>
      </c>
      <c r="C21437" s="46">
        <v>43341</v>
      </c>
      <c r="D21437" s="46" t="s">
        <v>25540</v>
      </c>
    </row>
    <row r="21438" spans="1:4">
      <c r="A21438" s="68" t="s">
        <v>25533</v>
      </c>
      <c r="B21438" s="68" t="s">
        <v>3133</v>
      </c>
      <c r="C21438" s="46">
        <v>43341</v>
      </c>
      <c r="D21438" s="46" t="s">
        <v>25540</v>
      </c>
    </row>
    <row r="21439" spans="1:4">
      <c r="A21439" s="68" t="s">
        <v>25534</v>
      </c>
      <c r="B21439" s="68" t="s">
        <v>25535</v>
      </c>
      <c r="C21439" s="46">
        <v>43341</v>
      </c>
      <c r="D21439" s="46" t="s">
        <v>25540</v>
      </c>
    </row>
    <row r="21440" spans="1:4">
      <c r="A21440" s="68" t="s">
        <v>25536</v>
      </c>
      <c r="B21440" s="68" t="s">
        <v>25537</v>
      </c>
      <c r="C21440" s="46">
        <v>43341</v>
      </c>
      <c r="D21440" s="46" t="s">
        <v>25540</v>
      </c>
    </row>
    <row r="21441" spans="1:4">
      <c r="A21441" s="68" t="s">
        <v>25538</v>
      </c>
      <c r="B21441" s="68" t="s">
        <v>3090</v>
      </c>
      <c r="C21441" s="46">
        <v>43341</v>
      </c>
      <c r="D21441" s="46" t="s">
        <v>25540</v>
      </c>
    </row>
    <row r="21442" spans="1:4">
      <c r="A21442" s="68" t="s">
        <v>25539</v>
      </c>
      <c r="B21442" s="68" t="s">
        <v>4255</v>
      </c>
      <c r="C21442" s="70">
        <v>43341</v>
      </c>
      <c r="D21442" s="54" t="s">
        <v>25540</v>
      </c>
    </row>
    <row r="21443" spans="1:4">
      <c r="A21443" s="3" t="s">
        <v>25542</v>
      </c>
      <c r="B21443" s="3" t="s">
        <v>25543</v>
      </c>
      <c r="C21443" s="46">
        <v>43461</v>
      </c>
      <c r="D21443" s="3" t="s">
        <v>25586</v>
      </c>
    </row>
    <row r="21444" spans="1:4">
      <c r="A21444" s="3" t="s">
        <v>25545</v>
      </c>
      <c r="B21444" s="3" t="s">
        <v>25546</v>
      </c>
      <c r="C21444" s="46">
        <v>43461</v>
      </c>
      <c r="D21444" s="3" t="s">
        <v>25586</v>
      </c>
    </row>
    <row r="21445" spans="1:4">
      <c r="A21445" s="3" t="s">
        <v>25547</v>
      </c>
      <c r="B21445" s="3" t="s">
        <v>25548</v>
      </c>
      <c r="C21445" s="46">
        <v>43461</v>
      </c>
      <c r="D21445" s="3" t="s">
        <v>25586</v>
      </c>
    </row>
    <row r="21446" spans="1:4">
      <c r="A21446" s="3" t="s">
        <v>25549</v>
      </c>
      <c r="B21446" s="3" t="s">
        <v>25550</v>
      </c>
      <c r="C21446" s="46">
        <v>43461</v>
      </c>
      <c r="D21446" s="3" t="s">
        <v>25586</v>
      </c>
    </row>
    <row r="21447" spans="1:4">
      <c r="A21447" s="3" t="s">
        <v>25551</v>
      </c>
      <c r="B21447" s="3" t="s">
        <v>25552</v>
      </c>
      <c r="C21447" s="46">
        <v>43461</v>
      </c>
      <c r="D21447" s="3" t="s">
        <v>25586</v>
      </c>
    </row>
    <row r="21448" spans="1:4">
      <c r="A21448" s="3" t="s">
        <v>25553</v>
      </c>
      <c r="B21448" s="3" t="s">
        <v>25554</v>
      </c>
      <c r="C21448" s="46">
        <v>43461</v>
      </c>
      <c r="D21448" s="3" t="s">
        <v>25586</v>
      </c>
    </row>
    <row r="21449" spans="1:4">
      <c r="A21449" s="3" t="s">
        <v>25555</v>
      </c>
      <c r="B21449" s="3" t="s">
        <v>25556</v>
      </c>
      <c r="C21449" s="46">
        <v>43461</v>
      </c>
      <c r="D21449" s="3" t="s">
        <v>25586</v>
      </c>
    </row>
    <row r="21450" spans="1:4">
      <c r="A21450" s="3" t="s">
        <v>25557</v>
      </c>
      <c r="B21450" s="69" t="s">
        <v>25558</v>
      </c>
      <c r="C21450" s="46">
        <v>43461</v>
      </c>
      <c r="D21450" s="3" t="s">
        <v>25586</v>
      </c>
    </row>
    <row r="21451" spans="1:4">
      <c r="A21451" s="69" t="s">
        <v>25559</v>
      </c>
      <c r="B21451" s="3" t="s">
        <v>25560</v>
      </c>
      <c r="C21451" s="46">
        <v>43461</v>
      </c>
      <c r="D21451" s="3" t="s">
        <v>25586</v>
      </c>
    </row>
    <row r="21452" spans="1:4">
      <c r="A21452" s="69" t="s">
        <v>25561</v>
      </c>
      <c r="B21452" s="69" t="s">
        <v>25562</v>
      </c>
      <c r="C21452" s="46">
        <v>43461</v>
      </c>
      <c r="D21452" s="3" t="s">
        <v>25586</v>
      </c>
    </row>
    <row r="21453" spans="1:4">
      <c r="A21453" s="69" t="s">
        <v>25563</v>
      </c>
      <c r="B21453" s="69" t="s">
        <v>25564</v>
      </c>
      <c r="C21453" s="46">
        <v>43461</v>
      </c>
      <c r="D21453" s="3" t="s">
        <v>25586</v>
      </c>
    </row>
    <row r="21454" spans="1:4">
      <c r="A21454" s="69" t="s">
        <v>25565</v>
      </c>
      <c r="B21454" s="69" t="s">
        <v>25566</v>
      </c>
      <c r="C21454" s="46">
        <v>43461</v>
      </c>
      <c r="D21454" s="3" t="s">
        <v>25586</v>
      </c>
    </row>
    <row r="21455" spans="1:4">
      <c r="A21455" s="3" t="s">
        <v>25567</v>
      </c>
      <c r="B21455" s="3" t="s">
        <v>25543</v>
      </c>
      <c r="C21455" s="46">
        <v>43461</v>
      </c>
      <c r="D21455" s="3" t="s">
        <v>25586</v>
      </c>
    </row>
    <row r="21456" spans="1:4">
      <c r="A21456" s="69" t="s">
        <v>25568</v>
      </c>
      <c r="B21456" s="69" t="s">
        <v>25544</v>
      </c>
      <c r="C21456" s="46">
        <v>43461</v>
      </c>
      <c r="D21456" s="3" t="s">
        <v>25586</v>
      </c>
    </row>
    <row r="21457" spans="1:4">
      <c r="A21457" s="3" t="s">
        <v>25569</v>
      </c>
      <c r="B21457" s="3" t="s">
        <v>25546</v>
      </c>
      <c r="C21457" s="46">
        <v>43461</v>
      </c>
      <c r="D21457" s="3" t="s">
        <v>25586</v>
      </c>
    </row>
    <row r="21458" spans="1:4">
      <c r="A21458" s="3" t="s">
        <v>25570</v>
      </c>
      <c r="B21458" s="3" t="s">
        <v>25548</v>
      </c>
      <c r="C21458" s="46">
        <v>43461</v>
      </c>
      <c r="D21458" s="3" t="s">
        <v>25586</v>
      </c>
    </row>
    <row r="21459" spans="1:4">
      <c r="A21459" s="3" t="s">
        <v>25571</v>
      </c>
      <c r="B21459" s="3" t="s">
        <v>25550</v>
      </c>
      <c r="C21459" s="46">
        <v>43461</v>
      </c>
      <c r="D21459" s="3" t="s">
        <v>25586</v>
      </c>
    </row>
    <row r="21460" spans="1:4">
      <c r="A21460" s="3" t="s">
        <v>25572</v>
      </c>
      <c r="B21460" s="3" t="s">
        <v>25552</v>
      </c>
      <c r="C21460" s="46">
        <v>43461</v>
      </c>
      <c r="D21460" s="3" t="s">
        <v>25586</v>
      </c>
    </row>
    <row r="21461" spans="1:4">
      <c r="A21461" s="3" t="s">
        <v>25573</v>
      </c>
      <c r="B21461" s="3" t="s">
        <v>25554</v>
      </c>
      <c r="C21461" s="46">
        <v>43461</v>
      </c>
      <c r="D21461" s="3" t="s">
        <v>25586</v>
      </c>
    </row>
    <row r="21462" spans="1:4">
      <c r="A21462" s="3" t="s">
        <v>25574</v>
      </c>
      <c r="B21462" s="3" t="s">
        <v>25556</v>
      </c>
      <c r="C21462" s="46">
        <v>43461</v>
      </c>
      <c r="D21462" s="3" t="s">
        <v>25586</v>
      </c>
    </row>
    <row r="21463" spans="1:4">
      <c r="A21463" s="69" t="s">
        <v>25575</v>
      </c>
      <c r="B21463" s="69" t="s">
        <v>25558</v>
      </c>
      <c r="C21463" s="46">
        <v>43461</v>
      </c>
      <c r="D21463" s="3" t="s">
        <v>25586</v>
      </c>
    </row>
    <row r="21464" spans="1:4">
      <c r="A21464" s="3" t="s">
        <v>25576</v>
      </c>
      <c r="B21464" s="3" t="s">
        <v>25560</v>
      </c>
      <c r="C21464" s="46">
        <v>43461</v>
      </c>
      <c r="D21464" s="3" t="s">
        <v>25586</v>
      </c>
    </row>
    <row r="21465" spans="1:4">
      <c r="A21465" s="3" t="s">
        <v>25577</v>
      </c>
      <c r="B21465" s="3" t="s">
        <v>25578</v>
      </c>
      <c r="C21465" s="46">
        <v>43461</v>
      </c>
      <c r="D21465" s="3" t="s">
        <v>25586</v>
      </c>
    </row>
    <row r="21466" spans="1:4">
      <c r="A21466" s="3" t="s">
        <v>25579</v>
      </c>
      <c r="B21466" s="3" t="s">
        <v>25580</v>
      </c>
      <c r="C21466" s="46">
        <v>43461</v>
      </c>
      <c r="D21466" s="3" t="s">
        <v>25586</v>
      </c>
    </row>
    <row r="21467" spans="1:4">
      <c r="A21467" s="69" t="s">
        <v>25581</v>
      </c>
      <c r="B21467" s="69" t="s">
        <v>25562</v>
      </c>
      <c r="C21467" s="46">
        <v>43461</v>
      </c>
      <c r="D21467" s="3" t="s">
        <v>25586</v>
      </c>
    </row>
    <row r="21468" spans="1:4">
      <c r="A21468" s="69" t="s">
        <v>25582</v>
      </c>
      <c r="B21468" s="69" t="s">
        <v>25564</v>
      </c>
      <c r="C21468" s="46">
        <v>43461</v>
      </c>
      <c r="D21468" s="3" t="s">
        <v>25586</v>
      </c>
    </row>
    <row r="21469" spans="1:4">
      <c r="A21469" s="69" t="s">
        <v>25583</v>
      </c>
      <c r="B21469" s="69" t="s">
        <v>25566</v>
      </c>
      <c r="C21469" s="46">
        <v>43461</v>
      </c>
      <c r="D21469" s="3" t="s">
        <v>25586</v>
      </c>
    </row>
    <row r="21470" spans="1:4">
      <c r="A21470" s="69" t="s">
        <v>25584</v>
      </c>
      <c r="B21470" s="69" t="s">
        <v>25585</v>
      </c>
      <c r="C21470" s="46">
        <v>43461</v>
      </c>
      <c r="D21470" s="3" t="s">
        <v>25586</v>
      </c>
    </row>
    <row r="21471" spans="1:4">
      <c r="A21471" s="69" t="s">
        <v>25587</v>
      </c>
      <c r="B21471" s="69" t="s">
        <v>3092</v>
      </c>
      <c r="C21471" s="46">
        <v>43487</v>
      </c>
      <c r="D21471" s="3" t="s">
        <v>25540</v>
      </c>
    </row>
    <row r="21472" spans="1:4">
      <c r="A21472" s="69" t="s">
        <v>25588</v>
      </c>
      <c r="B21472" s="69" t="s">
        <v>3094</v>
      </c>
      <c r="C21472" s="46">
        <v>43487</v>
      </c>
      <c r="D21472" s="3" t="s">
        <v>25540</v>
      </c>
    </row>
    <row r="21473" spans="1:4">
      <c r="A21473" s="69" t="s">
        <v>25589</v>
      </c>
      <c r="B21473" s="69" t="s">
        <v>3096</v>
      </c>
      <c r="C21473" s="46">
        <v>43487</v>
      </c>
      <c r="D21473" s="3" t="s">
        <v>25540</v>
      </c>
    </row>
    <row r="21474" spans="1:4">
      <c r="A21474" s="69" t="s">
        <v>25590</v>
      </c>
      <c r="B21474" s="69" t="s">
        <v>3098</v>
      </c>
      <c r="C21474" s="46">
        <v>43487</v>
      </c>
      <c r="D21474" s="3" t="s">
        <v>25540</v>
      </c>
    </row>
    <row r="21475" spans="1:4">
      <c r="A21475" s="69" t="s">
        <v>25591</v>
      </c>
      <c r="B21475" s="69" t="s">
        <v>3100</v>
      </c>
      <c r="C21475" s="46">
        <v>43487</v>
      </c>
      <c r="D21475" s="3" t="s">
        <v>25540</v>
      </c>
    </row>
    <row r="21476" spans="1:4">
      <c r="A21476" s="69" t="s">
        <v>25592</v>
      </c>
      <c r="B21476" s="69" t="s">
        <v>3104</v>
      </c>
      <c r="C21476" s="46">
        <v>43487</v>
      </c>
      <c r="D21476" s="3" t="s">
        <v>25540</v>
      </c>
    </row>
    <row r="21477" spans="1:4">
      <c r="A21477" s="69" t="s">
        <v>25593</v>
      </c>
      <c r="B21477" s="69" t="s">
        <v>3106</v>
      </c>
      <c r="C21477" s="46">
        <v>43487</v>
      </c>
      <c r="D21477" s="3" t="s">
        <v>25540</v>
      </c>
    </row>
    <row r="21478" spans="1:4">
      <c r="A21478" s="69" t="s">
        <v>25594</v>
      </c>
      <c r="B21478" s="69" t="s">
        <v>3108</v>
      </c>
      <c r="C21478" s="46">
        <v>43487</v>
      </c>
      <c r="D21478" s="3" t="s">
        <v>25540</v>
      </c>
    </row>
    <row r="21479" spans="1:4">
      <c r="A21479" s="69" t="s">
        <v>25595</v>
      </c>
      <c r="B21479" s="69" t="s">
        <v>3112</v>
      </c>
      <c r="C21479" s="46">
        <v>43487</v>
      </c>
      <c r="D21479" s="3" t="s">
        <v>25540</v>
      </c>
    </row>
    <row r="21480" spans="1:4">
      <c r="A21480" s="69" t="s">
        <v>25596</v>
      </c>
      <c r="B21480" s="69" t="s">
        <v>3114</v>
      </c>
      <c r="C21480" s="46">
        <v>43487</v>
      </c>
      <c r="D21480" s="3" t="s">
        <v>25540</v>
      </c>
    </row>
    <row r="21481" spans="1:4">
      <c r="A21481" s="69" t="s">
        <v>25597</v>
      </c>
      <c r="B21481" s="69" t="s">
        <v>3116</v>
      </c>
      <c r="C21481" s="46">
        <v>43487</v>
      </c>
      <c r="D21481" s="3" t="s">
        <v>25540</v>
      </c>
    </row>
    <row r="21482" spans="1:4">
      <c r="A21482" s="69" t="s">
        <v>25598</v>
      </c>
      <c r="B21482" s="69" t="s">
        <v>3118</v>
      </c>
      <c r="C21482" s="46">
        <v>43487</v>
      </c>
      <c r="D21482" s="3" t="s">
        <v>25540</v>
      </c>
    </row>
    <row r="21483" spans="1:4">
      <c r="A21483" s="69" t="s">
        <v>25599</v>
      </c>
      <c r="B21483" s="69" t="s">
        <v>3119</v>
      </c>
      <c r="C21483" s="46">
        <v>43487</v>
      </c>
      <c r="D21483" s="3" t="s">
        <v>25540</v>
      </c>
    </row>
    <row r="21484" spans="1:4">
      <c r="A21484" s="69" t="s">
        <v>25600</v>
      </c>
      <c r="B21484" s="69" t="s">
        <v>3090</v>
      </c>
      <c r="C21484" s="46">
        <v>43487</v>
      </c>
      <c r="D21484" s="3" t="s">
        <v>25540</v>
      </c>
    </row>
    <row r="21485" spans="1:4">
      <c r="A21485" s="69" t="s">
        <v>25601</v>
      </c>
      <c r="B21485" s="69" t="s">
        <v>3090</v>
      </c>
      <c r="C21485" s="46">
        <v>43487</v>
      </c>
      <c r="D21485" s="3" t="s">
        <v>25540</v>
      </c>
    </row>
    <row r="21486" spans="1:4">
      <c r="A21486" s="69" t="s">
        <v>25602</v>
      </c>
      <c r="B21486" s="69" t="s">
        <v>3127</v>
      </c>
      <c r="C21486" s="46">
        <v>43487</v>
      </c>
      <c r="D21486" s="3" t="s">
        <v>25540</v>
      </c>
    </row>
    <row r="21487" spans="1:4">
      <c r="A21487" s="69" t="s">
        <v>25603</v>
      </c>
      <c r="B21487" s="69" t="s">
        <v>3102</v>
      </c>
      <c r="C21487" s="46">
        <v>43487</v>
      </c>
      <c r="D21487" s="3" t="s">
        <v>25540</v>
      </c>
    </row>
    <row r="21488" spans="1:4">
      <c r="A21488" s="69" t="s">
        <v>25604</v>
      </c>
      <c r="B21488" s="69" t="s">
        <v>3131</v>
      </c>
      <c r="C21488" s="46">
        <v>43487</v>
      </c>
      <c r="D21488" s="3" t="s">
        <v>25540</v>
      </c>
    </row>
    <row r="21489" spans="1:4">
      <c r="A21489" s="69" t="s">
        <v>25533</v>
      </c>
      <c r="B21489" s="69" t="s">
        <v>3133</v>
      </c>
      <c r="C21489" s="46">
        <v>43487</v>
      </c>
      <c r="D21489" s="3" t="s">
        <v>25540</v>
      </c>
    </row>
    <row r="21490" spans="1:4">
      <c r="A21490" s="69" t="s">
        <v>25605</v>
      </c>
      <c r="B21490" s="69" t="s">
        <v>3090</v>
      </c>
      <c r="C21490" s="46">
        <v>43487</v>
      </c>
      <c r="D21490" s="3" t="s">
        <v>25540</v>
      </c>
    </row>
    <row r="21491" spans="1:4">
      <c r="A21491" s="69" t="s">
        <v>25606</v>
      </c>
      <c r="B21491" s="69" t="s">
        <v>3131</v>
      </c>
      <c r="C21491" s="46">
        <v>43487</v>
      </c>
      <c r="D21491" s="3" t="s">
        <v>25540</v>
      </c>
    </row>
    <row r="21492" spans="1:4">
      <c r="A21492" s="69" t="s">
        <v>25607</v>
      </c>
      <c r="B21492" s="69" t="s">
        <v>3116</v>
      </c>
      <c r="C21492" s="46">
        <v>43487</v>
      </c>
      <c r="D21492" s="3" t="s">
        <v>25540</v>
      </c>
    </row>
    <row r="21493" spans="1:4">
      <c r="A21493" s="69" t="s">
        <v>25608</v>
      </c>
      <c r="B21493" s="69" t="s">
        <v>3106</v>
      </c>
      <c r="C21493" s="46">
        <v>43487</v>
      </c>
      <c r="D21493" s="3" t="s">
        <v>25540</v>
      </c>
    </row>
    <row r="21494" spans="1:4">
      <c r="A21494" s="69" t="s">
        <v>25609</v>
      </c>
      <c r="B21494" s="69" t="s">
        <v>3127</v>
      </c>
      <c r="C21494" s="46">
        <v>43487</v>
      </c>
      <c r="D21494" s="3" t="s">
        <v>25540</v>
      </c>
    </row>
    <row r="21495" spans="1:4">
      <c r="A21495" s="69" t="s">
        <v>25610</v>
      </c>
      <c r="B21495" s="69" t="s">
        <v>3104</v>
      </c>
      <c r="C21495" s="46">
        <v>43487</v>
      </c>
      <c r="D21495" s="3" t="s">
        <v>25540</v>
      </c>
    </row>
    <row r="21496" spans="1:4">
      <c r="A21496" s="69" t="s">
        <v>25611</v>
      </c>
      <c r="B21496" s="69" t="s">
        <v>3100</v>
      </c>
      <c r="C21496" s="46">
        <v>43487</v>
      </c>
      <c r="D21496" s="3" t="s">
        <v>25540</v>
      </c>
    </row>
    <row r="21497" spans="1:4">
      <c r="A21497" s="69" t="s">
        <v>25612</v>
      </c>
      <c r="B21497" s="69" t="s">
        <v>3114</v>
      </c>
      <c r="C21497" s="46">
        <v>43487</v>
      </c>
      <c r="D21497" s="3" t="s">
        <v>25540</v>
      </c>
    </row>
    <row r="21498" spans="1:4">
      <c r="A21498" s="69" t="s">
        <v>25613</v>
      </c>
      <c r="B21498" s="69" t="s">
        <v>25535</v>
      </c>
      <c r="C21498" s="46">
        <v>43487</v>
      </c>
      <c r="D21498" s="3" t="s">
        <v>25540</v>
      </c>
    </row>
    <row r="21499" spans="1:4">
      <c r="A21499" s="69" t="s">
        <v>25614</v>
      </c>
      <c r="B21499" s="69" t="s">
        <v>25537</v>
      </c>
      <c r="C21499" s="46">
        <v>43487</v>
      </c>
      <c r="D21499" s="3" t="s">
        <v>25540</v>
      </c>
    </row>
    <row r="21500" spans="1:4">
      <c r="A21500" s="69" t="s">
        <v>25615</v>
      </c>
      <c r="B21500" s="69" t="s">
        <v>3090</v>
      </c>
      <c r="C21500" s="46">
        <v>43487</v>
      </c>
      <c r="D21500" s="3" t="s">
        <v>25540</v>
      </c>
    </row>
    <row r="21501" spans="1:4">
      <c r="A21501" s="69" t="s">
        <v>25616</v>
      </c>
      <c r="B21501" s="69" t="s">
        <v>3092</v>
      </c>
      <c r="C21501" s="46">
        <v>43487</v>
      </c>
      <c r="D21501" s="3" t="s">
        <v>25540</v>
      </c>
    </row>
    <row r="21502" spans="1:4">
      <c r="A21502" s="69" t="s">
        <v>25617</v>
      </c>
      <c r="B21502" s="69" t="s">
        <v>25618</v>
      </c>
      <c r="C21502" s="46">
        <v>43487</v>
      </c>
      <c r="D21502" s="3" t="s">
        <v>25540</v>
      </c>
    </row>
    <row r="21503" spans="1:4">
      <c r="A21503" s="69" t="s">
        <v>25619</v>
      </c>
      <c r="B21503" s="69" t="s">
        <v>25618</v>
      </c>
      <c r="C21503" s="46">
        <v>43487</v>
      </c>
      <c r="D21503" s="3" t="s">
        <v>25540</v>
      </c>
    </row>
    <row r="21504" spans="1:4">
      <c r="A21504" s="69" t="s">
        <v>25620</v>
      </c>
      <c r="B21504" s="69" t="s">
        <v>3094</v>
      </c>
      <c r="C21504" s="46">
        <v>43487</v>
      </c>
      <c r="D21504" s="3" t="s">
        <v>25540</v>
      </c>
    </row>
    <row r="21505" spans="1:4">
      <c r="A21505" s="69" t="s">
        <v>25621</v>
      </c>
      <c r="B21505" s="69" t="s">
        <v>3096</v>
      </c>
      <c r="C21505" s="46">
        <v>43487</v>
      </c>
      <c r="D21505" s="3" t="s">
        <v>25540</v>
      </c>
    </row>
    <row r="21506" spans="1:4">
      <c r="A21506" s="69" t="s">
        <v>25622</v>
      </c>
      <c r="B21506" s="69" t="s">
        <v>25535</v>
      </c>
      <c r="C21506" s="46">
        <v>43487</v>
      </c>
      <c r="D21506" s="3" t="s">
        <v>25540</v>
      </c>
    </row>
    <row r="21507" spans="1:4">
      <c r="A21507" s="69" t="s">
        <v>25623</v>
      </c>
      <c r="B21507" s="69" t="s">
        <v>25535</v>
      </c>
      <c r="C21507" s="46">
        <v>43487</v>
      </c>
      <c r="D21507" s="3" t="s">
        <v>25540</v>
      </c>
    </row>
    <row r="21508" spans="1:4">
      <c r="A21508" s="69" t="s">
        <v>25624</v>
      </c>
      <c r="B21508" s="69" t="s">
        <v>25625</v>
      </c>
      <c r="C21508" s="46">
        <v>43487</v>
      </c>
      <c r="D21508" s="3" t="s">
        <v>25540</v>
      </c>
    </row>
    <row r="21509" spans="1:4">
      <c r="A21509" s="69" t="s">
        <v>25626</v>
      </c>
      <c r="B21509" s="69" t="s">
        <v>25627</v>
      </c>
      <c r="C21509" s="46">
        <v>43487</v>
      </c>
      <c r="D21509" s="3" t="s">
        <v>25540</v>
      </c>
    </row>
    <row r="21510" spans="1:4">
      <c r="A21510" s="69" t="s">
        <v>25628</v>
      </c>
      <c r="B21510" s="69" t="s">
        <v>25627</v>
      </c>
      <c r="C21510" s="46">
        <v>43487</v>
      </c>
      <c r="D21510" s="3" t="s">
        <v>25540</v>
      </c>
    </row>
    <row r="21511" spans="1:4">
      <c r="A21511" s="69" t="s">
        <v>25629</v>
      </c>
      <c r="B21511" s="69" t="s">
        <v>25630</v>
      </c>
      <c r="C21511" s="46">
        <v>43487</v>
      </c>
      <c r="D21511" s="3" t="s">
        <v>25540</v>
      </c>
    </row>
    <row r="21512" spans="1:4">
      <c r="A21512" s="69" t="s">
        <v>25631</v>
      </c>
      <c r="B21512" s="69" t="s">
        <v>25630</v>
      </c>
      <c r="C21512" s="46">
        <v>43487</v>
      </c>
      <c r="D21512" s="3" t="s">
        <v>25540</v>
      </c>
    </row>
    <row r="21513" spans="1:4">
      <c r="A21513" s="69" t="s">
        <v>25632</v>
      </c>
      <c r="B21513" s="69" t="s">
        <v>25630</v>
      </c>
      <c r="C21513" s="46">
        <v>43487</v>
      </c>
      <c r="D21513" s="3" t="s">
        <v>25540</v>
      </c>
    </row>
    <row r="21514" spans="1:4">
      <c r="A21514" s="69" t="s">
        <v>25633</v>
      </c>
      <c r="B21514" s="69" t="s">
        <v>25630</v>
      </c>
      <c r="C21514" s="46">
        <v>43487</v>
      </c>
      <c r="D21514" s="3" t="s">
        <v>25540</v>
      </c>
    </row>
    <row r="21515" spans="1:4">
      <c r="A21515" s="69" t="s">
        <v>25634</v>
      </c>
      <c r="B21515" s="69" t="s">
        <v>25630</v>
      </c>
      <c r="C21515" s="46">
        <v>43487</v>
      </c>
      <c r="D21515" s="3" t="s">
        <v>25540</v>
      </c>
    </row>
    <row r="21516" spans="1:4">
      <c r="A21516" s="69" t="s">
        <v>25635</v>
      </c>
      <c r="B21516" s="69" t="s">
        <v>25630</v>
      </c>
      <c r="C21516" s="46">
        <v>43487</v>
      </c>
      <c r="D21516" s="3" t="s">
        <v>25540</v>
      </c>
    </row>
    <row r="21517" spans="1:4">
      <c r="A21517" s="69" t="s">
        <v>25636</v>
      </c>
      <c r="B21517" s="69" t="s">
        <v>25630</v>
      </c>
      <c r="C21517" s="46">
        <v>43487</v>
      </c>
      <c r="D21517" s="3" t="s">
        <v>25540</v>
      </c>
    </row>
    <row r="21518" spans="1:4">
      <c r="A21518" s="69" t="s">
        <v>25637</v>
      </c>
      <c r="B21518" s="69" t="s">
        <v>3098</v>
      </c>
      <c r="C21518" s="46">
        <v>43487</v>
      </c>
      <c r="D21518" s="3" t="s">
        <v>25540</v>
      </c>
    </row>
    <row r="21519" spans="1:4">
      <c r="A21519" s="69" t="s">
        <v>25638</v>
      </c>
      <c r="B21519" s="69" t="s">
        <v>3100</v>
      </c>
      <c r="C21519" s="46">
        <v>43487</v>
      </c>
      <c r="D21519" s="3" t="s">
        <v>25540</v>
      </c>
    </row>
    <row r="21520" spans="1:4">
      <c r="A21520" s="69" t="s">
        <v>25639</v>
      </c>
      <c r="B21520" s="69" t="s">
        <v>25640</v>
      </c>
      <c r="C21520" s="46">
        <v>43487</v>
      </c>
      <c r="D21520" s="3" t="s">
        <v>25540</v>
      </c>
    </row>
    <row r="21521" spans="1:4">
      <c r="A21521" s="69" t="s">
        <v>25641</v>
      </c>
      <c r="B21521" s="69" t="s">
        <v>25640</v>
      </c>
      <c r="C21521" s="46">
        <v>43487</v>
      </c>
      <c r="D21521" s="3" t="s">
        <v>25540</v>
      </c>
    </row>
    <row r="21522" spans="1:4">
      <c r="A21522" s="69" t="s">
        <v>25642</v>
      </c>
      <c r="B21522" s="69" t="s">
        <v>25640</v>
      </c>
      <c r="C21522" s="46">
        <v>43487</v>
      </c>
      <c r="D21522" s="3" t="s">
        <v>25540</v>
      </c>
    </row>
    <row r="21523" spans="1:4">
      <c r="A21523" s="69" t="s">
        <v>25643</v>
      </c>
      <c r="B21523" s="69" t="s">
        <v>25640</v>
      </c>
      <c r="C21523" s="46">
        <v>43487</v>
      </c>
      <c r="D21523" s="3" t="s">
        <v>25540</v>
      </c>
    </row>
    <row r="21524" spans="1:4">
      <c r="A21524" s="69" t="s">
        <v>25644</v>
      </c>
      <c r="B21524" s="69" t="s">
        <v>25640</v>
      </c>
      <c r="C21524" s="46">
        <v>43487</v>
      </c>
      <c r="D21524" s="3" t="s">
        <v>25540</v>
      </c>
    </row>
    <row r="21525" spans="1:4">
      <c r="A21525" s="69" t="s">
        <v>25645</v>
      </c>
      <c r="B21525" s="69" t="s">
        <v>25640</v>
      </c>
      <c r="C21525" s="46">
        <v>43487</v>
      </c>
      <c r="D21525" s="3" t="s">
        <v>25540</v>
      </c>
    </row>
    <row r="21526" spans="1:4">
      <c r="A21526" s="69" t="s">
        <v>25646</v>
      </c>
      <c r="B21526" s="69" t="s">
        <v>25640</v>
      </c>
      <c r="C21526" s="46">
        <v>43487</v>
      </c>
      <c r="D21526" s="3" t="s">
        <v>25540</v>
      </c>
    </row>
    <row r="21527" spans="1:4">
      <c r="A21527" s="69" t="s">
        <v>25647</v>
      </c>
      <c r="B21527" s="69" t="s">
        <v>25537</v>
      </c>
      <c r="C21527" s="46">
        <v>43487</v>
      </c>
      <c r="D21527" s="3" t="s">
        <v>25540</v>
      </c>
    </row>
    <row r="21528" spans="1:4">
      <c r="A21528" s="69" t="s">
        <v>25648</v>
      </c>
      <c r="B21528" s="69" t="s">
        <v>25649</v>
      </c>
      <c r="C21528" s="46">
        <v>43487</v>
      </c>
      <c r="D21528" s="3" t="s">
        <v>25540</v>
      </c>
    </row>
    <row r="21529" spans="1:4">
      <c r="A21529" s="69" t="s">
        <v>25650</v>
      </c>
      <c r="B21529" s="69" t="s">
        <v>25649</v>
      </c>
      <c r="C21529" s="46">
        <v>43487</v>
      </c>
      <c r="D21529" s="3" t="s">
        <v>25540</v>
      </c>
    </row>
    <row r="21530" spans="1:4">
      <c r="A21530" s="69" t="s">
        <v>25651</v>
      </c>
      <c r="B21530" s="69" t="s">
        <v>25649</v>
      </c>
      <c r="C21530" s="46">
        <v>43487</v>
      </c>
      <c r="D21530" s="3" t="s">
        <v>25540</v>
      </c>
    </row>
    <row r="21531" spans="1:4">
      <c r="A21531" s="69" t="s">
        <v>25652</v>
      </c>
      <c r="B21531" s="69" t="s">
        <v>25649</v>
      </c>
      <c r="C21531" s="46">
        <v>43487</v>
      </c>
      <c r="D21531" s="3" t="s">
        <v>25540</v>
      </c>
    </row>
    <row r="21532" spans="1:4">
      <c r="A21532" s="69" t="s">
        <v>25653</v>
      </c>
      <c r="B21532" s="69" t="s">
        <v>25649</v>
      </c>
      <c r="C21532" s="46">
        <v>43487</v>
      </c>
      <c r="D21532" s="3" t="s">
        <v>25540</v>
      </c>
    </row>
    <row r="21533" spans="1:4">
      <c r="A21533" s="69" t="s">
        <v>25654</v>
      </c>
      <c r="B21533" s="69" t="s">
        <v>25649</v>
      </c>
      <c r="C21533" s="46">
        <v>43487</v>
      </c>
      <c r="D21533" s="3" t="s">
        <v>25540</v>
      </c>
    </row>
    <row r="21534" spans="1:4">
      <c r="A21534" s="69" t="s">
        <v>25655</v>
      </c>
      <c r="B21534" s="69" t="s">
        <v>3104</v>
      </c>
      <c r="C21534" s="46">
        <v>43487</v>
      </c>
      <c r="D21534" s="3" t="s">
        <v>25540</v>
      </c>
    </row>
    <row r="21535" spans="1:4">
      <c r="A21535" s="69" t="s">
        <v>25656</v>
      </c>
      <c r="B21535" s="69" t="s">
        <v>3104</v>
      </c>
      <c r="C21535" s="46">
        <v>43487</v>
      </c>
      <c r="D21535" s="3" t="s">
        <v>25540</v>
      </c>
    </row>
    <row r="21536" spans="1:4">
      <c r="A21536" s="69" t="s">
        <v>25657</v>
      </c>
      <c r="B21536" s="69" t="s">
        <v>25658</v>
      </c>
      <c r="C21536" s="46">
        <v>43487</v>
      </c>
      <c r="D21536" s="3" t="s">
        <v>25540</v>
      </c>
    </row>
    <row r="21537" spans="1:4">
      <c r="A21537" s="69" t="s">
        <v>25659</v>
      </c>
      <c r="B21537" s="69" t="s">
        <v>25658</v>
      </c>
      <c r="C21537" s="46">
        <v>43487</v>
      </c>
      <c r="D21537" s="3" t="s">
        <v>25540</v>
      </c>
    </row>
    <row r="21538" spans="1:4">
      <c r="A21538" s="69" t="s">
        <v>25660</v>
      </c>
      <c r="B21538" s="69" t="s">
        <v>3106</v>
      </c>
      <c r="C21538" s="46">
        <v>43487</v>
      </c>
      <c r="D21538" s="3" t="s">
        <v>25540</v>
      </c>
    </row>
    <row r="21539" spans="1:4">
      <c r="A21539" s="69" t="s">
        <v>25661</v>
      </c>
      <c r="B21539" s="69" t="s">
        <v>3106</v>
      </c>
      <c r="C21539" s="46">
        <v>43487</v>
      </c>
      <c r="D21539" s="3" t="s">
        <v>25540</v>
      </c>
    </row>
    <row r="21540" spans="1:4">
      <c r="A21540" s="69" t="s">
        <v>25662</v>
      </c>
      <c r="B21540" s="69" t="s">
        <v>3106</v>
      </c>
      <c r="C21540" s="46">
        <v>43487</v>
      </c>
      <c r="D21540" s="3" t="s">
        <v>25540</v>
      </c>
    </row>
    <row r="21541" spans="1:4">
      <c r="A21541" s="69" t="s">
        <v>25663</v>
      </c>
      <c r="B21541" s="69" t="s">
        <v>3106</v>
      </c>
      <c r="C21541" s="46">
        <v>43487</v>
      </c>
      <c r="D21541" s="3" t="s">
        <v>25540</v>
      </c>
    </row>
    <row r="21542" spans="1:4">
      <c r="A21542" s="69" t="s">
        <v>25664</v>
      </c>
      <c r="B21542" s="69" t="s">
        <v>3108</v>
      </c>
      <c r="C21542" s="46">
        <v>43487</v>
      </c>
      <c r="D21542" s="3" t="s">
        <v>25540</v>
      </c>
    </row>
    <row r="21543" spans="1:4">
      <c r="A21543" s="69" t="s">
        <v>25665</v>
      </c>
      <c r="B21543" s="69" t="s">
        <v>3108</v>
      </c>
      <c r="C21543" s="46">
        <v>43487</v>
      </c>
      <c r="D21543" s="3" t="s">
        <v>25540</v>
      </c>
    </row>
    <row r="21544" spans="1:4">
      <c r="A21544" s="69" t="s">
        <v>25666</v>
      </c>
      <c r="B21544" s="69" t="s">
        <v>3112</v>
      </c>
      <c r="C21544" s="46">
        <v>43487</v>
      </c>
      <c r="D21544" s="3" t="s">
        <v>25540</v>
      </c>
    </row>
    <row r="21545" spans="1:4">
      <c r="A21545" s="69" t="s">
        <v>25667</v>
      </c>
      <c r="B21545" s="69" t="s">
        <v>3112</v>
      </c>
      <c r="C21545" s="46">
        <v>43487</v>
      </c>
      <c r="D21545" s="3" t="s">
        <v>25540</v>
      </c>
    </row>
    <row r="21546" spans="1:4">
      <c r="A21546" s="69" t="s">
        <v>25668</v>
      </c>
      <c r="B21546" s="69" t="s">
        <v>3090</v>
      </c>
      <c r="C21546" s="46">
        <v>43487</v>
      </c>
      <c r="D21546" s="3" t="s">
        <v>25540</v>
      </c>
    </row>
    <row r="21547" spans="1:4">
      <c r="A21547" s="69" t="s">
        <v>25669</v>
      </c>
      <c r="B21547" s="69" t="s">
        <v>3090</v>
      </c>
      <c r="C21547" s="46">
        <v>43487</v>
      </c>
      <c r="D21547" s="3" t="s">
        <v>25540</v>
      </c>
    </row>
    <row r="21548" spans="1:4">
      <c r="A21548" s="69" t="s">
        <v>25670</v>
      </c>
      <c r="B21548" s="69" t="s">
        <v>3114</v>
      </c>
      <c r="C21548" s="46">
        <v>43487</v>
      </c>
      <c r="D21548" s="3" t="s">
        <v>25540</v>
      </c>
    </row>
    <row r="21549" spans="1:4">
      <c r="A21549" s="69" t="s">
        <v>25671</v>
      </c>
      <c r="B21549" s="69" t="s">
        <v>3116</v>
      </c>
      <c r="C21549" s="46">
        <v>43487</v>
      </c>
      <c r="D21549" s="3" t="s">
        <v>25540</v>
      </c>
    </row>
    <row r="21550" spans="1:4">
      <c r="A21550" s="69" t="s">
        <v>25672</v>
      </c>
      <c r="B21550" s="69" t="s">
        <v>3116</v>
      </c>
      <c r="C21550" s="46">
        <v>43487</v>
      </c>
      <c r="D21550" s="3" t="s">
        <v>25540</v>
      </c>
    </row>
    <row r="21551" spans="1:4">
      <c r="A21551" s="69" t="s">
        <v>25673</v>
      </c>
      <c r="B21551" s="69" t="s">
        <v>3118</v>
      </c>
      <c r="C21551" s="46">
        <v>43487</v>
      </c>
      <c r="D21551" s="3" t="s">
        <v>25540</v>
      </c>
    </row>
    <row r="21552" spans="1:4">
      <c r="A21552" s="69" t="s">
        <v>25674</v>
      </c>
      <c r="B21552" s="69" t="s">
        <v>3118</v>
      </c>
      <c r="C21552" s="46">
        <v>43487</v>
      </c>
      <c r="D21552" s="3" t="s">
        <v>25540</v>
      </c>
    </row>
    <row r="21553" spans="1:4">
      <c r="A21553" s="69" t="s">
        <v>25675</v>
      </c>
      <c r="B21553" s="69" t="s">
        <v>25676</v>
      </c>
      <c r="C21553" s="46">
        <v>43487</v>
      </c>
      <c r="D21553" s="3" t="s">
        <v>25540</v>
      </c>
    </row>
    <row r="21554" spans="1:4">
      <c r="A21554" s="69" t="s">
        <v>25677</v>
      </c>
      <c r="B21554" s="69" t="s">
        <v>25676</v>
      </c>
      <c r="C21554" s="46">
        <v>43487</v>
      </c>
      <c r="D21554" s="3" t="s">
        <v>25540</v>
      </c>
    </row>
    <row r="21555" spans="1:4">
      <c r="A21555" s="69" t="s">
        <v>25678</v>
      </c>
      <c r="B21555" s="69" t="s">
        <v>25676</v>
      </c>
      <c r="C21555" s="46">
        <v>43487</v>
      </c>
      <c r="D21555" s="3" t="s">
        <v>25540</v>
      </c>
    </row>
    <row r="21556" spans="1:4">
      <c r="A21556" s="69" t="s">
        <v>25679</v>
      </c>
      <c r="B21556" s="69" t="s">
        <v>25676</v>
      </c>
      <c r="C21556" s="46">
        <v>43487</v>
      </c>
      <c r="D21556" s="3" t="s">
        <v>25540</v>
      </c>
    </row>
    <row r="21557" spans="1:4">
      <c r="A21557" s="69" t="s">
        <v>25680</v>
      </c>
      <c r="B21557" s="69" t="s">
        <v>3119</v>
      </c>
      <c r="C21557" s="46">
        <v>43487</v>
      </c>
      <c r="D21557" s="3" t="s">
        <v>25540</v>
      </c>
    </row>
    <row r="21558" spans="1:4">
      <c r="A21558" s="69" t="s">
        <v>25681</v>
      </c>
      <c r="B21558" s="69" t="s">
        <v>3119</v>
      </c>
      <c r="C21558" s="46">
        <v>43487</v>
      </c>
      <c r="D21558" s="3" t="s">
        <v>25540</v>
      </c>
    </row>
    <row r="21559" spans="1:4">
      <c r="A21559" s="69" t="s">
        <v>25682</v>
      </c>
      <c r="B21559" s="69" t="s">
        <v>3100</v>
      </c>
      <c r="C21559" s="46">
        <v>43487</v>
      </c>
      <c r="D21559" s="3" t="s">
        <v>25540</v>
      </c>
    </row>
    <row r="21560" spans="1:4">
      <c r="A21560" s="69" t="s">
        <v>25683</v>
      </c>
      <c r="B21560" s="69" t="s">
        <v>3100</v>
      </c>
      <c r="C21560" s="46">
        <v>43487</v>
      </c>
      <c r="D21560" s="3" t="s">
        <v>25540</v>
      </c>
    </row>
    <row r="21561" spans="1:4">
      <c r="A21561" s="69" t="s">
        <v>25684</v>
      </c>
      <c r="B21561" s="69" t="s">
        <v>3106</v>
      </c>
      <c r="C21561" s="46">
        <v>43487</v>
      </c>
      <c r="D21561" s="3" t="s">
        <v>25540</v>
      </c>
    </row>
    <row r="21562" spans="1:4">
      <c r="A21562" s="69" t="s">
        <v>25685</v>
      </c>
      <c r="B21562" s="69" t="s">
        <v>3090</v>
      </c>
      <c r="C21562" s="46">
        <v>43487</v>
      </c>
      <c r="D21562" s="3" t="s">
        <v>25540</v>
      </c>
    </row>
    <row r="21563" spans="1:4">
      <c r="A21563" s="69" t="s">
        <v>25686</v>
      </c>
      <c r="B21563" s="69" t="s">
        <v>3114</v>
      </c>
      <c r="C21563" s="46">
        <v>43487</v>
      </c>
      <c r="D21563" s="3" t="s">
        <v>25540</v>
      </c>
    </row>
    <row r="21564" spans="1:4">
      <c r="A21564" s="69" t="s">
        <v>25687</v>
      </c>
      <c r="B21564" s="69" t="s">
        <v>3116</v>
      </c>
      <c r="C21564" s="46">
        <v>43487</v>
      </c>
      <c r="D21564" s="3" t="s">
        <v>25540</v>
      </c>
    </row>
    <row r="21565" spans="1:4">
      <c r="A21565" s="69" t="s">
        <v>25688</v>
      </c>
      <c r="B21565" s="69" t="s">
        <v>3116</v>
      </c>
      <c r="C21565" s="46">
        <v>43487</v>
      </c>
      <c r="D21565" s="3" t="s">
        <v>25540</v>
      </c>
    </row>
    <row r="21566" spans="1:4">
      <c r="A21566" s="69" t="s">
        <v>25689</v>
      </c>
      <c r="B21566" s="69" t="s">
        <v>3127</v>
      </c>
      <c r="C21566" s="46">
        <v>43487</v>
      </c>
      <c r="D21566" s="3" t="s">
        <v>25540</v>
      </c>
    </row>
    <row r="21567" spans="1:4">
      <c r="A21567" s="69" t="s">
        <v>25690</v>
      </c>
      <c r="B21567" s="69" t="s">
        <v>3131</v>
      </c>
      <c r="C21567" s="46">
        <v>43487</v>
      </c>
      <c r="D21567" s="3" t="s">
        <v>25540</v>
      </c>
    </row>
    <row r="21568" spans="1:4">
      <c r="A21568" s="69" t="s">
        <v>25691</v>
      </c>
      <c r="B21568" s="69" t="s">
        <v>3090</v>
      </c>
      <c r="C21568" s="46">
        <v>43487</v>
      </c>
      <c r="D21568" s="3" t="s">
        <v>25540</v>
      </c>
    </row>
    <row r="21569" spans="1:4">
      <c r="A21569" s="69" t="s">
        <v>25692</v>
      </c>
      <c r="B21569" s="69" t="s">
        <v>25693</v>
      </c>
      <c r="C21569" s="46">
        <v>43487</v>
      </c>
      <c r="D21569" s="3" t="s">
        <v>25540</v>
      </c>
    </row>
    <row r="21570" spans="1:4">
      <c r="A21570" s="69" t="s">
        <v>25694</v>
      </c>
      <c r="B21570" s="69" t="s">
        <v>25693</v>
      </c>
      <c r="C21570" s="46">
        <v>43487</v>
      </c>
      <c r="D21570" s="3" t="s">
        <v>25540</v>
      </c>
    </row>
    <row r="21571" spans="1:4">
      <c r="A21571" s="69" t="s">
        <v>25695</v>
      </c>
      <c r="B21571" s="69" t="s">
        <v>25693</v>
      </c>
      <c r="C21571" s="46">
        <v>43487</v>
      </c>
      <c r="D21571" s="3" t="s">
        <v>25540</v>
      </c>
    </row>
    <row r="21572" spans="1:4">
      <c r="A21572" s="69" t="s">
        <v>25696</v>
      </c>
      <c r="B21572" s="69" t="s">
        <v>25693</v>
      </c>
      <c r="C21572" s="46">
        <v>43487</v>
      </c>
      <c r="D21572" s="3" t="s">
        <v>25540</v>
      </c>
    </row>
    <row r="21573" spans="1:4">
      <c r="A21573" s="69" t="s">
        <v>25697</v>
      </c>
      <c r="B21573" s="69" t="s">
        <v>25693</v>
      </c>
      <c r="C21573" s="46">
        <v>43487</v>
      </c>
      <c r="D21573" s="3" t="s">
        <v>25540</v>
      </c>
    </row>
    <row r="21574" spans="1:4">
      <c r="A21574" s="69" t="s">
        <v>25698</v>
      </c>
      <c r="B21574" s="69" t="s">
        <v>25693</v>
      </c>
      <c r="C21574" s="46">
        <v>43487</v>
      </c>
      <c r="D21574" s="3" t="s">
        <v>25540</v>
      </c>
    </row>
    <row r="21575" spans="1:4">
      <c r="A21575" s="69" t="s">
        <v>25699</v>
      </c>
      <c r="B21575" s="69" t="s">
        <v>3127</v>
      </c>
      <c r="C21575" s="46">
        <v>43487</v>
      </c>
      <c r="D21575" s="3" t="s">
        <v>25540</v>
      </c>
    </row>
    <row r="21576" spans="1:4">
      <c r="A21576" s="69" t="s">
        <v>25700</v>
      </c>
      <c r="B21576" s="69" t="s">
        <v>25701</v>
      </c>
      <c r="C21576" s="46">
        <v>43487</v>
      </c>
      <c r="D21576" s="3" t="s">
        <v>25540</v>
      </c>
    </row>
    <row r="21577" spans="1:4">
      <c r="A21577" s="69" t="s">
        <v>25702</v>
      </c>
      <c r="B21577" s="69" t="s">
        <v>3102</v>
      </c>
      <c r="C21577" s="46">
        <v>43487</v>
      </c>
      <c r="D21577" s="3" t="s">
        <v>25540</v>
      </c>
    </row>
    <row r="21578" spans="1:4">
      <c r="A21578" s="69" t="s">
        <v>25703</v>
      </c>
      <c r="B21578" s="69" t="s">
        <v>3133</v>
      </c>
      <c r="C21578" s="46">
        <v>43487</v>
      </c>
      <c r="D21578" s="3" t="s">
        <v>25540</v>
      </c>
    </row>
    <row r="21579" spans="1:4">
      <c r="A21579" s="69" t="s">
        <v>25704</v>
      </c>
      <c r="B21579" s="69" t="s">
        <v>3133</v>
      </c>
      <c r="C21579" s="46">
        <v>43487</v>
      </c>
      <c r="D21579" s="3" t="s">
        <v>25540</v>
      </c>
    </row>
    <row r="21580" spans="1:4">
      <c r="A21580" s="69" t="s">
        <v>25705</v>
      </c>
      <c r="B21580" s="69" t="s">
        <v>3131</v>
      </c>
      <c r="C21580" s="46">
        <v>43487</v>
      </c>
      <c r="D21580" s="3" t="s">
        <v>25540</v>
      </c>
    </row>
    <row r="21581" spans="1:4">
      <c r="A21581" s="69" t="s">
        <v>25706</v>
      </c>
      <c r="B21581" s="69" t="s">
        <v>25531</v>
      </c>
      <c r="C21581" s="46">
        <v>43487</v>
      </c>
      <c r="D21581" s="3" t="s">
        <v>25540</v>
      </c>
    </row>
    <row r="21582" spans="1:4">
      <c r="A21582" s="69" t="s">
        <v>25707</v>
      </c>
      <c r="B21582" s="69" t="s">
        <v>25708</v>
      </c>
      <c r="C21582" s="46">
        <v>43487</v>
      </c>
      <c r="D21582" s="3" t="s">
        <v>25540</v>
      </c>
    </row>
    <row r="21583" spans="1:4">
      <c r="A21583" s="69" t="s">
        <v>25709</v>
      </c>
      <c r="B21583" s="69" t="s">
        <v>25710</v>
      </c>
      <c r="C21583" s="46">
        <v>43487</v>
      </c>
      <c r="D21583" s="3" t="s">
        <v>25540</v>
      </c>
    </row>
    <row r="21584" spans="1:4">
      <c r="A21584" s="69" t="s">
        <v>25711</v>
      </c>
      <c r="B21584" s="69" t="s">
        <v>25710</v>
      </c>
      <c r="C21584" s="46">
        <v>43487</v>
      </c>
      <c r="D21584" s="3" t="s">
        <v>25540</v>
      </c>
    </row>
    <row r="21585" spans="1:4">
      <c r="A21585" s="69" t="s">
        <v>25712</v>
      </c>
      <c r="B21585" s="69" t="s">
        <v>25710</v>
      </c>
      <c r="C21585" s="46">
        <v>43487</v>
      </c>
      <c r="D21585" s="3" t="s">
        <v>25540</v>
      </c>
    </row>
    <row r="21586" spans="1:4">
      <c r="A21586" s="69" t="s">
        <v>25713</v>
      </c>
      <c r="B21586" s="69" t="s">
        <v>25714</v>
      </c>
      <c r="C21586" s="46">
        <v>43487</v>
      </c>
      <c r="D21586" s="3" t="s">
        <v>25540</v>
      </c>
    </row>
    <row r="21587" spans="1:4">
      <c r="A21587" s="69" t="s">
        <v>25715</v>
      </c>
      <c r="B21587" s="69" t="s">
        <v>25714</v>
      </c>
      <c r="C21587" s="46">
        <v>43487</v>
      </c>
      <c r="D21587" s="3" t="s">
        <v>25540</v>
      </c>
    </row>
    <row r="21588" spans="1:4">
      <c r="A21588" s="69" t="s">
        <v>25716</v>
      </c>
      <c r="B21588" s="69" t="s">
        <v>25714</v>
      </c>
      <c r="C21588" s="46">
        <v>43487</v>
      </c>
      <c r="D21588" s="3" t="s">
        <v>25540</v>
      </c>
    </row>
    <row r="21589" spans="1:4">
      <c r="A21589" s="69" t="s">
        <v>25717</v>
      </c>
      <c r="B21589" s="69" t="s">
        <v>3090</v>
      </c>
      <c r="C21589" s="46">
        <v>43487</v>
      </c>
      <c r="D21589" s="3" t="s">
        <v>25540</v>
      </c>
    </row>
    <row r="21590" spans="1:4">
      <c r="A21590" s="69" t="s">
        <v>17270</v>
      </c>
      <c r="B21590" s="69" t="s">
        <v>25718</v>
      </c>
      <c r="C21590" s="46">
        <v>43487</v>
      </c>
      <c r="D21590" s="3" t="s">
        <v>25540</v>
      </c>
    </row>
    <row r="21591" spans="1:4">
      <c r="A21591" s="69" t="s">
        <v>17176</v>
      </c>
      <c r="B21591" s="69" t="s">
        <v>25719</v>
      </c>
      <c r="C21591" s="46">
        <v>43487</v>
      </c>
      <c r="D21591" s="3" t="s">
        <v>25540</v>
      </c>
    </row>
    <row r="21592" spans="1:4">
      <c r="A21592" s="69" t="s">
        <v>17161</v>
      </c>
      <c r="B21592" s="69" t="s">
        <v>25720</v>
      </c>
      <c r="C21592" s="46">
        <v>43487</v>
      </c>
      <c r="D21592" s="3" t="s">
        <v>25540</v>
      </c>
    </row>
    <row r="21593" spans="1:4">
      <c r="A21593" s="69" t="s">
        <v>25721</v>
      </c>
      <c r="B21593" s="69" t="s">
        <v>25722</v>
      </c>
      <c r="C21593" s="46">
        <v>43487</v>
      </c>
      <c r="D21593" s="3" t="s">
        <v>25540</v>
      </c>
    </row>
    <row r="21594" spans="1:4">
      <c r="A21594" s="69" t="s">
        <v>17174</v>
      </c>
      <c r="B21594" s="69" t="s">
        <v>25723</v>
      </c>
      <c r="C21594" s="46">
        <v>43487</v>
      </c>
      <c r="D21594" s="3" t="s">
        <v>25540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25540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25540</v>
      </c>
    </row>
    <row r="21597" spans="1:4">
      <c r="A21597" s="69" t="s">
        <v>17172</v>
      </c>
      <c r="B21597" s="69" t="s">
        <v>25724</v>
      </c>
      <c r="C21597" s="46">
        <v>43487</v>
      </c>
      <c r="D21597" s="3" t="s">
        <v>25540</v>
      </c>
    </row>
    <row r="21598" spans="1:4">
      <c r="A21598" s="69" t="s">
        <v>17163</v>
      </c>
      <c r="B21598" s="69" t="s">
        <v>25725</v>
      </c>
      <c r="C21598" s="46">
        <v>43487</v>
      </c>
      <c r="D21598" s="3" t="s">
        <v>25540</v>
      </c>
    </row>
    <row r="21599" spans="1:4">
      <c r="A21599" s="69" t="s">
        <v>17165</v>
      </c>
      <c r="B21599" s="69" t="s">
        <v>25726</v>
      </c>
      <c r="C21599" s="46">
        <v>43487</v>
      </c>
      <c r="D21599" s="3" t="s">
        <v>25540</v>
      </c>
    </row>
    <row r="21600" spans="1:4">
      <c r="A21600" s="69" t="s">
        <v>17177</v>
      </c>
      <c r="B21600" s="69" t="s">
        <v>25727</v>
      </c>
      <c r="C21600" s="46">
        <v>43487</v>
      </c>
      <c r="D21600" s="3" t="s">
        <v>25540</v>
      </c>
    </row>
    <row r="21601" spans="1:4">
      <c r="A21601" s="69" t="s">
        <v>25728</v>
      </c>
      <c r="B21601" s="69" t="s">
        <v>25729</v>
      </c>
      <c r="C21601" s="46">
        <v>43487</v>
      </c>
      <c r="D21601" s="3" t="s">
        <v>25540</v>
      </c>
    </row>
    <row r="21602" spans="1:4">
      <c r="A21602" s="69" t="s">
        <v>17159</v>
      </c>
      <c r="B21602" s="69" t="s">
        <v>25730</v>
      </c>
      <c r="C21602" s="46">
        <v>43487</v>
      </c>
      <c r="D21602" s="3" t="s">
        <v>25540</v>
      </c>
    </row>
    <row r="21603" spans="1:4">
      <c r="A21603" s="69" t="s">
        <v>24642</v>
      </c>
      <c r="B21603" s="69" t="s">
        <v>25719</v>
      </c>
      <c r="C21603" s="46">
        <v>43487</v>
      </c>
      <c r="D21603" s="3" t="s">
        <v>25540</v>
      </c>
    </row>
    <row r="21604" spans="1:4">
      <c r="A21604" s="69" t="s">
        <v>24643</v>
      </c>
      <c r="B21604" s="69" t="s">
        <v>25726</v>
      </c>
      <c r="C21604" s="46">
        <v>43487</v>
      </c>
      <c r="D21604" s="3" t="s">
        <v>25540</v>
      </c>
    </row>
    <row r="21605" spans="1:4">
      <c r="A21605" s="69" t="s">
        <v>24644</v>
      </c>
      <c r="B21605" s="69" t="s">
        <v>25731</v>
      </c>
      <c r="C21605" s="46">
        <v>43487</v>
      </c>
      <c r="D21605" s="3" t="s">
        <v>25540</v>
      </c>
    </row>
    <row r="21606" spans="1:4">
      <c r="A21606" s="69" t="s">
        <v>24645</v>
      </c>
      <c r="B21606" s="69" t="s">
        <v>25484</v>
      </c>
      <c r="C21606" s="46">
        <v>43487</v>
      </c>
      <c r="D21606" s="3" t="s">
        <v>25540</v>
      </c>
    </row>
    <row r="21607" spans="1:4">
      <c r="A21607" s="69" t="s">
        <v>24646</v>
      </c>
      <c r="B21607" s="69" t="s">
        <v>25725</v>
      </c>
      <c r="C21607" s="46">
        <v>43487</v>
      </c>
      <c r="D21607" s="3" t="s">
        <v>25540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25540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25540</v>
      </c>
    </row>
    <row r="21610" spans="1:4">
      <c r="A21610" s="69" t="s">
        <v>24649</v>
      </c>
      <c r="B21610" s="69" t="s">
        <v>25723</v>
      </c>
      <c r="C21610" s="46">
        <v>43487</v>
      </c>
      <c r="D21610" s="3" t="s">
        <v>25540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25540</v>
      </c>
    </row>
    <row r="21612" spans="1:4">
      <c r="A21612" s="69" t="s">
        <v>24651</v>
      </c>
      <c r="B21612" s="69" t="s">
        <v>25732</v>
      </c>
      <c r="C21612" s="46">
        <v>43487</v>
      </c>
      <c r="D21612" s="3" t="s">
        <v>25540</v>
      </c>
    </row>
    <row r="21613" spans="1:4">
      <c r="A21613" s="69" t="s">
        <v>24653</v>
      </c>
      <c r="B21613" s="69" t="s">
        <v>25733</v>
      </c>
      <c r="C21613" s="46">
        <v>43487</v>
      </c>
      <c r="D21613" s="3" t="s">
        <v>25540</v>
      </c>
    </row>
    <row r="21614" spans="1:4">
      <c r="A21614" s="69" t="s">
        <v>24654</v>
      </c>
      <c r="B21614" s="69" t="s">
        <v>25724</v>
      </c>
      <c r="C21614" s="46">
        <v>43487</v>
      </c>
      <c r="D21614" s="3" t="s">
        <v>25540</v>
      </c>
    </row>
    <row r="21615" spans="1:4">
      <c r="A21615" s="69" t="s">
        <v>24655</v>
      </c>
      <c r="B21615" s="69" t="s">
        <v>25727</v>
      </c>
      <c r="C21615" s="46">
        <v>43487</v>
      </c>
      <c r="D21615" s="3" t="s">
        <v>25540</v>
      </c>
    </row>
    <row r="21616" spans="1:4">
      <c r="A21616" s="69" t="s">
        <v>24656</v>
      </c>
      <c r="B21616" s="69" t="s">
        <v>25722</v>
      </c>
      <c r="C21616" s="46">
        <v>43487</v>
      </c>
      <c r="D21616" s="3" t="s">
        <v>25540</v>
      </c>
    </row>
    <row r="21617" spans="1:4">
      <c r="A21617" s="69" t="s">
        <v>24657</v>
      </c>
      <c r="B21617" s="69" t="s">
        <v>25734</v>
      </c>
      <c r="C21617" s="46">
        <v>43487</v>
      </c>
      <c r="D21617" s="3" t="s">
        <v>25540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25540</v>
      </c>
    </row>
    <row r="21619" spans="1:4">
      <c r="A21619" s="69" t="s">
        <v>24660</v>
      </c>
      <c r="B21619" s="69" t="s">
        <v>25735</v>
      </c>
      <c r="C21619" s="46">
        <v>43487</v>
      </c>
      <c r="D21619" s="3" t="s">
        <v>25540</v>
      </c>
    </row>
    <row r="21620" spans="1:4">
      <c r="A21620" s="3" t="s">
        <v>25535</v>
      </c>
      <c r="B21620" s="3" t="s">
        <v>25736</v>
      </c>
      <c r="C21620" s="46">
        <v>43494</v>
      </c>
      <c r="D21620" s="3" t="s">
        <v>25737</v>
      </c>
    </row>
    <row r="21621" spans="1:4">
      <c r="A21621" s="3" t="s">
        <v>25738</v>
      </c>
      <c r="B21621" s="3" t="s">
        <v>25739</v>
      </c>
      <c r="C21621" s="46">
        <v>43521</v>
      </c>
      <c r="D21621" s="3"/>
    </row>
    <row r="21622" spans="1:4">
      <c r="A21622" s="71" t="s">
        <v>3537</v>
      </c>
      <c r="B21622" s="71" t="s">
        <v>25740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25741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25743</v>
      </c>
    </row>
    <row r="21625" spans="1:4">
      <c r="A21625" s="38" t="s">
        <v>25742</v>
      </c>
      <c r="B21625" s="3" t="s">
        <v>12071</v>
      </c>
      <c r="C21625" s="46">
        <v>43550</v>
      </c>
      <c r="D21625" s="3" t="s">
        <v>25743</v>
      </c>
    </row>
    <row r="21626" spans="1:4">
      <c r="A21626" s="38" t="s">
        <v>25744</v>
      </c>
      <c r="B21626" s="3" t="s">
        <v>3453</v>
      </c>
      <c r="C21626" s="46">
        <v>43565</v>
      </c>
      <c r="D21626" s="3"/>
    </row>
    <row r="21627" spans="1:4">
      <c r="A21627" s="3" t="s">
        <v>25746</v>
      </c>
      <c r="B21627" s="3" t="s">
        <v>25747</v>
      </c>
      <c r="C21627" s="46">
        <v>43606</v>
      </c>
      <c r="D21627" s="34" t="s">
        <v>25745</v>
      </c>
    </row>
    <row r="21628" spans="1:4">
      <c r="A21628" s="38" t="s">
        <v>25748</v>
      </c>
      <c r="B21628" s="3" t="s">
        <v>25749</v>
      </c>
      <c r="C21628" s="46">
        <v>43606</v>
      </c>
      <c r="D21628" s="3" t="s">
        <v>25750</v>
      </c>
    </row>
    <row r="21629" spans="1:4">
      <c r="A21629" s="3" t="s">
        <v>25751</v>
      </c>
      <c r="B21629" s="3" t="s">
        <v>25752</v>
      </c>
      <c r="C21629" s="46">
        <v>43616</v>
      </c>
      <c r="D21629" s="3" t="s">
        <v>25753</v>
      </c>
    </row>
    <row r="21630" spans="1:4">
      <c r="A21630" s="3" t="s">
        <v>25754</v>
      </c>
      <c r="B21630" s="38" t="s">
        <v>25755</v>
      </c>
      <c r="C21630" s="46">
        <v>43616</v>
      </c>
      <c r="D21630" s="3" t="s">
        <v>25753</v>
      </c>
    </row>
    <row r="21631" spans="1:4">
      <c r="A21631" s="3" t="s">
        <v>25756</v>
      </c>
      <c r="B21631" s="3" t="s">
        <v>25757</v>
      </c>
      <c r="C21631" s="46">
        <v>43623</v>
      </c>
      <c r="D21631" s="38" t="s">
        <v>25758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25760</v>
      </c>
    </row>
    <row r="21633" spans="1:4">
      <c r="A21633" s="72" t="s">
        <v>25761</v>
      </c>
      <c r="B21633" s="3" t="s">
        <v>25762</v>
      </c>
      <c r="C21633" s="36">
        <v>43635</v>
      </c>
      <c r="D21633" s="3" t="s">
        <v>25760</v>
      </c>
    </row>
    <row r="21634" spans="1:4">
      <c r="A21634" s="72" t="s">
        <v>25763</v>
      </c>
      <c r="B21634" s="3" t="s">
        <v>25764</v>
      </c>
      <c r="C21634" s="36">
        <v>43635</v>
      </c>
      <c r="D21634" s="3" t="s">
        <v>25760</v>
      </c>
    </row>
    <row r="21635" spans="1:4">
      <c r="A21635" s="72" t="s">
        <v>25765</v>
      </c>
      <c r="B21635" s="3" t="s">
        <v>25766</v>
      </c>
      <c r="C21635" s="36">
        <v>43635</v>
      </c>
      <c r="D21635" s="3" t="s">
        <v>25760</v>
      </c>
    </row>
    <row r="21636" spans="1:4">
      <c r="A21636" s="72" t="s">
        <v>25767</v>
      </c>
      <c r="B21636" s="3" t="s">
        <v>25768</v>
      </c>
      <c r="C21636" s="36">
        <v>43635</v>
      </c>
      <c r="D21636" s="3" t="s">
        <v>25760</v>
      </c>
    </row>
    <row r="21637" spans="1:4">
      <c r="A21637" s="72" t="s">
        <v>25769</v>
      </c>
      <c r="B21637" s="3" t="s">
        <v>25770</v>
      </c>
      <c r="C21637" s="36">
        <v>43635</v>
      </c>
      <c r="D21637" s="3" t="s">
        <v>25760</v>
      </c>
    </row>
    <row r="21638" spans="1:4">
      <c r="A21638" s="72" t="s">
        <v>25771</v>
      </c>
      <c r="B21638" s="3" t="s">
        <v>25772</v>
      </c>
      <c r="C21638" s="36">
        <v>43635</v>
      </c>
      <c r="D21638" s="3" t="s">
        <v>25760</v>
      </c>
    </row>
    <row r="21639" spans="1:4">
      <c r="A21639" s="72" t="s">
        <v>25773</v>
      </c>
      <c r="B21639" s="3" t="s">
        <v>25774</v>
      </c>
      <c r="C21639" s="36">
        <v>43635</v>
      </c>
      <c r="D21639" s="3" t="s">
        <v>25760</v>
      </c>
    </row>
    <row r="21640" spans="1:4">
      <c r="A21640" s="72" t="s">
        <v>25776</v>
      </c>
      <c r="B21640" s="3" t="s">
        <v>25777</v>
      </c>
      <c r="C21640" s="36">
        <v>43635</v>
      </c>
      <c r="D21640" s="3" t="s">
        <v>25760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1048576 A21628:A21637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2019-06-19T16:29:00Z</dcterms:modified>
</cp:coreProperties>
</file>