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<sst xmlns="http://schemas.openxmlformats.org/spreadsheetml/2006/main" count="91" uniqueCount="84">
  <si>
    <t>Sr No.</t>
  </si>
  <si>
    <t>Type</t>
  </si>
  <si>
    <t>Bo Test case Summary</t>
  </si>
  <si>
    <t>User</t>
  </si>
  <si>
    <t>Edit Based On</t>
  </si>
  <si>
    <t>Data</t>
  </si>
  <si>
    <t>Add Success</t>
  </si>
  <si>
    <t>Test to ensure that supervisor is successfully able to add SCG without any anticipated specimen</t>
  </si>
  <si>
    <t>Add Error</t>
  </si>
  <si>
    <t>Test to ensure that appropriate error message is displayed if SCG name is blank</t>
  </si>
  <si>
    <t>Test to ensure that appropriate error message is displayed if Event point is blank</t>
  </si>
  <si>
    <t>Test to ensure that appropriate error message is displayed if event point is invalid</t>
  </si>
  <si>
    <t>Test to ensure that appropriate error message is displayed if Collection Site is blank</t>
  </si>
  <si>
    <t>Test to ensure that appropriate error message is displayed if Collection site is invalid</t>
  </si>
  <si>
    <t>Test to ensure that appropriate error message is displayed if Collection site is misspelled</t>
  </si>
  <si>
    <t>Test to ensure that appropriate error message is displayed if Clinical Diagnosis is blank</t>
  </si>
  <si>
    <t>Test to ensure that appropriate error message is displayed if clinical diagnosis is invalid</t>
  </si>
  <si>
    <t>Test to ensure that appropriate error message is displayed if clinical diagnosis is misspelled</t>
  </si>
  <si>
    <t>Test to ensure that appropriate error message is displayed if clinical status is blank</t>
  </si>
  <si>
    <t>Test to ensure that appropriate error message is displayed if clinical status is invalid</t>
  </si>
  <si>
    <t>Test to ensure that appropriate error message is displayed if clinical status is misspelled</t>
  </si>
  <si>
    <t>Test to ensure that appropriate error message is displayed if activity status is blank</t>
  </si>
  <si>
    <t>Test to ensure that appropriate error message is displayed if activity status is invalid</t>
  </si>
  <si>
    <t>Test to ensure that appropriate error message is displayed if activity status is misspelled</t>
  </si>
  <si>
    <t>Test to ensure that appropriate error message is displayed if Collection status is blank</t>
  </si>
  <si>
    <t>Test to ensure that appropriate error message is displayed if collection status is invalid</t>
  </si>
  <si>
    <t>Test to ensure that appropriate error message is displayed if collection status is misspelled</t>
  </si>
  <si>
    <t>Test to ensure that appropriate error message is displayed if Collection Procedure is blank</t>
  </si>
  <si>
    <t>Test to ensure that appropriate error message is displayed if collection Procedure is invalid</t>
  </si>
  <si>
    <t>Test to ensure that appropriate error message is displayed if collection procedure is misspelled</t>
  </si>
  <si>
    <t>Test to ensure that appropriate error message is displayed if Collection container is blank</t>
  </si>
  <si>
    <t>Test to ensure that appropriate error message is displayed if collection container is invalid</t>
  </si>
  <si>
    <t>Test to ensure that appropriate error message is displayed if collection container is misspelled</t>
  </si>
  <si>
    <t>Test to ensure that appropriate error message is displayed if received quality is blank</t>
  </si>
  <si>
    <t>Test to ensure that appropriate error message is displayed if received quality is invalid</t>
  </si>
  <si>
    <t>Test to ensure that appropriate error message is displayed if received quality is misspelled</t>
  </si>
  <si>
    <t>Test to ensure that appropriate error message is displayed if received user is blank</t>
  </si>
  <si>
    <t>Test to ensure that appropriate error message is displayed if received user is invalid</t>
  </si>
  <si>
    <t>Test to ensure that appropriate error message is displayed if received date is blank</t>
  </si>
  <si>
    <t>Test to ensure that appropriate error message is displayed if received date is invalid</t>
  </si>
  <si>
    <t>Test to ensure that appropriate error message is displayed if received time is blank</t>
  </si>
  <si>
    <t>Test to ensure that appropriate error message is displayed if received time is invalid</t>
  </si>
  <si>
    <t>Test to ensure that appropriate error message is displayed if collected user is blank</t>
  </si>
  <si>
    <t>Test to ensure that appropriate error message is displayed if collected user is invalid</t>
  </si>
  <si>
    <t>Test to ensure that appropriate error message is displayed if collected date is blank</t>
  </si>
  <si>
    <t>Test to ensure that appropriate error message is displayed if collected date is invalid</t>
  </si>
  <si>
    <t>Test to ensure that appropriate error message is displayed if collection time is blank</t>
  </si>
  <si>
    <t>Test to ensure that appropriate error message is displayed if collection time is invalid</t>
  </si>
  <si>
    <t>Edit Success</t>
  </si>
  <si>
    <t>Test to ensure that SCG name can be successfully edited based on ID</t>
  </si>
  <si>
    <t>Test to ensure that Collection site can be edited successfully</t>
  </si>
  <si>
    <t>Test to ensure that Clinical diagnosis can be edited successfully</t>
  </si>
  <si>
    <t>Test to ensure that Collection status can be edited successfully</t>
  </si>
  <si>
    <t>Test to ensure that clinical status can be successfully edited</t>
  </si>
  <si>
    <t>Test to ensure that Activity status can be changed from active to closed</t>
  </si>
  <si>
    <t>Test to ensure that Activity status can be changed from active to disabled</t>
  </si>
  <si>
    <t>Test to ensure that Activity status can be changed from closed to active</t>
  </si>
  <si>
    <t>Edit Failure</t>
  </si>
  <si>
    <t>Test to ensure that SCG can be collected successfully</t>
  </si>
  <si>
    <t>Test to ensure that appropriate error messagis displayed if SCG name is left blank</t>
  </si>
  <si>
    <t>Edit based on Name</t>
  </si>
  <si>
    <t>Test to ensure that appropriate error messageis displayed if activity is from disabled to active</t>
  </si>
  <si>
    <t>Test to ensure that appropriate error message is displayed if Collection status is invalid</t>
  </si>
  <si>
    <t>Test to ensure that appropriate error message is displayed if Collection status is misspelled</t>
  </si>
  <si>
    <t>Test to ensure that appropriate error message is displayed if clinical diagnosis invalid</t>
  </si>
  <si>
    <t>Test to ensure that administrator is successfully able to add SCG with anticipated specimen</t>
  </si>
  <si>
    <t>Test to ensure that administrator is not able to add SCG to CP which he has no privileges</t>
  </si>
  <si>
    <t>Test to ensure that supervisor is not able to add SCG to CP to which he has no privilege</t>
  </si>
  <si>
    <t>Test to ensure that technician is not able to add scg</t>
  </si>
  <si>
    <t>Test to ensure that administrator is not able to edit SCG to CP which he has no privileges</t>
  </si>
  <si>
    <t>Test to ensure that technician is not able to edit scg</t>
  </si>
  <si>
    <t>Test to ensure that scientist is not able to edit scg</t>
  </si>
  <si>
    <t>Test to ensure that supervisor is not able to edit SCG to CP to which he has no privilege</t>
  </si>
  <si>
    <t>Test to ensure that appropriate error messgae is displayed if duplicate SCG name is given</t>
  </si>
  <si>
    <t>Edit based on ID</t>
  </si>
  <si>
    <t>Test to ensure that appropriate error is displayed if duplicate scg name is given</t>
  </si>
  <si>
    <t>Test to ensure that appropriate error is displayed if offset value is invalid</t>
  </si>
  <si>
    <t>Test to ensure that appropriate error messgae is displyed if a user with no registration privilege tries to add scg</t>
  </si>
  <si>
    <t>Test to ensure that scientist is not able to add scg</t>
  </si>
  <si>
    <t>Automated</t>
  </si>
  <si>
    <t>Date of Automation</t>
  </si>
  <si>
    <t>Yes</t>
  </si>
  <si>
    <t>No</t>
  </si>
  <si>
    <t>Test to ensure that appropriate error message is displayed if Collection site is Closed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</si>
</sst>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9"/>
  <sheetViews>
    <sheetView tabSelected="1" topLeftCell="A71" workbookViewId="0">
      <selection activeCell="A63" sqref="A63:A79"/>
    </sheetView>
  </sheetViews>
  <sheetFormatPr defaultRowHeight="15"/>
  <cols>
    <col min="1" max="1" width="6.28515625" bestFit="1" customWidth="1"/>
    <col min="2" max="2" width="11.7109375" style="1" bestFit="1" customWidth="1"/>
    <col min="3" max="3" width="40" style="3" bestFit="1" customWidth="1"/>
    <col min="4" max="4" width="5.140625" bestFit="1" customWidth="1"/>
    <col min="5" max="5" width="13.28515625" bestFit="1" customWidth="1"/>
    <col min="6" max="6" width="5" bestFit="1" customWidth="1"/>
  </cols>
  <sheetData>
    <row r="1" spans="1:31" s="1" customForma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79</v>
      </c>
      <c r="H1" s="1" t="s">
        <v>80</v>
      </c>
    </row>
    <row r="2" spans="1:31" ht="45">
      <c r="A2">
        <v>1</v>
      </c>
      <c r="B2" s="1" t="s">
        <v>6</v>
      </c>
      <c r="C2" s="3" t="s">
        <v>65</v>
      </c>
      <c r="AE2" t="s">
        <v>81</v>
      </c>
    </row>
    <row r="3" spans="1:31" ht="45">
      <c r="A3">
        <v>2</v>
      </c>
      <c r="C3" s="3" t="s">
        <v>7</v>
      </c>
      <c r="AE3" t="s">
        <v>82</v>
      </c>
    </row>
    <row r="4" spans="1:31" s="4" customFormat="1">
      <c r="B4" s="6"/>
      <c r="C4" s="5"/>
    </row>
    <row r="5" spans="1:31" ht="30">
      <c r="A5">
        <v>3</v>
      </c>
      <c r="B5" s="1" t="s">
        <v>8</v>
      </c>
      <c r="C5" s="3" t="s">
        <v>9</v>
      </c>
    </row>
    <row r="6" spans="1:31" ht="30">
      <c r="A6">
        <v>4</v>
      </c>
      <c r="C6" s="3" t="s">
        <v>10</v>
      </c>
    </row>
    <row r="7" spans="1:31" ht="45">
      <c r="A7">
        <v>5</v>
      </c>
      <c r="C7" s="3" t="s">
        <v>11</v>
      </c>
    </row>
    <row r="8" spans="1:31" ht="45">
      <c r="A8">
        <v>6</v>
      </c>
      <c r="C8" s="3" t="s">
        <v>12</v>
      </c>
    </row>
    <row r="9" spans="1:31" ht="45">
      <c r="A9">
        <v>7</v>
      </c>
      <c r="C9" s="3" t="s">
        <v>13</v>
      </c>
    </row>
    <row r="10" spans="1:31" ht="45">
      <c r="A10">
        <v>8</v>
      </c>
      <c r="C10" s="3" t="s">
        <v>14</v>
      </c>
    </row>
    <row r="11" spans="1:31" ht="45">
      <c r="A11">
        <v>9</v>
      </c>
      <c r="C11" s="3" t="s">
        <v>83</v>
      </c>
    </row>
    <row r="12" spans="1:31" ht="45">
      <c r="A12">
        <v>10</v>
      </c>
      <c r="C12" s="3" t="s">
        <v>15</v>
      </c>
    </row>
    <row r="13" spans="1:31" ht="45">
      <c r="A13">
        <v>11</v>
      </c>
      <c r="C13" s="3" t="s">
        <v>16</v>
      </c>
    </row>
    <row r="14" spans="1:31" ht="45">
      <c r="A14">
        <v>12</v>
      </c>
      <c r="C14" s="3" t="s">
        <v>17</v>
      </c>
    </row>
    <row r="15" spans="1:31" ht="45">
      <c r="A15">
        <v>13</v>
      </c>
      <c r="C15" s="3" t="s">
        <v>18</v>
      </c>
    </row>
    <row r="16" spans="1:31" ht="45">
      <c r="A16">
        <v>14</v>
      </c>
      <c r="C16" s="3" t="s">
        <v>19</v>
      </c>
    </row>
    <row r="17" spans="1:3" ht="45">
      <c r="A17">
        <v>15</v>
      </c>
      <c r="C17" s="3" t="s">
        <v>20</v>
      </c>
    </row>
    <row r="18" spans="1:3" ht="45">
      <c r="A18">
        <v>16</v>
      </c>
      <c r="C18" s="3" t="s">
        <v>21</v>
      </c>
    </row>
    <row r="19" spans="1:3" ht="45">
      <c r="A19">
        <v>17</v>
      </c>
      <c r="C19" s="3" t="s">
        <v>22</v>
      </c>
    </row>
    <row r="20" spans="1:3" ht="45">
      <c r="A20">
        <v>18</v>
      </c>
      <c r="C20" s="3" t="s">
        <v>23</v>
      </c>
    </row>
    <row r="21" spans="1:3" ht="45">
      <c r="A21">
        <v>19</v>
      </c>
      <c r="C21" s="3" t="s">
        <v>24</v>
      </c>
    </row>
    <row r="22" spans="1:3" ht="45">
      <c r="A22">
        <v>20</v>
      </c>
      <c r="C22" s="3" t="s">
        <v>25</v>
      </c>
    </row>
    <row r="23" spans="1:3" ht="45">
      <c r="A23">
        <v>21</v>
      </c>
      <c r="C23" s="3" t="s">
        <v>26</v>
      </c>
    </row>
    <row r="24" spans="1:3" ht="45">
      <c r="A24">
        <v>22</v>
      </c>
      <c r="C24" s="3" t="s">
        <v>27</v>
      </c>
    </row>
    <row r="25" spans="1:3" ht="45">
      <c r="A25">
        <v>23</v>
      </c>
      <c r="C25" s="3" t="s">
        <v>28</v>
      </c>
    </row>
    <row r="26" spans="1:3" ht="45">
      <c r="A26">
        <v>24</v>
      </c>
      <c r="C26" s="3" t="s">
        <v>29</v>
      </c>
    </row>
    <row r="27" spans="1:3" ht="45">
      <c r="A27">
        <v>25</v>
      </c>
      <c r="C27" s="3" t="s">
        <v>30</v>
      </c>
    </row>
    <row r="28" spans="1:3" ht="45">
      <c r="A28">
        <v>26</v>
      </c>
      <c r="C28" s="3" t="s">
        <v>31</v>
      </c>
    </row>
    <row r="29" spans="1:3" ht="45">
      <c r="A29">
        <v>27</v>
      </c>
      <c r="C29" s="3" t="s">
        <v>32</v>
      </c>
    </row>
    <row r="30" spans="1:3" ht="45">
      <c r="A30">
        <v>28</v>
      </c>
      <c r="C30" s="3" t="s">
        <v>33</v>
      </c>
    </row>
    <row r="31" spans="1:3" ht="45">
      <c r="A31">
        <v>29</v>
      </c>
      <c r="C31" s="3" t="s">
        <v>34</v>
      </c>
    </row>
    <row r="32" spans="1:3" ht="45">
      <c r="A32">
        <v>30</v>
      </c>
      <c r="C32" s="3" t="s">
        <v>35</v>
      </c>
    </row>
    <row r="33" spans="1:3" ht="45">
      <c r="A33">
        <v>31</v>
      </c>
      <c r="C33" s="3" t="s">
        <v>36</v>
      </c>
    </row>
    <row r="34" spans="1:3" ht="45">
      <c r="A34">
        <v>32</v>
      </c>
      <c r="C34" s="3" t="s">
        <v>37</v>
      </c>
    </row>
    <row r="35" spans="1:3" ht="45">
      <c r="A35">
        <v>33</v>
      </c>
      <c r="C35" s="3" t="s">
        <v>38</v>
      </c>
    </row>
    <row r="36" spans="1:3" ht="45">
      <c r="A36">
        <v>34</v>
      </c>
      <c r="C36" s="3" t="s">
        <v>39</v>
      </c>
    </row>
    <row r="37" spans="1:3" ht="45">
      <c r="A37">
        <v>35</v>
      </c>
      <c r="C37" s="3" t="s">
        <v>40</v>
      </c>
    </row>
    <row r="38" spans="1:3" ht="45">
      <c r="A38">
        <v>36</v>
      </c>
      <c r="C38" s="3" t="s">
        <v>41</v>
      </c>
    </row>
    <row r="39" spans="1:3" ht="45">
      <c r="A39">
        <v>37</v>
      </c>
      <c r="C39" s="3" t="s">
        <v>42</v>
      </c>
    </row>
    <row r="40" spans="1:3" ht="45">
      <c r="A40">
        <v>38</v>
      </c>
      <c r="C40" s="3" t="s">
        <v>43</v>
      </c>
    </row>
    <row r="41" spans="1:3" ht="45">
      <c r="A41">
        <v>39</v>
      </c>
      <c r="C41" s="3" t="s">
        <v>44</v>
      </c>
    </row>
    <row r="42" spans="1:3" ht="45">
      <c r="A42">
        <v>40</v>
      </c>
      <c r="C42" s="3" t="s">
        <v>45</v>
      </c>
    </row>
    <row r="43" spans="1:3" ht="45">
      <c r="A43">
        <v>41</v>
      </c>
      <c r="C43" s="3" t="s">
        <v>46</v>
      </c>
    </row>
    <row r="44" spans="1:3" ht="45">
      <c r="A44">
        <v>42</v>
      </c>
      <c r="C44" s="3" t="s">
        <v>66</v>
      </c>
    </row>
    <row r="45" spans="1:3" ht="30">
      <c r="A45">
        <v>43</v>
      </c>
      <c r="C45" s="3" t="s">
        <v>68</v>
      </c>
    </row>
    <row r="46" spans="1:3" ht="30">
      <c r="A46">
        <v>44</v>
      </c>
      <c r="C46" s="3" t="s">
        <v>78</v>
      </c>
    </row>
    <row r="47" spans="1:3" ht="45">
      <c r="A47">
        <v>45</v>
      </c>
      <c r="C47" s="3" t="s">
        <v>67</v>
      </c>
    </row>
    <row r="48" spans="1:3" ht="30">
      <c r="A48">
        <v>46</v>
      </c>
      <c r="C48" s="3" t="s">
        <v>76</v>
      </c>
    </row>
    <row r="49" spans="1:5" ht="45">
      <c r="A49">
        <v>47</v>
      </c>
      <c r="C49" s="3" t="s">
        <v>77</v>
      </c>
    </row>
    <row r="50" spans="1:5" ht="30">
      <c r="A50">
        <v>48</v>
      </c>
      <c r="C50" s="3" t="s">
        <v>75</v>
      </c>
    </row>
    <row r="51" spans="1:5" ht="45">
      <c r="A51">
        <v>49</v>
      </c>
      <c r="C51" s="3" t="s">
        <v>47</v>
      </c>
    </row>
    <row r="52" spans="1:5" s="4" customFormat="1">
      <c r="B52" s="6"/>
      <c r="C52" s="5"/>
    </row>
    <row r="53" spans="1:5" ht="30">
      <c r="A53">
        <v>50</v>
      </c>
      <c r="B53" s="1" t="s">
        <v>48</v>
      </c>
      <c r="C53" s="3" t="s">
        <v>49</v>
      </c>
    </row>
    <row r="54" spans="1:5" ht="30">
      <c r="A54">
        <v>51</v>
      </c>
      <c r="C54" s="3" t="s">
        <v>50</v>
      </c>
    </row>
    <row r="55" spans="1:5" ht="30">
      <c r="A55">
        <v>52</v>
      </c>
      <c r="C55" s="3" t="s">
        <v>51</v>
      </c>
    </row>
    <row r="56" spans="1:5" ht="30">
      <c r="A56">
        <v>53</v>
      </c>
      <c r="C56" s="3" t="s">
        <v>52</v>
      </c>
    </row>
    <row r="57" spans="1:5" ht="30">
      <c r="A57">
        <v>54</v>
      </c>
      <c r="C57" s="3" t="s">
        <v>53</v>
      </c>
    </row>
    <row r="58" spans="1:5" ht="30">
      <c r="A58">
        <v>55</v>
      </c>
      <c r="C58" s="3" t="s">
        <v>54</v>
      </c>
    </row>
    <row r="59" spans="1:5" ht="30">
      <c r="A59">
        <v>56</v>
      </c>
      <c r="C59" s="3" t="s">
        <v>55</v>
      </c>
    </row>
    <row r="60" spans="1:5" ht="30">
      <c r="A60">
        <v>57</v>
      </c>
      <c r="C60" s="3" t="s">
        <v>56</v>
      </c>
    </row>
    <row r="61" spans="1:5" ht="30">
      <c r="A61">
        <v>58</v>
      </c>
      <c r="C61" s="3" t="s">
        <v>58</v>
      </c>
    </row>
    <row r="62" spans="1:5" s="4" customFormat="1">
      <c r="B62" s="6"/>
      <c r="C62" s="5"/>
    </row>
    <row r="63" spans="1:5" ht="45">
      <c r="A63">
        <v>59</v>
      </c>
      <c r="B63" s="1" t="s">
        <v>57</v>
      </c>
      <c r="C63" s="3" t="s">
        <v>59</v>
      </c>
      <c r="E63" t="s">
        <v>60</v>
      </c>
    </row>
    <row r="64" spans="1:5" ht="45">
      <c r="A64">
        <v>60</v>
      </c>
      <c r="C64" s="3" t="s">
        <v>73</v>
      </c>
      <c r="E64" t="s">
        <v>74</v>
      </c>
    </row>
    <row r="65" spans="1:3" ht="45">
      <c r="A65">
        <v>61</v>
      </c>
      <c r="C65" s="3" t="s">
        <v>13</v>
      </c>
    </row>
    <row r="66" spans="1:3" ht="45">
      <c r="A66">
        <v>62</v>
      </c>
      <c r="C66" s="3" t="s">
        <v>14</v>
      </c>
    </row>
    <row r="67" spans="1:3" ht="45">
      <c r="A67">
        <v>63</v>
      </c>
      <c r="C67" s="3" t="s">
        <v>62</v>
      </c>
    </row>
    <row r="68" spans="1:3" ht="45">
      <c r="A68">
        <v>64</v>
      </c>
      <c r="C68" s="3" t="s">
        <v>63</v>
      </c>
    </row>
    <row r="69" spans="1:3" ht="45">
      <c r="A69">
        <v>65</v>
      </c>
      <c r="C69" s="3" t="s">
        <v>64</v>
      </c>
    </row>
    <row r="70" spans="1:3" ht="45">
      <c r="A70">
        <v>66</v>
      </c>
      <c r="C70" s="3" t="s">
        <v>17</v>
      </c>
    </row>
    <row r="71" spans="1:3" ht="45">
      <c r="A71">
        <v>67</v>
      </c>
      <c r="C71" s="3" t="s">
        <v>19</v>
      </c>
    </row>
    <row r="72" spans="1:3" ht="45">
      <c r="A72">
        <v>68</v>
      </c>
      <c r="C72" s="3" t="s">
        <v>20</v>
      </c>
    </row>
    <row r="73" spans="1:3" ht="45">
      <c r="A73">
        <v>69</v>
      </c>
      <c r="C73" s="3" t="s">
        <v>22</v>
      </c>
    </row>
    <row r="74" spans="1:3" ht="45">
      <c r="A74">
        <v>70</v>
      </c>
      <c r="C74" s="3" t="s">
        <v>23</v>
      </c>
    </row>
    <row r="75" spans="1:3" ht="45">
      <c r="A75">
        <v>71</v>
      </c>
      <c r="C75" s="3" t="s">
        <v>61</v>
      </c>
    </row>
    <row r="76" spans="1:3" ht="45">
      <c r="A76">
        <v>72</v>
      </c>
      <c r="C76" s="3" t="s">
        <v>69</v>
      </c>
    </row>
    <row r="77" spans="1:3" ht="30">
      <c r="A77">
        <v>73</v>
      </c>
      <c r="C77" s="3" t="s">
        <v>70</v>
      </c>
    </row>
    <row r="78" spans="1:3" ht="30">
      <c r="A78">
        <v>74</v>
      </c>
      <c r="C78" s="3" t="s">
        <v>71</v>
      </c>
    </row>
    <row r="79" spans="1:3" ht="45">
      <c r="A79">
        <v>75</v>
      </c>
      <c r="C79" s="3" t="s">
        <v>72</v>
      </c>
    </row>
  </sheetData>
  <dataValidations count="1">
    <dataValidation type="list" allowBlank="1" showInputMessage="1" showErrorMessage="1" sqref="G1:G1048576">
      <formula1>$AE$2:$AE$3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sarita_patel</dc:creator>
  <cp:lastModifiedBy>sarita_patel</cp:lastModifiedBy>
  <dcterms:created xsi:type="dcterms:W3CDTF">2011-01-24T08:43:33Z</dcterms:created>
  <dcterms:modified xsi:type="dcterms:W3CDTF">2011-02-10T08:43:57Z</dcterms:modified>
</cp:coreProperties>
</file>