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0895" windowHeight="119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<sst xmlns="http://schemas.openxmlformats.org/spreadsheetml/2006/main" count="14" uniqueCount="13">
  <si>
    <t>zip compress</t>
  </si>
  <si>
    <t>zip uncompress</t>
  </si>
  <si>
    <t>newzip compress</t>
  </si>
  <si>
    <t>newzip uncompress</t>
  </si>
  <si>
    <t>newzip2 compressed</t>
  </si>
  <si>
    <t>newzip2 uncompressed</t>
  </si>
  <si>
    <t>time</t>
  </si>
  <si>
    <t>unzip compressed</t>
  </si>
  <si>
    <t>unzip uncompressed</t>
  </si>
  <si>
    <t>newunzip compressed</t>
  </si>
  <si>
    <t>newunzip uncompressed</t>
  </si>
  <si>
    <t>newunzip2 compressed</t>
  </si>
  <si>
    <t>newunzip2 uncompressed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</si>
</sst>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zip compress</c:v>
                </c:pt>
              </c:strCache>
            </c:strRef>
          </c:tx>
          <c:val>
            <c:numRef>
              <c:f>Sheet1!$B$2:$B$16</c:f>
              <c:numCache>
                <c:formatCode>General</c:formatCode>
                <c:ptCount val="15"/>
                <c:pt idx="0">
                  <c:v>1.03200006484985</c:v>
                </c:pt>
                <c:pt idx="1">
                  <c:v>1.0640001296996999</c:v>
                </c:pt>
                <c:pt idx="4">
                  <c:v>3.3919999599456698</c:v>
                </c:pt>
                <c:pt idx="12">
                  <c:v>2.9839999675750701</c:v>
                </c:pt>
                <c:pt idx="13">
                  <c:v>3.0160000324249201</c:v>
                </c:pt>
                <c:pt idx="14">
                  <c:v>3.2030000686645499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newzip compress</c:v>
                </c:pt>
              </c:strCache>
            </c:strRef>
          </c:tx>
          <c:val>
            <c:numRef>
              <c:f>Sheet1!$D$2:$D$16</c:f>
              <c:numCache>
                <c:formatCode>General</c:formatCode>
                <c:ptCount val="15"/>
                <c:pt idx="2">
                  <c:v>0.92300009727478005</c:v>
                </c:pt>
                <c:pt idx="3">
                  <c:v>2.9709999561309801</c:v>
                </c:pt>
                <c:pt idx="5">
                  <c:v>2.9219999313354399</c:v>
                </c:pt>
                <c:pt idx="6">
                  <c:v>3.34399986267089</c:v>
                </c:pt>
                <c:pt idx="9">
                  <c:v>2.8910000324249201</c:v>
                </c:pt>
                <c:pt idx="10">
                  <c:v>2.93700003623962</c:v>
                </c:pt>
                <c:pt idx="12">
                  <c:v>2.8900001049041699</c:v>
                </c:pt>
                <c:pt idx="13">
                  <c:v>3.03200006484985</c:v>
                </c:pt>
                <c:pt idx="14">
                  <c:v>2.9379999637603702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newzip2 compressed</c:v>
                </c:pt>
              </c:strCache>
            </c:strRef>
          </c:tx>
          <c:val>
            <c:numRef>
              <c:f>Sheet1!$F$2:$F$16</c:f>
              <c:numCache>
                <c:formatCode>General</c:formatCode>
                <c:ptCount val="15"/>
                <c:pt idx="11">
                  <c:v>3.3910000324249201</c:v>
                </c:pt>
                <c:pt idx="12">
                  <c:v>3.3429999351501398</c:v>
                </c:pt>
                <c:pt idx="13">
                  <c:v>3.0469999313354399</c:v>
                </c:pt>
                <c:pt idx="14">
                  <c:v>3.09400010108947</c:v>
                </c:pt>
              </c:numCache>
            </c:numRef>
          </c:val>
        </c:ser>
        <c:marker val="1"/>
        <c:axId val="69414912"/>
        <c:axId val="69417216"/>
      </c:lineChart>
      <c:catAx>
        <c:axId val="69414912"/>
        <c:scaling>
          <c:orientation val="minMax"/>
        </c:scaling>
        <c:axPos val="b"/>
        <c:tickLblPos val="nextTo"/>
        <c:crossAx val="69417216"/>
        <c:crosses val="autoZero"/>
        <c:auto val="1"/>
        <c:lblAlgn val="ctr"/>
        <c:lblOffset val="100"/>
      </c:catAx>
      <c:valAx>
        <c:axId val="69417216"/>
        <c:scaling>
          <c:orientation val="minMax"/>
        </c:scaling>
        <c:axPos val="l"/>
        <c:majorGridlines/>
        <c:numFmt formatCode="General" sourceLinked="1"/>
        <c:tickLblPos val="nextTo"/>
        <c:crossAx val="694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zip uncompress</c:v>
                </c:pt>
              </c:strCache>
            </c:strRef>
          </c:tx>
          <c:val>
            <c:numRef>
              <c:f>Sheet1!$C$2:$C$16</c:f>
              <c:numCache>
                <c:formatCode>General</c:formatCode>
                <c:ptCount val="15"/>
                <c:pt idx="0">
                  <c:v>2.7649998664855899</c:v>
                </c:pt>
                <c:pt idx="1">
                  <c:v>2.52600002288818</c:v>
                </c:pt>
                <c:pt idx="4">
                  <c:v>2.2510001659393302</c:v>
                </c:pt>
                <c:pt idx="12">
                  <c:v>1.31299996376037</c:v>
                </c:pt>
                <c:pt idx="13">
                  <c:v>1.31200003623962</c:v>
                </c:pt>
                <c:pt idx="14">
                  <c:v>1.34299993515014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newzip uncompress</c:v>
                </c:pt>
              </c:strCache>
            </c:strRef>
          </c:tx>
          <c:val>
            <c:numRef>
              <c:f>Sheet1!$E$2:$E$16</c:f>
              <c:numCache>
                <c:formatCode>General</c:formatCode>
                <c:ptCount val="15"/>
                <c:pt idx="2">
                  <c:v>1.4529998302459699</c:v>
                </c:pt>
                <c:pt idx="3">
                  <c:v>1.4849998950958201</c:v>
                </c:pt>
                <c:pt idx="5">
                  <c:v>1.3280000686645499</c:v>
                </c:pt>
                <c:pt idx="6">
                  <c:v>1.9530000686645499</c:v>
                </c:pt>
                <c:pt idx="7">
                  <c:v>2.7349998950958199</c:v>
                </c:pt>
                <c:pt idx="8">
                  <c:v>1.03200006484985</c:v>
                </c:pt>
                <c:pt idx="9">
                  <c:v>1.6560001373291</c:v>
                </c:pt>
                <c:pt idx="10">
                  <c:v>1.5469999313354399</c:v>
                </c:pt>
                <c:pt idx="12">
                  <c:v>1.15700006484985</c:v>
                </c:pt>
                <c:pt idx="13">
                  <c:v>1.2660000324249201</c:v>
                </c:pt>
                <c:pt idx="14">
                  <c:v>1.2339999675750699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newzip2 uncompressed</c:v>
                </c:pt>
              </c:strCache>
            </c:strRef>
          </c:tx>
          <c:val>
            <c:numRef>
              <c:f>Sheet1!$G$2:$G$16</c:f>
              <c:numCache>
                <c:formatCode>General</c:formatCode>
                <c:ptCount val="15"/>
                <c:pt idx="11">
                  <c:v>2.1559998989105198</c:v>
                </c:pt>
                <c:pt idx="12">
                  <c:v>2.1410000324249201</c:v>
                </c:pt>
                <c:pt idx="13">
                  <c:v>1.3280000686645499</c:v>
                </c:pt>
                <c:pt idx="14">
                  <c:v>1.2649998664855899</c:v>
                </c:pt>
              </c:numCache>
            </c:numRef>
          </c:val>
        </c:ser>
        <c:marker val="1"/>
        <c:axId val="96854016"/>
        <c:axId val="96855552"/>
      </c:lineChart>
      <c:catAx>
        <c:axId val="96854016"/>
        <c:scaling>
          <c:orientation val="minMax"/>
        </c:scaling>
        <c:axPos val="b"/>
        <c:tickLblPos val="nextTo"/>
        <c:crossAx val="96855552"/>
        <c:crosses val="autoZero"/>
        <c:auto val="1"/>
        <c:lblAlgn val="ctr"/>
        <c:lblOffset val="100"/>
      </c:catAx>
      <c:valAx>
        <c:axId val="96855552"/>
        <c:scaling>
          <c:orientation val="minMax"/>
        </c:scaling>
        <c:axPos val="l"/>
        <c:majorGridlines/>
        <c:numFmt formatCode="General" sourceLinked="1"/>
        <c:tickLblPos val="nextTo"/>
        <c:crossAx val="9685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Sheet1!$B$19</c:f>
              <c:strCache>
                <c:ptCount val="1"/>
                <c:pt idx="0">
                  <c:v>unzip compressed</c:v>
                </c:pt>
              </c:strCache>
            </c:strRef>
          </c:tx>
          <c:val>
            <c:numRef>
              <c:f>Sheet1!$B$20:$B$34</c:f>
              <c:numCache>
                <c:formatCode>General</c:formatCode>
                <c:ptCount val="15"/>
                <c:pt idx="4">
                  <c:v>1.5479998588562001</c:v>
                </c:pt>
                <c:pt idx="12">
                  <c:v>1.46900010108947</c:v>
                </c:pt>
                <c:pt idx="13">
                  <c:v>2.15700006484985</c:v>
                </c:pt>
                <c:pt idx="14">
                  <c:v>2.125</c:v>
                </c:pt>
              </c:numCache>
            </c:numRef>
          </c:val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newunzip compressed</c:v>
                </c:pt>
              </c:strCache>
            </c:strRef>
          </c:tx>
          <c:val>
            <c:numRef>
              <c:f>Sheet1!$D$20:$D$34</c:f>
              <c:numCache>
                <c:formatCode>General</c:formatCode>
                <c:ptCount val="15"/>
                <c:pt idx="2">
                  <c:v>2.2829999923706001</c:v>
                </c:pt>
                <c:pt idx="3">
                  <c:v>3.23600006103515</c:v>
                </c:pt>
                <c:pt idx="5">
                  <c:v>3.3910000324249201</c:v>
                </c:pt>
                <c:pt idx="6">
                  <c:v>3</c:v>
                </c:pt>
                <c:pt idx="12">
                  <c:v>3.3280000686645499</c:v>
                </c:pt>
                <c:pt idx="13">
                  <c:v>3.6090002059936501</c:v>
                </c:pt>
                <c:pt idx="14">
                  <c:v>3.625</c:v>
                </c:pt>
              </c:numCache>
            </c:numRef>
          </c:val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newunzip2 compressed</c:v>
                </c:pt>
              </c:strCache>
            </c:strRef>
          </c:tx>
          <c:val>
            <c:numRef>
              <c:f>Sheet1!$F$20:$F$34</c:f>
              <c:numCache>
                <c:formatCode>General</c:formatCode>
                <c:ptCount val="15"/>
                <c:pt idx="9">
                  <c:v>1.71899986267089</c:v>
                </c:pt>
                <c:pt idx="10">
                  <c:v>1.6720001697540201</c:v>
                </c:pt>
                <c:pt idx="11">
                  <c:v>2.0780000686645499</c:v>
                </c:pt>
                <c:pt idx="12">
                  <c:v>1.4210000038146899</c:v>
                </c:pt>
                <c:pt idx="13">
                  <c:v>1.5</c:v>
                </c:pt>
                <c:pt idx="14">
                  <c:v>1.56200003623962</c:v>
                </c:pt>
              </c:numCache>
            </c:numRef>
          </c:val>
        </c:ser>
        <c:marker val="1"/>
        <c:axId val="94475392"/>
        <c:axId val="94554368"/>
      </c:lineChart>
      <c:catAx>
        <c:axId val="94475392"/>
        <c:scaling>
          <c:orientation val="minMax"/>
        </c:scaling>
        <c:axPos val="b"/>
        <c:tickLblPos val="nextTo"/>
        <c:crossAx val="94554368"/>
        <c:crosses val="autoZero"/>
        <c:auto val="1"/>
        <c:lblAlgn val="ctr"/>
        <c:lblOffset val="100"/>
      </c:catAx>
      <c:valAx>
        <c:axId val="94554368"/>
        <c:scaling>
          <c:orientation val="minMax"/>
        </c:scaling>
        <c:axPos val="l"/>
        <c:majorGridlines/>
        <c:numFmt formatCode="General" sourceLinked="1"/>
        <c:tickLblPos val="nextTo"/>
        <c:crossAx val="9447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Sheet1!$C$19</c:f>
              <c:strCache>
                <c:ptCount val="1"/>
                <c:pt idx="0">
                  <c:v>unzip uncompressed</c:v>
                </c:pt>
              </c:strCache>
            </c:strRef>
          </c:tx>
          <c:val>
            <c:numRef>
              <c:f>Sheet1!$C$20:$C$34</c:f>
              <c:numCache>
                <c:formatCode>General</c:formatCode>
                <c:ptCount val="15"/>
                <c:pt idx="0">
                  <c:v>3.3680000305175701</c:v>
                </c:pt>
                <c:pt idx="1">
                  <c:v>1.69299983978271</c:v>
                </c:pt>
                <c:pt idx="4">
                  <c:v>2.36100006103515</c:v>
                </c:pt>
                <c:pt idx="12">
                  <c:v>2.5309998989105198</c:v>
                </c:pt>
                <c:pt idx="13">
                  <c:v>1.78099989891052</c:v>
                </c:pt>
                <c:pt idx="14">
                  <c:v>2.1089999675750701</c:v>
                </c:pt>
              </c:numCache>
            </c:numRef>
          </c:val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newunzip uncompressed</c:v>
                </c:pt>
              </c:strCache>
            </c:strRef>
          </c:tx>
          <c:val>
            <c:numRef>
              <c:f>Sheet1!$E$20:$E$34</c:f>
              <c:numCache>
                <c:formatCode>General</c:formatCode>
                <c:ptCount val="15"/>
                <c:pt idx="2">
                  <c:v>1.9700000286102199</c:v>
                </c:pt>
                <c:pt idx="3">
                  <c:v>2.1259999275207502</c:v>
                </c:pt>
                <c:pt idx="5">
                  <c:v>2.0780000686645499</c:v>
                </c:pt>
                <c:pt idx="6">
                  <c:v>2.2809998989105198</c:v>
                </c:pt>
                <c:pt idx="12">
                  <c:v>2.1719999313354399</c:v>
                </c:pt>
                <c:pt idx="13">
                  <c:v>2.1879999637603702</c:v>
                </c:pt>
                <c:pt idx="14">
                  <c:v>2.1100001335143999</c:v>
                </c:pt>
              </c:numCache>
            </c:numRef>
          </c:val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newunzip2 uncompressed</c:v>
                </c:pt>
              </c:strCache>
            </c:strRef>
          </c:tx>
          <c:val>
            <c:numRef>
              <c:f>Sheet1!$G$20:$G$34</c:f>
              <c:numCache>
                <c:formatCode>General</c:formatCode>
                <c:ptCount val="15"/>
                <c:pt idx="9">
                  <c:v>3.25</c:v>
                </c:pt>
                <c:pt idx="10">
                  <c:v>2.2029998302459699</c:v>
                </c:pt>
                <c:pt idx="11">
                  <c:v>2.25</c:v>
                </c:pt>
                <c:pt idx="12">
                  <c:v>2.7660000324249201</c:v>
                </c:pt>
                <c:pt idx="13">
                  <c:v>2.3129999637603702</c:v>
                </c:pt>
                <c:pt idx="14">
                  <c:v>2.3129999637603702</c:v>
                </c:pt>
              </c:numCache>
            </c:numRef>
          </c:val>
        </c:ser>
        <c:marker val="1"/>
        <c:axId val="91702784"/>
        <c:axId val="98007680"/>
      </c:lineChart>
      <c:catAx>
        <c:axId val="91702784"/>
        <c:scaling>
          <c:orientation val="minMax"/>
        </c:scaling>
        <c:axPos val="b"/>
        <c:tickLblPos val="nextTo"/>
        <c:crossAx val="98007680"/>
        <c:crosses val="autoZero"/>
        <c:auto val="1"/>
        <c:lblAlgn val="ctr"/>
        <c:lblOffset val="100"/>
      </c:catAx>
      <c:valAx>
        <c:axId val="98007680"/>
        <c:scaling>
          <c:orientation val="minMax"/>
        </c:scaling>
        <c:axPos val="l"/>
        <c:majorGridlines/>
        <c:numFmt formatCode="General" sourceLinked="1"/>
        <c:tickLblPos val="nextTo"/>
        <c:crossAx val="9170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114300</xdr:rowOff>
    </xdr:from>
    <xdr:to>
      <xdr:col>14</xdr:col>
      <xdr:colOff>381000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</xdr:row>
      <xdr:rowOff>104775</xdr:rowOff>
    </xdr:from>
    <xdr:to>
      <xdr:col>22</xdr:col>
      <xdr:colOff>114300</xdr:colOff>
      <xdr:row>15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19</xdr:row>
      <xdr:rowOff>57150</xdr:rowOff>
    </xdr:from>
    <xdr:to>
      <xdr:col>14</xdr:col>
      <xdr:colOff>485775</xdr:colOff>
      <xdr:row>33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19</xdr:row>
      <xdr:rowOff>47625</xdr:rowOff>
    </xdr:from>
    <xdr:to>
      <xdr:col>22</xdr:col>
      <xdr:colOff>295275</xdr:colOff>
      <xdr:row>33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E1" workbookViewId="0">
      <selection activeCell="G19" activeCellId="2" sqref="C19:C34 E19:E34 G19:G34"/>
    </sheetView>
  </sheetViews>
  <sheetFormatPr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v>1.03200006484985</v>
      </c>
      <c r="C2">
        <v>2.7649998664855899</v>
      </c>
    </row>
    <row r="3" spans="1:7">
      <c r="A3">
        <v>2</v>
      </c>
      <c r="B3">
        <v>1.0640001296996999</v>
      </c>
      <c r="C3">
        <v>2.52600002288818</v>
      </c>
    </row>
    <row r="4" spans="1:7">
      <c r="A4">
        <v>3</v>
      </c>
      <c r="D4">
        <v>0.92300009727478005</v>
      </c>
      <c r="E4">
        <v>1.4529998302459699</v>
      </c>
    </row>
    <row r="5" spans="1:7">
      <c r="A5">
        <v>4</v>
      </c>
      <c r="D5">
        <v>2.9709999561309801</v>
      </c>
      <c r="E5">
        <v>1.4849998950958201</v>
      </c>
    </row>
    <row r="6" spans="1:7">
      <c r="A6">
        <v>5</v>
      </c>
      <c r="B6">
        <v>3.3919999599456698</v>
      </c>
      <c r="C6">
        <v>2.2510001659393302</v>
      </c>
    </row>
    <row r="7" spans="1:7">
      <c r="A7">
        <v>6</v>
      </c>
      <c r="D7">
        <v>2.9219999313354399</v>
      </c>
      <c r="E7">
        <v>1.3280000686645499</v>
      </c>
    </row>
    <row r="8" spans="1:7">
      <c r="A8">
        <v>7</v>
      </c>
      <c r="D8">
        <v>3.34399986267089</v>
      </c>
      <c r="E8">
        <v>1.9530000686645499</v>
      </c>
    </row>
    <row r="9" spans="1:7">
      <c r="A9">
        <v>8</v>
      </c>
      <c r="E9">
        <v>2.7349998950958199</v>
      </c>
    </row>
    <row r="10" spans="1:7">
      <c r="A10">
        <v>9</v>
      </c>
      <c r="E10">
        <v>1.03200006484985</v>
      </c>
    </row>
    <row r="11" spans="1:7">
      <c r="A11">
        <v>10</v>
      </c>
      <c r="D11">
        <v>2.8910000324249201</v>
      </c>
      <c r="E11">
        <v>1.6560001373291</v>
      </c>
    </row>
    <row r="12" spans="1:7">
      <c r="A12">
        <v>11</v>
      </c>
      <c r="D12">
        <v>2.93700003623962</v>
      </c>
      <c r="E12">
        <v>1.5469999313354399</v>
      </c>
    </row>
    <row r="13" spans="1:7">
      <c r="A13">
        <v>12</v>
      </c>
      <c r="F13">
        <v>3.3910000324249201</v>
      </c>
      <c r="G13">
        <v>2.1559998989105198</v>
      </c>
    </row>
    <row r="14" spans="1:7">
      <c r="A14">
        <v>13</v>
      </c>
      <c r="B14">
        <v>2.9839999675750701</v>
      </c>
      <c r="C14">
        <v>1.31299996376037</v>
      </c>
      <c r="D14">
        <v>2.8900001049041699</v>
      </c>
      <c r="E14">
        <v>1.15700006484985</v>
      </c>
      <c r="F14">
        <v>3.3429999351501398</v>
      </c>
      <c r="G14">
        <v>2.1410000324249201</v>
      </c>
    </row>
    <row r="15" spans="1:7">
      <c r="A15">
        <v>14</v>
      </c>
      <c r="B15">
        <v>3.0160000324249201</v>
      </c>
      <c r="C15">
        <v>1.31200003623962</v>
      </c>
      <c r="D15">
        <v>3.03200006484985</v>
      </c>
      <c r="E15">
        <v>1.2660000324249201</v>
      </c>
      <c r="F15">
        <v>3.0469999313354399</v>
      </c>
      <c r="G15">
        <v>1.3280000686645499</v>
      </c>
    </row>
    <row r="16" spans="1:7">
      <c r="A16">
        <v>15</v>
      </c>
      <c r="B16">
        <v>3.2030000686645499</v>
      </c>
      <c r="C16">
        <v>1.34299993515014</v>
      </c>
      <c r="D16">
        <v>2.9379999637603702</v>
      </c>
      <c r="E16">
        <v>1.2339999675750699</v>
      </c>
      <c r="F16">
        <v>3.09400010108947</v>
      </c>
      <c r="G16">
        <v>1.2649998664855899</v>
      </c>
    </row>
    <row r="19" spans="1:7">
      <c r="A19" t="s">
        <v>6</v>
      </c>
      <c r="B19" t="s">
        <v>7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</row>
    <row r="20" spans="1:7">
      <c r="A20">
        <v>1</v>
      </c>
      <c r="C20">
        <v>3.3680000305175701</v>
      </c>
    </row>
    <row r="21" spans="1:7">
      <c r="A21">
        <v>2</v>
      </c>
      <c r="C21">
        <v>1.69299983978271</v>
      </c>
    </row>
    <row r="22" spans="1:7">
      <c r="A22">
        <v>3</v>
      </c>
      <c r="D22">
        <v>2.2829999923706001</v>
      </c>
      <c r="E22">
        <v>1.9700000286102199</v>
      </c>
    </row>
    <row r="23" spans="1:7">
      <c r="A23">
        <v>4</v>
      </c>
      <c r="D23">
        <v>3.23600006103515</v>
      </c>
      <c r="E23">
        <v>2.1259999275207502</v>
      </c>
    </row>
    <row r="24" spans="1:7">
      <c r="A24">
        <v>5</v>
      </c>
      <c r="B24">
        <v>1.5479998588562001</v>
      </c>
      <c r="C24">
        <v>2.36100006103515</v>
      </c>
    </row>
    <row r="25" spans="1:7">
      <c r="A25">
        <v>6</v>
      </c>
      <c r="D25">
        <v>3.3910000324249201</v>
      </c>
      <c r="E25">
        <v>2.0780000686645499</v>
      </c>
    </row>
    <row r="26" spans="1:7">
      <c r="A26">
        <v>7</v>
      </c>
      <c r="D26">
        <v>3</v>
      </c>
      <c r="E26">
        <v>2.2809998989105198</v>
      </c>
    </row>
    <row r="27" spans="1:7">
      <c r="A27">
        <v>8</v>
      </c>
    </row>
    <row r="28" spans="1:7">
      <c r="A28">
        <v>9</v>
      </c>
    </row>
    <row r="29" spans="1:7">
      <c r="A29">
        <v>10</v>
      </c>
      <c r="F29">
        <v>1.71899986267089</v>
      </c>
      <c r="G29">
        <v>3.25</v>
      </c>
    </row>
    <row r="30" spans="1:7">
      <c r="A30">
        <v>11</v>
      </c>
      <c r="F30">
        <v>1.6720001697540201</v>
      </c>
      <c r="G30">
        <v>2.2029998302459699</v>
      </c>
    </row>
    <row r="31" spans="1:7">
      <c r="A31">
        <v>12</v>
      </c>
      <c r="F31">
        <v>2.0780000686645499</v>
      </c>
      <c r="G31">
        <v>2.25</v>
      </c>
    </row>
    <row r="32" spans="1:7">
      <c r="A32">
        <v>13</v>
      </c>
      <c r="B32">
        <v>1.46900010108947</v>
      </c>
      <c r="C32">
        <v>2.5309998989105198</v>
      </c>
      <c r="D32">
        <v>3.3280000686645499</v>
      </c>
      <c r="E32">
        <v>2.1719999313354399</v>
      </c>
      <c r="F32">
        <v>1.4210000038146899</v>
      </c>
      <c r="G32">
        <v>2.7660000324249201</v>
      </c>
    </row>
    <row r="33" spans="1:7">
      <c r="A33">
        <v>14</v>
      </c>
      <c r="B33">
        <v>2.15700006484985</v>
      </c>
      <c r="C33">
        <v>1.78099989891052</v>
      </c>
      <c r="D33">
        <v>3.6090002059936501</v>
      </c>
      <c r="E33">
        <v>2.1879999637603702</v>
      </c>
      <c r="F33">
        <v>1.5</v>
      </c>
      <c r="G33">
        <v>2.3129999637603702</v>
      </c>
    </row>
    <row r="34" spans="1:7">
      <c r="A34">
        <v>15</v>
      </c>
      <c r="B34">
        <v>2.125</v>
      </c>
      <c r="C34">
        <v>2.1089999675750701</v>
      </c>
      <c r="D34">
        <v>3.625</v>
      </c>
      <c r="E34">
        <v>2.1100001335143999</v>
      </c>
      <c r="F34">
        <v>1.56200003623962</v>
      </c>
      <c r="G34">
        <v>2.3129999637603702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Ohio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C. Pan</dc:creator>
  <cp:lastModifiedBy>Tony C. Pan</cp:lastModifiedBy>
  <dcterms:created xsi:type="dcterms:W3CDTF">2008-02-21T15:52:09Z</dcterms:created>
  <dcterms:modified xsi:type="dcterms:W3CDTF">2008-02-25T16:26:02Z</dcterms:modified>
</cp:coreProperties>
</file>