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4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<sst xmlns="http://schemas.openxmlformats.org/spreadsheetml/2006/main" count="186" uniqueCount="134">
  <si>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</si>
  <si>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</si>
  <si>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</si>
  <si>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</si>
  <si>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</si>
  <si>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</si>
  <si>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</si>
  <si>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</si>
  <si>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</si>
  <si>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</si>
  <si>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</si>
  <si>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</si>
  <si>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</si>
  <si>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</si>
  <si>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</si>
  <si>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</si>
  <si>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</si>
  <si>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</si>
  <si>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</si>
  <si>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</si>
  <si>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</si>
  <si>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</si>
  <si>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</si>
  <si>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</si>
  <si>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</si>
  <si>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</si>
  <si>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</si>
  <si>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</si>
  <si>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</si>
  <si>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</si>
  <si>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</si>
  <si>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</si>
  <si>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</si>
  <si>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</si>
  <si>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</si>
  <si>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</si>
  <si>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</si>
  <si>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</si>
  <si>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</si>
  <si>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</si>
  <si>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</si>
  <si>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</si>
  <si>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</si>
  <si>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</si>
  <si>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</si>
  <si>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</si>
  <si>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</si>
  <si>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</si>
  <si>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</si>
  <si>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</si>
  <si>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</si>
  <si>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</si>
  <si>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</si>
  <si>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</si>
  <si>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</si>
  <si>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</si>
  <si>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</si>
  <si>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</si>
  <si>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</si>
  <si>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</si>
  <si>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</si>
  <si>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</si>
  <si>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</si>
  <si>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</si>
  <si>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</si>
  <si>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</si>
  <si>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</si>
  <si>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</si>
  <si>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</si>
  <si>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</si>
  <si>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</si>
  <si>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</si>
  <si>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</si>
  <si>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</si>
  <si>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</si>
  <si>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</si>
  <si>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</si>
  <si>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</si>
  <si>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</si>
  <si>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</si>
  <si>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</si>
  <si>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</si>
  <si>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</si>
  <si>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</si>
  <si>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</si>
  <si>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</si>
  <si>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</si>
  <si>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</si>
  <si>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</si>
  <si>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</si>
  <si>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</si>
  <si>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</si>
  <si>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</si>
  <si>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</si>
  <si>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</si>
  <si>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</si>
  <si>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</si>
  <si>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</si>
  <si>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</si>
  <si>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</si>
  <si>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</si>
  <si>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</si>
  <si>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</si>
  <si>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</si>
  <si>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</si>
  <si>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</si>
  <si>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</si>
  <si>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</si>
  <si>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</si>
  <si>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</si>
  <si>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</si>
  <si>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</si>
  <si>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</si>
  <si>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</si>
  <si>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</si>
  <si>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</si>
  <si>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</si>
  <si>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</si>
  <si>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</si>
  <si>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</si>
  <si>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</si>
  <si>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</si>
  <si>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</si>
  <si>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</si>
  <si>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</si>
  <si>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</si>
  <si>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</si>
  <si>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备注</t>
    <phoneticPr fontId="13" type="noConversion"/>
  </si>
  <si>
    <t>1、测试问题修复</t>
    <phoneticPr fontId="13" type="noConversion"/>
  </si>
  <si>
    <t>2019/6/4 AM 9:00:00</t>
    <phoneticPr fontId="13" type="noConversion"/>
  </si>
  <si>
    <t>2019/6/4 AM 11:30:00</t>
    <phoneticPr fontId="13" type="noConversion"/>
  </si>
  <si>
    <t>2、修复通知bug</t>
    <phoneticPr fontId="13" type="noConversion"/>
  </si>
  <si>
    <t>2019/7/4 AM 10:20:00</t>
    <phoneticPr fontId="13" type="noConversion"/>
  </si>
  <si>
    <t>2019/7/4 AM 11:30:00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</si>
</sst>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</borders>
  <cellStyleXfs count="124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8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</cellXfs>
  <cellStyles count="124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1</xdr:row>
      <xdr:rowOff>218376</xdr:rowOff>
    </xdr:from>
    <xdr:to>
      <xdr:col>7</xdr:col>
      <xdr:colOff>2895598</xdr:colOff>
      <xdr:row>1</xdr:row>
      <xdr:rowOff>1830999</xdr:rowOff>
    </xdr:to>
    <xdr:pic>
      <xdr:nvPicPr>
        <xdr:cNvPr id="2" name="图片 1" descr="1559619286887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396176"/>
          <a:ext cx="2209798" cy="1612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47" t="s">
        <v>0</v>
      </c>
      <c r="B1" s="43" t="s">
        <v>1</v>
      </c>
      <c r="C1" s="44"/>
      <c r="D1" s="43" t="s">
        <v>2</v>
      </c>
      <c r="E1" s="44"/>
      <c r="F1" s="45" t="s">
        <v>3</v>
      </c>
      <c r="G1" s="43"/>
      <c r="H1" s="43"/>
      <c r="I1" s="46"/>
    </row>
    <row r="2" spans="1:9" ht="31.5" customHeight="1">
      <c r="A2" s="48"/>
      <c r="B2" s="6" t="s">
        <v>4</v>
      </c>
      <c r="C2" s="7" t="s">
        <v>5</v>
      </c>
      <c r="D2" s="6" t="s">
        <v>4</v>
      </c>
      <c r="E2" s="5" t="s">
        <v>5</v>
      </c>
      <c r="F2" s="4" t="s">
        <v>4</v>
      </c>
      <c r="G2" s="8" t="s">
        <v>5</v>
      </c>
      <c r="H2" s="8" t="s">
        <v>6</v>
      </c>
      <c r="I2" s="6" t="s">
        <v>7</v>
      </c>
    </row>
    <row r="3" spans="1:9" ht="28">
      <c r="A3" s="49" t="s">
        <v>8</v>
      </c>
      <c r="B3" s="9" t="s">
        <v>9</v>
      </c>
      <c r="C3" s="10" t="s">
        <v>10</v>
      </c>
      <c r="D3" s="11" t="s">
        <v>9</v>
      </c>
      <c r="E3" s="12" t="s">
        <v>11</v>
      </c>
      <c r="F3" s="11" t="s">
        <v>9</v>
      </c>
      <c r="G3" s="13" t="s">
        <v>11</v>
      </c>
      <c r="H3" s="14" t="s">
        <v>12</v>
      </c>
      <c r="I3" s="32" t="s">
        <v>13</v>
      </c>
    </row>
    <row r="4" spans="1:9" ht="70">
      <c r="A4" s="50"/>
      <c r="B4" s="15" t="s">
        <v>14</v>
      </c>
      <c r="C4" s="10" t="s">
        <v>15</v>
      </c>
      <c r="D4" s="16" t="s">
        <v>14</v>
      </c>
      <c r="E4" s="12" t="s">
        <v>16</v>
      </c>
      <c r="F4" s="17" t="s">
        <v>14</v>
      </c>
      <c r="G4" s="13" t="s">
        <v>16</v>
      </c>
      <c r="H4" s="14" t="s">
        <v>12</v>
      </c>
      <c r="I4" s="11" t="s">
        <v>17</v>
      </c>
    </row>
    <row r="5" spans="1:9" ht="30">
      <c r="A5" s="50"/>
      <c r="B5" s="18" t="s">
        <v>18</v>
      </c>
      <c r="C5" s="19" t="s">
        <v>19</v>
      </c>
      <c r="D5" s="16" t="s">
        <v>20</v>
      </c>
      <c r="E5" s="12"/>
      <c r="F5" s="13" t="s">
        <v>20</v>
      </c>
      <c r="G5" s="14"/>
      <c r="H5" s="20"/>
      <c r="I5" s="24"/>
    </row>
    <row r="6" spans="1:9" ht="28">
      <c r="A6" s="50"/>
      <c r="B6" s="11" t="s">
        <v>21</v>
      </c>
      <c r="C6" s="10" t="s">
        <v>22</v>
      </c>
      <c r="D6" s="21" t="s">
        <v>23</v>
      </c>
      <c r="E6" s="12" t="s">
        <v>24</v>
      </c>
      <c r="F6" s="13" t="s">
        <v>25</v>
      </c>
      <c r="G6" s="14" t="s">
        <v>26</v>
      </c>
      <c r="H6" s="20" t="s">
        <v>12</v>
      </c>
      <c r="I6" s="24"/>
    </row>
    <row r="7" spans="1:9" ht="98">
      <c r="A7" s="50"/>
      <c r="B7" s="11" t="s">
        <v>27</v>
      </c>
      <c r="C7" s="10" t="s">
        <v>28</v>
      </c>
      <c r="D7" s="11" t="s">
        <v>29</v>
      </c>
      <c r="E7" s="12" t="s">
        <v>30</v>
      </c>
      <c r="F7" s="13" t="s">
        <v>31</v>
      </c>
      <c r="G7" s="14" t="s">
        <v>32</v>
      </c>
      <c r="H7" s="20" t="s">
        <v>33</v>
      </c>
      <c r="I7" s="24" t="s">
        <v>34</v>
      </c>
    </row>
    <row r="8" spans="1:9" ht="28">
      <c r="A8" s="50"/>
      <c r="B8" s="11" t="s">
        <v>35</v>
      </c>
      <c r="C8" s="10"/>
      <c r="D8" s="11" t="s">
        <v>20</v>
      </c>
      <c r="E8" s="12"/>
      <c r="F8" s="13" t="s">
        <v>20</v>
      </c>
      <c r="G8" s="14"/>
      <c r="H8" s="20"/>
      <c r="I8" s="24"/>
    </row>
    <row r="9" spans="1:9" ht="70">
      <c r="A9" s="50"/>
      <c r="B9" s="11" t="s">
        <v>36</v>
      </c>
      <c r="C9" s="10" t="s">
        <v>37</v>
      </c>
      <c r="D9" s="11" t="s">
        <v>38</v>
      </c>
      <c r="E9" s="12" t="s">
        <v>39</v>
      </c>
      <c r="F9" s="13" t="s">
        <v>40</v>
      </c>
      <c r="G9" s="14" t="s">
        <v>41</v>
      </c>
      <c r="H9" s="22" t="s">
        <v>42</v>
      </c>
      <c r="I9" s="24"/>
    </row>
    <row r="10" spans="1:9" ht="20" customHeight="1">
      <c r="A10" s="50"/>
      <c r="B10" s="11" t="s">
        <v>43</v>
      </c>
      <c r="C10" s="10" t="s">
        <v>44</v>
      </c>
      <c r="D10" s="11" t="s">
        <v>43</v>
      </c>
      <c r="E10" s="12" t="s">
        <v>45</v>
      </c>
      <c r="F10" s="11" t="s">
        <v>43</v>
      </c>
      <c r="G10" s="13" t="s">
        <v>45</v>
      </c>
      <c r="H10" s="14" t="s">
        <v>12</v>
      </c>
      <c r="I10" s="24"/>
    </row>
    <row r="11" spans="1:9" ht="42">
      <c r="A11" s="50"/>
      <c r="B11" s="11" t="s">
        <v>46</v>
      </c>
      <c r="C11" s="10" t="s">
        <v>47</v>
      </c>
      <c r="D11" s="11" t="s">
        <v>48</v>
      </c>
      <c r="E11" s="12" t="s">
        <v>49</v>
      </c>
      <c r="F11" s="13" t="s">
        <v>50</v>
      </c>
      <c r="G11" s="14" t="s">
        <v>51</v>
      </c>
      <c r="H11" s="23" t="s">
        <v>52</v>
      </c>
      <c r="I11" s="33"/>
    </row>
    <row r="12" spans="1:9">
      <c r="A12" s="50"/>
      <c r="B12" s="11" t="s">
        <v>53</v>
      </c>
      <c r="C12" s="10" t="s">
        <v>54</v>
      </c>
      <c r="D12" s="11" t="s">
        <v>55</v>
      </c>
      <c r="E12" s="12" t="s">
        <v>56</v>
      </c>
      <c r="F12" s="13"/>
      <c r="G12" s="14" t="s">
        <v>57</v>
      </c>
      <c r="H12" s="20" t="s">
        <v>12</v>
      </c>
      <c r="I12" s="24"/>
    </row>
    <row r="13" spans="1:9" ht="56">
      <c r="A13" s="50"/>
      <c r="B13" s="11" t="s">
        <v>58</v>
      </c>
      <c r="C13" s="10" t="s">
        <v>59</v>
      </c>
      <c r="D13" s="11" t="s">
        <v>60</v>
      </c>
      <c r="E13" s="12" t="s">
        <v>61</v>
      </c>
      <c r="F13" s="13" t="s">
        <v>58</v>
      </c>
      <c r="G13" s="14" t="s">
        <v>62</v>
      </c>
      <c r="H13" s="20" t="s">
        <v>12</v>
      </c>
      <c r="I13" s="24" t="s">
        <v>63</v>
      </c>
    </row>
    <row r="14" spans="1:9" ht="56">
      <c r="A14" s="50"/>
      <c r="B14" s="11"/>
      <c r="C14" s="10"/>
      <c r="D14" s="11" t="s">
        <v>64</v>
      </c>
      <c r="E14" s="12" t="s">
        <v>65</v>
      </c>
      <c r="F14" s="13" t="s">
        <v>66</v>
      </c>
      <c r="G14" s="14" t="s">
        <v>67</v>
      </c>
      <c r="H14" s="23" t="s">
        <v>52</v>
      </c>
      <c r="I14" s="24"/>
    </row>
    <row r="15" spans="1:9" ht="28">
      <c r="A15" s="50"/>
      <c r="B15" s="11"/>
      <c r="C15" s="10"/>
      <c r="D15" s="11" t="s">
        <v>68</v>
      </c>
      <c r="E15" s="12" t="s">
        <v>69</v>
      </c>
      <c r="F15" s="13" t="s">
        <v>70</v>
      </c>
      <c r="G15" s="14" t="s">
        <v>71</v>
      </c>
      <c r="H15" s="20" t="s">
        <v>72</v>
      </c>
      <c r="I15" s="33" t="s">
        <v>73</v>
      </c>
    </row>
    <row r="16" spans="1:9" ht="70">
      <c r="A16" s="50"/>
      <c r="B16" s="11" t="s">
        <v>74</v>
      </c>
      <c r="C16" s="10" t="s">
        <v>75</v>
      </c>
      <c r="D16" s="11" t="s">
        <v>74</v>
      </c>
      <c r="E16" s="12" t="s">
        <v>76</v>
      </c>
      <c r="F16" s="13" t="s">
        <v>77</v>
      </c>
      <c r="G16" s="14" t="s">
        <v>78</v>
      </c>
      <c r="H16" s="24" t="s">
        <v>79</v>
      </c>
      <c r="I16" s="24" t="s">
        <v>80</v>
      </c>
    </row>
    <row r="17" spans="1:9" ht="56">
      <c r="A17" s="50"/>
      <c r="B17" s="11" t="s">
        <v>81</v>
      </c>
      <c r="C17" s="10" t="s">
        <v>82</v>
      </c>
      <c r="D17" s="11" t="s">
        <v>64</v>
      </c>
      <c r="E17" s="12" t="s">
        <v>65</v>
      </c>
      <c r="F17" s="13" t="s">
        <v>66</v>
      </c>
      <c r="G17" s="14" t="s">
        <v>83</v>
      </c>
      <c r="H17" s="23" t="s">
        <v>52</v>
      </c>
      <c r="I17" s="24"/>
    </row>
    <row r="18" spans="1:9" ht="28">
      <c r="A18" s="50"/>
      <c r="B18" s="11" t="s">
        <v>84</v>
      </c>
      <c r="C18" s="10" t="s">
        <v>85</v>
      </c>
      <c r="D18" s="11" t="s">
        <v>84</v>
      </c>
      <c r="E18" s="12" t="s">
        <v>85</v>
      </c>
      <c r="F18" s="13" t="s">
        <v>84</v>
      </c>
      <c r="G18" s="14" t="s">
        <v>85</v>
      </c>
      <c r="H18" s="20" t="s">
        <v>12</v>
      </c>
      <c r="I18" s="24"/>
    </row>
    <row r="19" spans="1:9" ht="28">
      <c r="A19" s="50"/>
      <c r="B19" s="11" t="s">
        <v>86</v>
      </c>
      <c r="C19" s="10"/>
      <c r="D19" s="11" t="s">
        <v>20</v>
      </c>
      <c r="E19" s="12"/>
      <c r="F19" s="13" t="s">
        <v>20</v>
      </c>
      <c r="G19" s="14"/>
      <c r="H19" s="20"/>
      <c r="I19" s="24"/>
    </row>
    <row r="20" spans="1:9" ht="70">
      <c r="A20" s="51"/>
      <c r="B20" s="11" t="s">
        <v>87</v>
      </c>
      <c r="C20" s="10" t="s">
        <v>88</v>
      </c>
      <c r="D20" s="11" t="s">
        <v>87</v>
      </c>
      <c r="E20" s="12" t="s">
        <v>89</v>
      </c>
      <c r="F20" s="13" t="s">
        <v>87</v>
      </c>
      <c r="G20" s="14" t="s">
        <v>89</v>
      </c>
      <c r="H20" s="20" t="s">
        <v>12</v>
      </c>
      <c r="I20" s="24"/>
    </row>
    <row r="21" spans="1:9" ht="30">
      <c r="A21" s="49" t="s">
        <v>90</v>
      </c>
      <c r="B21" s="25" t="s">
        <v>91</v>
      </c>
      <c r="C21" s="26"/>
      <c r="D21" s="52" t="s">
        <v>92</v>
      </c>
      <c r="E21" s="27"/>
      <c r="F21" s="52" t="s">
        <v>93</v>
      </c>
      <c r="G21" s="14"/>
      <c r="H21" s="28"/>
      <c r="I21" s="24"/>
    </row>
    <row r="22" spans="1:9" ht="30">
      <c r="A22" s="50"/>
      <c r="B22" s="25" t="s">
        <v>94</v>
      </c>
      <c r="C22" s="26"/>
      <c r="D22" s="53"/>
      <c r="E22" s="27"/>
      <c r="F22" s="53"/>
      <c r="G22" s="14"/>
      <c r="H22" s="28"/>
      <c r="I22" s="24"/>
    </row>
    <row r="23" spans="1:9" ht="30">
      <c r="A23" s="50"/>
      <c r="B23" s="25" t="s">
        <v>95</v>
      </c>
      <c r="C23" s="26"/>
      <c r="D23" s="53"/>
      <c r="E23" s="27"/>
      <c r="F23" s="53"/>
      <c r="G23" s="14"/>
      <c r="H23" s="28"/>
      <c r="I23" s="24"/>
    </row>
    <row r="24" spans="1:9" ht="30">
      <c r="A24" s="50"/>
      <c r="B24" s="29" t="s">
        <v>96</v>
      </c>
      <c r="C24" s="26"/>
      <c r="D24" s="54"/>
      <c r="E24" s="27"/>
      <c r="F24" s="53"/>
      <c r="G24" s="14"/>
      <c r="H24" s="28"/>
      <c r="I24" s="24"/>
    </row>
    <row r="25" spans="1:9" ht="30">
      <c r="A25" s="50"/>
      <c r="B25" s="25" t="s">
        <v>97</v>
      </c>
      <c r="C25" s="26"/>
      <c r="D25" s="25" t="s">
        <v>97</v>
      </c>
      <c r="E25" s="27"/>
      <c r="F25" s="53"/>
      <c r="G25" s="14"/>
      <c r="H25" s="28"/>
      <c r="I25" s="24"/>
    </row>
    <row r="26" spans="1:9" ht="30">
      <c r="A26" s="50"/>
      <c r="B26" s="25" t="s">
        <v>98</v>
      </c>
      <c r="C26" s="26"/>
      <c r="D26" s="25" t="s">
        <v>98</v>
      </c>
      <c r="E26" s="27"/>
      <c r="F26" s="53"/>
      <c r="G26" s="14"/>
      <c r="H26" s="28"/>
      <c r="I26" s="24"/>
    </row>
    <row r="27" spans="1:9" ht="30">
      <c r="A27" s="50"/>
      <c r="B27" s="25" t="s">
        <v>99</v>
      </c>
      <c r="C27" s="26"/>
      <c r="D27" s="25" t="s">
        <v>99</v>
      </c>
      <c r="E27" s="27"/>
      <c r="F27" s="53"/>
      <c r="G27" s="14"/>
      <c r="H27" s="28"/>
      <c r="I27" s="24"/>
    </row>
    <row r="28" spans="1:9" ht="30">
      <c r="A28" s="50"/>
      <c r="B28" s="30" t="s">
        <v>100</v>
      </c>
      <c r="C28" s="26"/>
      <c r="D28" s="25" t="s">
        <v>20</v>
      </c>
      <c r="E28" s="27"/>
      <c r="F28" s="53"/>
      <c r="G28" s="14"/>
      <c r="H28" s="28"/>
      <c r="I28" s="24"/>
    </row>
    <row r="29" spans="1:9" ht="30">
      <c r="A29" s="51"/>
      <c r="B29" s="29" t="s">
        <v>101</v>
      </c>
      <c r="C29" s="26"/>
      <c r="D29" s="25" t="s">
        <v>20</v>
      </c>
      <c r="E29" s="27"/>
      <c r="F29" s="54"/>
      <c r="G29" s="14"/>
      <c r="H29" s="28"/>
      <c r="I29" s="24"/>
    </row>
    <row r="30" spans="1:9" ht="20" customHeight="1">
      <c r="A30" s="49" t="s">
        <v>102</v>
      </c>
      <c r="B30" s="9" t="s">
        <v>103</v>
      </c>
      <c r="C30" s="10"/>
      <c r="D30" s="11" t="s">
        <v>104</v>
      </c>
      <c r="E30" s="12"/>
      <c r="F30" s="55" t="s">
        <v>93</v>
      </c>
      <c r="G30" s="14"/>
      <c r="H30" s="20"/>
      <c r="I30" s="24"/>
    </row>
    <row r="31" spans="1:9" ht="20" customHeight="1">
      <c r="A31" s="50"/>
      <c r="B31" s="9" t="s">
        <v>105</v>
      </c>
      <c r="C31" s="10"/>
      <c r="D31" s="11" t="s">
        <v>106</v>
      </c>
      <c r="E31" s="12"/>
      <c r="F31" s="56"/>
      <c r="G31" s="14"/>
      <c r="H31" s="20"/>
      <c r="I31" s="24"/>
    </row>
    <row r="32" spans="1:9" ht="20" customHeight="1">
      <c r="A32" s="50"/>
      <c r="B32" s="11" t="s">
        <v>107</v>
      </c>
      <c r="C32" s="10"/>
      <c r="D32" s="11" t="s">
        <v>108</v>
      </c>
      <c r="E32" s="12"/>
      <c r="F32" s="56"/>
      <c r="G32" s="14"/>
      <c r="H32" s="20"/>
      <c r="I32" s="24"/>
    </row>
    <row r="33" spans="1:9" ht="20" customHeight="1">
      <c r="A33" s="50"/>
      <c r="B33" s="11" t="s">
        <v>109</v>
      </c>
      <c r="C33" s="10"/>
      <c r="D33" s="11" t="s">
        <v>110</v>
      </c>
      <c r="E33" s="12"/>
      <c r="F33" s="56"/>
      <c r="G33" s="14"/>
      <c r="H33" s="20"/>
      <c r="I33" s="24"/>
    </row>
    <row r="34" spans="1:9">
      <c r="A34" s="50"/>
      <c r="B34" s="11" t="s">
        <v>111</v>
      </c>
      <c r="C34" s="10"/>
      <c r="D34" s="11" t="s">
        <v>112</v>
      </c>
      <c r="E34" s="12"/>
      <c r="F34" s="56"/>
      <c r="G34" s="14"/>
      <c r="H34" s="20"/>
      <c r="I34" s="24"/>
    </row>
    <row r="35" spans="1:9" ht="20" customHeight="1">
      <c r="A35" s="50"/>
      <c r="B35" s="11" t="s">
        <v>113</v>
      </c>
      <c r="C35" s="10"/>
      <c r="D35" s="11" t="s">
        <v>20</v>
      </c>
      <c r="E35" s="12"/>
      <c r="F35" s="56"/>
      <c r="G35" s="14"/>
      <c r="H35" s="20"/>
      <c r="I35" s="24"/>
    </row>
    <row r="36" spans="1:9">
      <c r="A36" s="50"/>
      <c r="B36" s="11" t="s">
        <v>114</v>
      </c>
      <c r="C36" s="10"/>
      <c r="D36" s="11" t="s">
        <v>20</v>
      </c>
      <c r="E36" s="12"/>
      <c r="F36" s="56"/>
      <c r="G36" s="14"/>
      <c r="H36" s="20"/>
      <c r="I36" s="24"/>
    </row>
    <row r="37" spans="1:9" ht="20" customHeight="1">
      <c r="A37" s="50"/>
      <c r="B37" s="11" t="s">
        <v>115</v>
      </c>
      <c r="C37" s="10"/>
      <c r="D37" s="11" t="s">
        <v>115</v>
      </c>
      <c r="E37" s="12"/>
      <c r="F37" s="56"/>
      <c r="G37" s="14"/>
      <c r="H37" s="20"/>
      <c r="I37" s="24"/>
    </row>
    <row r="38" spans="1:9" ht="20" customHeight="1">
      <c r="A38" s="51"/>
      <c r="B38" s="31" t="s">
        <v>116</v>
      </c>
      <c r="C38" s="10"/>
      <c r="D38" s="11" t="s">
        <v>117</v>
      </c>
      <c r="E38" s="12"/>
      <c r="F38" s="57"/>
      <c r="G38" s="14"/>
      <c r="H38" s="20"/>
      <c r="I38" s="11"/>
    </row>
  </sheetData>
  <mergeCells count="10">
    <mergeCell ref="A21:A29"/>
    <mergeCell ref="A30:A38"/>
    <mergeCell ref="D21:D24"/>
    <mergeCell ref="F21:F29"/>
    <mergeCell ref="F30:F38"/>
    <mergeCell ref="B1:C1"/>
    <mergeCell ref="D1:E1"/>
    <mergeCell ref="F1:I1"/>
    <mergeCell ref="A1:A2"/>
    <mergeCell ref="A3:A20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ColWidth="9" defaultRowHeight="14" x14ac:dyDescent="0"/>
  <cols>
    <col min="1" max="1" width="41.83203125" style="42" customWidth="1"/>
    <col min="2" max="2" width="9.6640625" style="1" customWidth="1"/>
    <col min="3" max="3" width="10.6640625" style="1" customWidth="1"/>
    <col min="4" max="4" width="8.5" style="35" customWidth="1"/>
    <col min="5" max="5" width="25.33203125" style="38" customWidth="1"/>
    <col min="6" max="6" width="21.83203125" style="37" customWidth="1"/>
    <col min="7" max="7" width="15.6640625" style="1" customWidth="1"/>
    <col min="8" max="8" width="51.1640625" style="1" customWidth="1"/>
    <col min="9" max="16384" width="9" style="1"/>
  </cols>
  <sheetData>
    <row r="1" spans="1:8">
      <c r="A1" s="41" t="s">
        <v>118</v>
      </c>
      <c r="B1" s="2" t="s">
        <v>119</v>
      </c>
      <c r="C1" s="2" t="s">
        <v>122</v>
      </c>
      <c r="D1" s="2" t="s">
        <v>6</v>
      </c>
      <c r="E1" s="36" t="s">
        <v>124</v>
      </c>
      <c r="F1" s="36" t="s">
        <v>125</v>
      </c>
      <c r="G1" s="2" t="s">
        <v>126</v>
      </c>
      <c r="H1" s="2" t="s">
        <v>127</v>
      </c>
    </row>
    <row r="2" spans="1:8" ht="156" customHeight="1">
      <c r="A2" s="40" t="s">
        <v>128</v>
      </c>
      <c r="B2" s="3" t="s">
        <v>120</v>
      </c>
      <c r="C2" s="3" t="s">
        <v>123</v>
      </c>
      <c r="D2" s="34" t="s">
        <v>121</v>
      </c>
      <c r="E2" s="39" t="s">
        <v>129</v>
      </c>
      <c r="F2" s="39" t="s">
        <v>130</v>
      </c>
      <c r="G2" s="3">
        <v>2.5</v>
      </c>
      <c r="H2" s="3"/>
    </row>
    <row r="3" spans="1:8" ht="65" customHeight="1">
      <c r="A3" s="40" t="s">
        <v>131</v>
      </c>
      <c r="B3" s="3" t="s">
        <v>120</v>
      </c>
      <c r="C3" s="3" t="s">
        <v>123</v>
      </c>
      <c r="D3" s="34" t="s">
        <v>121</v>
      </c>
      <c r="E3" s="39" t="s">
        <v>132</v>
      </c>
      <c r="F3" s="39" t="s">
        <v>133</v>
      </c>
      <c r="G3" s="3">
        <v>1</v>
      </c>
      <c r="H3" s="3"/>
    </row>
  </sheetData>
  <autoFilter ref="A1:G2"/>
  <phoneticPr fontId="13" type="noConversion"/>
  <dataValidations count="1">
    <dataValidation type="list" allowBlank="1" showInputMessage="1" showErrorMessage="1" sqref="D1 D4:D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2019-07-04T03:33:42Z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