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A_VUONG" sheetId="2" state="visible" r:id="rId2"/>
    <sheet xmlns:r="http://schemas.openxmlformats.org/officeDocument/2006/relationships" name="SONG_BUNG" sheetId="3" state="visible" r:id="rId3"/>
    <sheet xmlns:r="http://schemas.openxmlformats.org/officeDocument/2006/relationships" name="DAK_MI" sheetId="4" state="visible" r:id="rId4"/>
    <sheet xmlns:r="http://schemas.openxmlformats.org/officeDocument/2006/relationships" name="SONG_TRANH" sheetId="5" state="visible" r:id="rId5"/>
    <sheet xmlns:r="http://schemas.openxmlformats.org/officeDocument/2006/relationships" name="SONG_CON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 Vương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'A_VUONG'!B3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'A_VUONG'!$A$4:$A$1453</f>
            </numRef>
          </cat>
          <val>
            <numRef>
              <f>'A_VUONG'!$B$4:$B$1453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Za Hưng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'A_VUONG'!C3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'A_VUONG'!$A$4:$A$1453</f>
            </numRef>
          </cat>
          <val>
            <numRef>
              <f>'A_VUONG'!$C$4:$C$1453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Bung 2 -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'SONG_BUNG'!B3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'SONG_BUNG'!$A$4:$A$1453</f>
            </numRef>
          </cat>
          <val>
            <numRef>
              <f>'SONG_BUNG'!$B$4:$B$1453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Bung 4 -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'SONG_BUNG'!C3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'SONG_BUNG'!$A$4:$A$1453</f>
            </numRef>
          </cat>
          <val>
            <numRef>
              <f>'SONG_BUNG'!$C$4:$C$1453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Bung 4A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'SONG_BUNG'!D3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'SONG_BUNG'!$A$4:$A$1453</f>
            </numRef>
          </cat>
          <val>
            <numRef>
              <f>'SONG_BUNG'!$D$4:$D$1453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Bung 5 -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'SONG_BUNG'!E3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'SONG_BUNG'!$A$4:$A$1453</f>
            </numRef>
          </cat>
          <val>
            <numRef>
              <f>'SONG_BUNG'!$E$4:$E$1453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Bung 6 -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'SONG_BUNG'!F3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'SONG_BUNG'!$A$4:$A$1453</f>
            </numRef>
          </cat>
          <val>
            <numRef>
              <f>'SONG_BUNG'!$F$4:$F$1453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Đắk Mi 2 -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'DAK_MI'!B3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'DAK_MI'!$A$4:$A$1453</f>
            </numRef>
          </cat>
          <val>
            <numRef>
              <f>'DAK_MI'!$B$4:$B$1453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Đắk Mi 3 -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'DAK_MI'!C3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'DAK_MI'!$A$4:$A$1453</f>
            </numRef>
          </cat>
          <val>
            <numRef>
              <f>'DAK_MI'!$C$4:$C$1453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Đắk Mi 4 -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'DAK_MI'!D3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'DAK_MI'!$A$4:$A$1453</f>
            </numRef>
          </cat>
          <val>
            <numRef>
              <f>'DAK_MI'!$D$4:$D$1453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Đắk Mi 4C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'DAK_MI'!E3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'DAK_MI'!$A$4:$A$1453</f>
            </numRef>
          </cat>
          <val>
            <numRef>
              <f>'DAK_MI'!$E$4:$E$1453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Tranh 2 -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'SONG_TRANH'!B3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'SONG_TRANH'!$A$4:$A$1453</f>
            </numRef>
          </cat>
          <val>
            <numRef>
              <f>'SONG_TRANH'!$B$4:$B$1453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Tranh 3 -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'SONG_TRANH'!C3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'SONG_TRANH'!$A$4:$A$1453</f>
            </numRef>
          </cat>
          <val>
            <numRef>
              <f>'SONG_TRANH'!$C$4:$C$1453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Tranh 4 -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'SONG_TRANH'!D3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'SONG_TRANH'!$A$4:$A$1453</f>
            </numRef>
          </cat>
          <val>
            <numRef>
              <f>'SONG_TRANH'!$D$4:$D$1453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Khe Diên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'SONG_TRANH'!E3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'SONG_TRANH'!$A$4:$A$1453</f>
            </numRef>
          </cat>
          <val>
            <numRef>
              <f>'SONG_TRANH'!$E$4:$E$1453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Sông Côn 2 - Q den (m3/s)</a:t>
            </a:r>
          </a:p>
        </rich>
      </tx>
    </title>
    <plotArea>
      <lineChart>
        <grouping val="standard"/>
        <ser>
          <idx val="0"/>
          <order val="0"/>
          <tx>
            <strRef>
              <f>'SONG_CON_2'!B3</f>
            </strRef>
          </tx>
          <spPr>
            <a:ln xmlns:a="http://schemas.openxmlformats.org/drawingml/2006/main" w="12700">
              <a:solidFill>
                <a:srgbClr val="256A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'SONG_CON_2'!$A$4:$A$1453</f>
            </numRef>
          </cat>
          <val>
            <numRef>
              <f>'SONG_CON_2'!$B$4:$B$1453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TimeUnit val="year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Relationship Type="http://schemas.openxmlformats.org/officeDocument/2006/relationships/chart" Target="/xl/charts/chart14.xml" Id="rId3"/><Relationship Type="http://schemas.openxmlformats.org/officeDocument/2006/relationships/chart" Target="/xl/charts/chart15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9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30</row>
      <rowOff>0</rowOff>
    </from>
    <ext cx="79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44</row>
      <rowOff>0</rowOff>
    </from>
    <ext cx="79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58</row>
      <rowOff>0</rowOff>
    </from>
    <ext cx="79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16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30</row>
      <rowOff>0</rowOff>
    </from>
    <ext cx="79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44</row>
      <rowOff>0</rowOff>
    </from>
    <ext cx="79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16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30</row>
      <rowOff>0</rowOff>
    </from>
    <ext cx="79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44</row>
      <rowOff>0</rowOff>
    </from>
    <ext cx="79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TONG QUAN LUU LUONG DEN - 16 HO CHUA VU GIA - THU BON</t>
        </is>
      </c>
    </row>
    <row r="2">
      <c r="A2" s="2" t="inlineStr">
        <is>
          <t>Nguon: du lieu gio (v2_y.npy, buoc t+1h), gop ve dinh/ngay. Khoang thoi gian: 2022-01-11 -&gt; 2025-12-30.</t>
        </is>
      </c>
    </row>
    <row r="4">
      <c r="A4" s="3" t="inlineStr">
        <is>
          <t>Ho chua</t>
        </is>
      </c>
      <c r="B4" s="3" t="inlineStr">
        <is>
          <t>Nhanh song</t>
        </is>
      </c>
      <c r="C4" s="3" t="inlineStr">
        <is>
          <t>TB ngay (m3/s)</t>
        </is>
      </c>
      <c r="D4" s="3" t="inlineStr">
        <is>
          <t>P95 ngay (m3/s)</t>
        </is>
      </c>
      <c r="E4" s="3" t="inlineStr">
        <is>
          <t>Dinh lu (m3/s)</t>
        </is>
      </c>
      <c r="F4" s="3" t="inlineStr">
        <is>
          <t>Ty le dinh/TB</t>
        </is>
      </c>
    </row>
    <row r="5">
      <c r="A5" t="inlineStr">
        <is>
          <t>Sông Tranh 4</t>
        </is>
      </c>
      <c r="B5" t="inlineStr">
        <is>
          <t>Nhanh Song Tranh (+ Khe Dien)</t>
        </is>
      </c>
      <c r="C5" s="4" t="n">
        <v>209.21</v>
      </c>
      <c r="D5" s="4" t="n">
        <v>495</v>
      </c>
      <c r="E5" s="4" t="n">
        <v>12800</v>
      </c>
      <c r="F5" s="4" t="n">
        <v>61.2</v>
      </c>
    </row>
    <row r="6">
      <c r="A6" s="5" t="inlineStr">
        <is>
          <t>Sông Tranh 3</t>
        </is>
      </c>
      <c r="B6" s="5" t="inlineStr">
        <is>
          <t>Nhanh Song Tranh (+ Khe Dien)</t>
        </is>
      </c>
      <c r="C6" s="6" t="n">
        <v>182.22</v>
      </c>
      <c r="D6" s="6" t="n">
        <v>430</v>
      </c>
      <c r="E6" s="6" t="n">
        <v>11500</v>
      </c>
      <c r="F6" s="6" t="n">
        <v>63.1</v>
      </c>
    </row>
    <row r="7">
      <c r="A7" t="inlineStr">
        <is>
          <t>Sông Bung 6</t>
        </is>
      </c>
      <c r="B7" t="inlineStr">
        <is>
          <t>Nhanh Song Bung</t>
        </is>
      </c>
      <c r="C7" s="4" t="n">
        <v>140.16</v>
      </c>
      <c r="D7" s="4" t="n">
        <v>323.62</v>
      </c>
      <c r="E7" s="4" t="n">
        <v>8000</v>
      </c>
      <c r="F7" s="4" t="n">
        <v>57.1</v>
      </c>
    </row>
    <row r="8">
      <c r="A8" s="5" t="inlineStr">
        <is>
          <t>Sông Tranh 2</t>
        </is>
      </c>
      <c r="B8" s="5" t="inlineStr">
        <is>
          <t>Nhanh Song Tranh (+ Khe Dien)</t>
        </is>
      </c>
      <c r="C8" s="6" t="n">
        <v>139.69</v>
      </c>
      <c r="D8" s="6" t="n">
        <v>398.71</v>
      </c>
      <c r="E8" s="6" t="n">
        <v>7821</v>
      </c>
      <c r="F8" s="6" t="n">
        <v>56</v>
      </c>
    </row>
    <row r="9">
      <c r="A9" t="inlineStr">
        <is>
          <t>Sông Bung 5</t>
        </is>
      </c>
      <c r="B9" t="inlineStr">
        <is>
          <t>Nhanh Song Bung</t>
        </is>
      </c>
      <c r="C9" s="4" t="n">
        <v>129.62</v>
      </c>
      <c r="D9" s="4" t="n">
        <v>322</v>
      </c>
      <c r="E9" s="4" t="n">
        <v>6580</v>
      </c>
      <c r="F9" s="4" t="n">
        <v>50.8</v>
      </c>
    </row>
    <row r="10">
      <c r="A10" s="5" t="inlineStr">
        <is>
          <t>Sông Bung 4A</t>
        </is>
      </c>
      <c r="B10" s="5" t="inlineStr">
        <is>
          <t>Nhanh Song Bung</t>
        </is>
      </c>
      <c r="C10" s="6" t="n">
        <v>93.37</v>
      </c>
      <c r="D10" s="6" t="n">
        <v>228.02</v>
      </c>
      <c r="E10" s="6" t="n">
        <v>6088</v>
      </c>
      <c r="F10" s="6" t="n">
        <v>65.2</v>
      </c>
    </row>
    <row r="11">
      <c r="A11" t="inlineStr">
        <is>
          <t>Sông Bung 4</t>
        </is>
      </c>
      <c r="B11" t="inlineStr">
        <is>
          <t>Nhanh Song Bung</t>
        </is>
      </c>
      <c r="C11" s="4" t="n">
        <v>91.25</v>
      </c>
      <c r="D11" s="4" t="n">
        <v>243</v>
      </c>
      <c r="E11" s="4" t="n">
        <v>4223</v>
      </c>
      <c r="F11" s="4" t="n">
        <v>46.3</v>
      </c>
    </row>
    <row r="12">
      <c r="A12" s="5" t="inlineStr">
        <is>
          <t>Đắk Mi 4</t>
        </is>
      </c>
      <c r="B12" s="5" t="inlineStr">
        <is>
          <t>Nhanh Dak Mi</t>
        </is>
      </c>
      <c r="C12" s="6" t="n">
        <v>101.23</v>
      </c>
      <c r="D12" s="6" t="n">
        <v>272.36</v>
      </c>
      <c r="E12" s="6" t="n">
        <v>4090.1</v>
      </c>
      <c r="F12" s="6" t="n">
        <v>40.4</v>
      </c>
    </row>
    <row r="13">
      <c r="A13" t="inlineStr">
        <is>
          <t>Đắk Mi 2</t>
        </is>
      </c>
      <c r="B13" t="inlineStr">
        <is>
          <t>Nhanh Dak Mi</t>
        </is>
      </c>
      <c r="C13" s="4" t="n">
        <v>43.18</v>
      </c>
      <c r="D13" s="4" t="n">
        <v>108.68</v>
      </c>
      <c r="E13" s="4" t="n">
        <v>2500</v>
      </c>
      <c r="F13" s="4" t="n">
        <v>57.9</v>
      </c>
    </row>
    <row r="14">
      <c r="A14" s="5" t="inlineStr">
        <is>
          <t>A Vương</t>
        </is>
      </c>
      <c r="B14" s="5" t="inlineStr">
        <is>
          <t>Nhanh A Vuong</t>
        </is>
      </c>
      <c r="C14" s="6" t="n">
        <v>51.3</v>
      </c>
      <c r="D14" s="6" t="n">
        <v>128.17</v>
      </c>
      <c r="E14" s="6" t="n">
        <v>2377.68</v>
      </c>
      <c r="F14" s="6" t="n">
        <v>46.3</v>
      </c>
    </row>
    <row r="15">
      <c r="A15" t="inlineStr">
        <is>
          <t>Za Hưng</t>
        </is>
      </c>
      <c r="B15" t="inlineStr">
        <is>
          <t>Nhanh A Vuong</t>
        </is>
      </c>
      <c r="C15" s="4" t="n">
        <v>47.29</v>
      </c>
      <c r="D15" s="4" t="n">
        <v>138.66</v>
      </c>
      <c r="E15" s="4" t="n">
        <v>2350</v>
      </c>
      <c r="F15" s="4" t="n">
        <v>49.7</v>
      </c>
    </row>
    <row r="16">
      <c r="A16" s="5" t="inlineStr">
        <is>
          <t>Đắk Mi 3</t>
        </is>
      </c>
      <c r="B16" s="5" t="inlineStr">
        <is>
          <t>Nhanh Dak Mi</t>
        </is>
      </c>
      <c r="C16" s="6" t="n">
        <v>53.5</v>
      </c>
      <c r="D16" s="6" t="n">
        <v>160.48</v>
      </c>
      <c r="E16" s="6" t="n">
        <v>2000</v>
      </c>
      <c r="F16" s="6" t="n">
        <v>37.4</v>
      </c>
    </row>
    <row r="17">
      <c r="A17" t="inlineStr">
        <is>
          <t>Khe Diên</t>
        </is>
      </c>
      <c r="B17" t="inlineStr">
        <is>
          <t>Nhanh Song Tranh (+ Khe Dien)</t>
        </is>
      </c>
      <c r="C17" s="4" t="n">
        <v>7.02</v>
      </c>
      <c r="D17" s="4" t="n">
        <v>22.28</v>
      </c>
      <c r="E17" s="4" t="n">
        <v>1000</v>
      </c>
      <c r="F17" s="4" t="n">
        <v>142.5</v>
      </c>
    </row>
    <row r="18">
      <c r="A18" s="5" t="inlineStr">
        <is>
          <t>Sông Côn 2</t>
        </is>
      </c>
      <c r="B18" s="5" t="inlineStr">
        <is>
          <t>Ho bien gioi</t>
        </is>
      </c>
      <c r="C18" s="6" t="n">
        <v>20.05</v>
      </c>
      <c r="D18" s="6" t="n">
        <v>44.63</v>
      </c>
      <c r="E18" s="6" t="n">
        <v>887.48</v>
      </c>
      <c r="F18" s="6" t="n">
        <v>44.3</v>
      </c>
    </row>
    <row r="19">
      <c r="A19" t="inlineStr">
        <is>
          <t>Sông Bung 2</t>
        </is>
      </c>
      <c r="B19" t="inlineStr">
        <is>
          <t>Nhanh Song Bung</t>
        </is>
      </c>
      <c r="C19" s="4" t="n">
        <v>20.99</v>
      </c>
      <c r="D19" s="4" t="n">
        <v>61</v>
      </c>
      <c r="E19" s="4" t="n">
        <v>800</v>
      </c>
      <c r="F19" s="4" t="n">
        <v>38.1</v>
      </c>
    </row>
    <row r="20">
      <c r="A20" s="5" t="inlineStr">
        <is>
          <t>Đắk Mi 4C</t>
        </is>
      </c>
      <c r="B20" s="5" t="inlineStr">
        <is>
          <t>Nhanh Dak Mi</t>
        </is>
      </c>
      <c r="C20" s="6" t="n">
        <v>58.07</v>
      </c>
      <c r="D20" s="6" t="n">
        <v>123.26</v>
      </c>
      <c r="E20" s="6" t="n">
        <v>699.8200000000001</v>
      </c>
      <c r="F20" s="6" t="n">
        <v>12.1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" t="inlineStr">
        <is>
          <t>NHANH A VUONG - LUU LUONG DINH NGAY (m3/s)</t>
        </is>
      </c>
    </row>
    <row r="3">
      <c r="A3" s="7" t="inlineStr">
        <is>
          <t>Ngay</t>
        </is>
      </c>
      <c r="B3" s="7" t="inlineStr">
        <is>
          <t>A Vương</t>
        </is>
      </c>
      <c r="C3" s="7" t="inlineStr">
        <is>
          <t>Za Hưng</t>
        </is>
      </c>
    </row>
    <row r="4">
      <c r="A4" s="8" t="n">
        <v>44572</v>
      </c>
      <c r="B4" s="4" t="n">
        <v>32.26</v>
      </c>
      <c r="C4" s="4" t="n">
        <v>48.11</v>
      </c>
    </row>
    <row r="5">
      <c r="A5" s="8" t="n">
        <v>44573</v>
      </c>
      <c r="B5" s="4" t="n">
        <v>31.81</v>
      </c>
      <c r="C5" s="4" t="n">
        <v>41</v>
      </c>
    </row>
    <row r="6">
      <c r="A6" s="8" t="n">
        <v>44574</v>
      </c>
      <c r="B6" s="4" t="n">
        <v>30.97</v>
      </c>
      <c r="C6" s="4" t="n">
        <v>48</v>
      </c>
    </row>
    <row r="7">
      <c r="A7" s="8" t="n">
        <v>44575</v>
      </c>
      <c r="B7" s="4" t="n">
        <v>28.67</v>
      </c>
      <c r="C7" s="4" t="n">
        <v>47</v>
      </c>
    </row>
    <row r="8">
      <c r="A8" s="8" t="n">
        <v>44576</v>
      </c>
      <c r="B8" s="4" t="n">
        <v>28.46</v>
      </c>
      <c r="C8" s="4" t="n">
        <v>38</v>
      </c>
    </row>
    <row r="9">
      <c r="A9" s="8" t="n">
        <v>44577</v>
      </c>
      <c r="B9" s="4" t="n">
        <v>31.33</v>
      </c>
      <c r="C9" s="4" t="n">
        <v>40</v>
      </c>
    </row>
    <row r="10">
      <c r="A10" s="8" t="n">
        <v>44578</v>
      </c>
      <c r="B10" s="4" t="n">
        <v>29.79</v>
      </c>
      <c r="C10" s="4" t="n">
        <v>27</v>
      </c>
    </row>
    <row r="11">
      <c r="A11" s="8" t="n">
        <v>44579</v>
      </c>
      <c r="B11" s="4" t="n">
        <v>27.55</v>
      </c>
      <c r="C11" s="4" t="n">
        <v>45</v>
      </c>
    </row>
    <row r="12">
      <c r="A12" s="8" t="n">
        <v>44580</v>
      </c>
      <c r="B12" s="4" t="n">
        <v>29.42</v>
      </c>
      <c r="C12" s="4" t="n">
        <v>45</v>
      </c>
    </row>
    <row r="13">
      <c r="A13" s="8" t="n">
        <v>44581</v>
      </c>
      <c r="B13" s="4" t="n">
        <v>27.55</v>
      </c>
      <c r="C13" s="4" t="n">
        <v>32.05</v>
      </c>
    </row>
    <row r="14">
      <c r="A14" s="8" t="n">
        <v>44582</v>
      </c>
      <c r="B14" s="4" t="n">
        <v>29.53</v>
      </c>
      <c r="C14" s="4" t="n">
        <v>48</v>
      </c>
    </row>
    <row r="15">
      <c r="A15" s="8" t="n">
        <v>44583</v>
      </c>
      <c r="B15" s="4" t="n">
        <v>25.75</v>
      </c>
      <c r="C15" s="4" t="n">
        <v>40</v>
      </c>
    </row>
    <row r="16">
      <c r="A16" s="8" t="n">
        <v>44584</v>
      </c>
      <c r="B16" s="4" t="n">
        <v>29.59</v>
      </c>
      <c r="C16" s="4" t="n">
        <v>50</v>
      </c>
    </row>
    <row r="17">
      <c r="A17" s="8" t="n">
        <v>44585</v>
      </c>
      <c r="B17" s="4" t="n">
        <v>33.04</v>
      </c>
      <c r="C17" s="4" t="n">
        <v>35</v>
      </c>
    </row>
    <row r="18">
      <c r="A18" s="8" t="n">
        <v>44586</v>
      </c>
      <c r="B18" s="4" t="n">
        <v>27.48</v>
      </c>
      <c r="C18" s="4" t="n">
        <v>35</v>
      </c>
    </row>
    <row r="19">
      <c r="A19" s="8" t="n">
        <v>44587</v>
      </c>
      <c r="B19" s="4" t="n">
        <v>23.88</v>
      </c>
      <c r="C19" s="4" t="n">
        <v>35</v>
      </c>
    </row>
    <row r="20">
      <c r="A20" s="8" t="n">
        <v>44588</v>
      </c>
      <c r="B20" s="4" t="n">
        <v>21.85</v>
      </c>
      <c r="C20" s="4" t="n">
        <v>35</v>
      </c>
    </row>
    <row r="21">
      <c r="A21" s="8" t="n">
        <v>44589</v>
      </c>
      <c r="B21" s="4" t="n">
        <v>20.37</v>
      </c>
      <c r="C21" s="4" t="n">
        <v>43</v>
      </c>
    </row>
    <row r="22">
      <c r="A22" s="8" t="n">
        <v>44590</v>
      </c>
      <c r="B22" s="4" t="n">
        <v>24.91</v>
      </c>
      <c r="C22" s="4" t="n">
        <v>43</v>
      </c>
    </row>
    <row r="23">
      <c r="A23" s="8" t="n">
        <v>44591</v>
      </c>
      <c r="B23" s="4" t="n">
        <v>26.74</v>
      </c>
      <c r="C23" s="4" t="n">
        <v>43</v>
      </c>
    </row>
    <row r="24">
      <c r="A24" s="8" t="n">
        <v>44592</v>
      </c>
      <c r="B24" s="4" t="n">
        <v>24.16</v>
      </c>
      <c r="C24" s="4" t="n">
        <v>22.5</v>
      </c>
    </row>
    <row r="25">
      <c r="A25" s="8" t="n">
        <v>44593</v>
      </c>
      <c r="B25" s="4" t="n">
        <v>24.29</v>
      </c>
      <c r="C25" s="4" t="n">
        <v>24.56</v>
      </c>
    </row>
    <row r="26">
      <c r="A26" s="8" t="n">
        <v>44594</v>
      </c>
      <c r="B26" s="4" t="n">
        <v>19.5</v>
      </c>
      <c r="C26" s="4" t="n">
        <v>40</v>
      </c>
    </row>
    <row r="27">
      <c r="A27" s="8" t="n">
        <v>44595</v>
      </c>
      <c r="B27" s="4" t="n">
        <v>18.79</v>
      </c>
      <c r="C27" s="4" t="n">
        <v>43</v>
      </c>
    </row>
    <row r="28">
      <c r="A28" s="8" t="n">
        <v>44596</v>
      </c>
      <c r="B28" s="4" t="n">
        <v>18.86</v>
      </c>
      <c r="C28" s="4" t="n">
        <v>39</v>
      </c>
    </row>
    <row r="29">
      <c r="A29" s="8" t="n">
        <v>44597</v>
      </c>
      <c r="B29" s="4" t="n">
        <v>22.09</v>
      </c>
      <c r="C29" s="4" t="n">
        <v>43</v>
      </c>
    </row>
    <row r="30">
      <c r="A30" s="8" t="n">
        <v>44598</v>
      </c>
      <c r="B30" s="4" t="n">
        <v>29.06</v>
      </c>
      <c r="C30" s="4" t="n">
        <v>20.05</v>
      </c>
    </row>
    <row r="31">
      <c r="A31" s="8" t="n">
        <v>44599</v>
      </c>
      <c r="B31" s="4" t="n">
        <v>23.48</v>
      </c>
      <c r="C31" s="4" t="n">
        <v>43</v>
      </c>
    </row>
    <row r="32">
      <c r="A32" s="8" t="n">
        <v>44600</v>
      </c>
      <c r="B32" s="4" t="n">
        <v>21.09</v>
      </c>
      <c r="C32" s="4" t="n">
        <v>42</v>
      </c>
    </row>
    <row r="33">
      <c r="A33" s="8" t="n">
        <v>44601</v>
      </c>
      <c r="B33" s="4" t="n">
        <v>20</v>
      </c>
      <c r="C33" s="4" t="n">
        <v>40</v>
      </c>
    </row>
    <row r="34">
      <c r="A34" s="8" t="n">
        <v>44602</v>
      </c>
      <c r="B34" s="4" t="n">
        <v>20.7</v>
      </c>
      <c r="C34" s="4" t="n">
        <v>35</v>
      </c>
    </row>
    <row r="35">
      <c r="A35" s="8" t="n">
        <v>44603</v>
      </c>
      <c r="B35" s="4" t="n">
        <v>21.03</v>
      </c>
      <c r="C35" s="4" t="n">
        <v>32</v>
      </c>
    </row>
    <row r="36">
      <c r="A36" s="8" t="n">
        <v>44604</v>
      </c>
      <c r="B36" s="4" t="n">
        <v>20.86</v>
      </c>
      <c r="C36" s="4" t="n">
        <v>19.58</v>
      </c>
    </row>
    <row r="37">
      <c r="A37" s="8" t="n">
        <v>44605</v>
      </c>
      <c r="B37" s="4" t="n">
        <v>25.19</v>
      </c>
      <c r="C37" s="4" t="n">
        <v>19.53</v>
      </c>
    </row>
    <row r="38">
      <c r="A38" s="8" t="n">
        <v>44606</v>
      </c>
      <c r="B38" s="4" t="n">
        <v>20.47</v>
      </c>
      <c r="C38" s="4" t="n">
        <v>18.53</v>
      </c>
    </row>
    <row r="39">
      <c r="A39" s="8" t="n">
        <v>44607</v>
      </c>
      <c r="B39" s="4" t="n">
        <v>18.52</v>
      </c>
      <c r="C39" s="4" t="n">
        <v>40</v>
      </c>
    </row>
    <row r="40">
      <c r="A40" s="8" t="n">
        <v>44608</v>
      </c>
      <c r="B40" s="4" t="n">
        <v>22.38</v>
      </c>
      <c r="C40" s="4" t="n">
        <v>42</v>
      </c>
    </row>
    <row r="41">
      <c r="A41" s="8" t="n">
        <v>44609</v>
      </c>
      <c r="B41" s="4" t="n">
        <v>20</v>
      </c>
      <c r="C41" s="4" t="n">
        <v>42</v>
      </c>
    </row>
    <row r="42">
      <c r="A42" s="8" t="n">
        <v>44610</v>
      </c>
      <c r="B42" s="4" t="n">
        <v>19.14</v>
      </c>
      <c r="C42" s="4" t="n">
        <v>42</v>
      </c>
    </row>
    <row r="43">
      <c r="A43" s="8" t="n">
        <v>44611</v>
      </c>
      <c r="B43" s="4" t="n">
        <v>31.67</v>
      </c>
      <c r="C43" s="4" t="n">
        <v>46.33</v>
      </c>
    </row>
    <row r="44">
      <c r="A44" s="8" t="n">
        <v>44612</v>
      </c>
      <c r="B44" s="4" t="n">
        <v>48.94</v>
      </c>
      <c r="C44" s="4" t="n">
        <v>47</v>
      </c>
    </row>
    <row r="45">
      <c r="A45" s="8" t="n">
        <v>44613</v>
      </c>
      <c r="B45" s="4" t="n">
        <v>23.38</v>
      </c>
      <c r="C45" s="4" t="n">
        <v>38.42</v>
      </c>
    </row>
    <row r="46">
      <c r="A46" s="8" t="n">
        <v>44614</v>
      </c>
      <c r="B46" s="4" t="n">
        <v>20.5</v>
      </c>
      <c r="C46" s="4" t="n">
        <v>29.25</v>
      </c>
    </row>
    <row r="47">
      <c r="A47" s="8" t="n">
        <v>44615</v>
      </c>
      <c r="B47" s="4" t="n">
        <v>17.72</v>
      </c>
      <c r="C47" s="4" t="n">
        <v>38.38</v>
      </c>
    </row>
    <row r="48">
      <c r="A48" s="8" t="n">
        <v>44616</v>
      </c>
      <c r="B48" s="4" t="n">
        <v>18.03</v>
      </c>
      <c r="C48" s="4" t="n">
        <v>33.4</v>
      </c>
    </row>
    <row r="49">
      <c r="A49" s="8" t="n">
        <v>44617</v>
      </c>
      <c r="B49" s="4" t="n">
        <v>16.23</v>
      </c>
      <c r="C49" s="4" t="n">
        <v>36.38</v>
      </c>
    </row>
    <row r="50">
      <c r="A50" s="8" t="n">
        <v>44618</v>
      </c>
      <c r="B50" s="4" t="n">
        <v>21.79</v>
      </c>
      <c r="C50" s="4" t="n">
        <v>37</v>
      </c>
    </row>
    <row r="51">
      <c r="A51" s="8" t="n">
        <v>44619</v>
      </c>
      <c r="B51" s="4" t="n">
        <v>22.33</v>
      </c>
      <c r="C51" s="4" t="n">
        <v>38</v>
      </c>
    </row>
    <row r="52">
      <c r="A52" s="8" t="n">
        <v>44620</v>
      </c>
      <c r="B52" s="4" t="n">
        <v>19.43</v>
      </c>
      <c r="C52" s="4" t="n">
        <v>33.4</v>
      </c>
    </row>
    <row r="53">
      <c r="A53" s="8" t="n">
        <v>44621</v>
      </c>
      <c r="B53" s="4" t="n">
        <v>17.92</v>
      </c>
      <c r="C53" s="4" t="n">
        <v>39</v>
      </c>
    </row>
    <row r="54">
      <c r="A54" s="8" t="n">
        <v>44622</v>
      </c>
      <c r="B54" s="4" t="n">
        <v>17.3</v>
      </c>
      <c r="C54" s="4" t="n">
        <v>39</v>
      </c>
    </row>
    <row r="55">
      <c r="A55" s="8" t="n">
        <v>44623</v>
      </c>
      <c r="B55" s="4" t="n">
        <v>18.18</v>
      </c>
      <c r="C55" s="4" t="n">
        <v>37</v>
      </c>
    </row>
    <row r="56">
      <c r="A56" s="8" t="n">
        <v>44624</v>
      </c>
      <c r="B56" s="4" t="n">
        <v>15.63</v>
      </c>
      <c r="C56" s="4" t="n">
        <v>37</v>
      </c>
    </row>
    <row r="57">
      <c r="A57" s="8" t="n">
        <v>44625</v>
      </c>
      <c r="B57" s="4" t="n">
        <v>19.08</v>
      </c>
      <c r="C57" s="4" t="n">
        <v>36.38</v>
      </c>
    </row>
    <row r="58">
      <c r="A58" s="8" t="n">
        <v>44626</v>
      </c>
      <c r="B58" s="4" t="n">
        <v>17.6</v>
      </c>
      <c r="C58" s="4" t="n">
        <v>36.4</v>
      </c>
    </row>
    <row r="59">
      <c r="A59" s="8" t="n">
        <v>44627</v>
      </c>
      <c r="B59" s="4" t="n">
        <v>15.73</v>
      </c>
      <c r="C59" s="4" t="n">
        <v>26.79</v>
      </c>
    </row>
    <row r="60">
      <c r="A60" s="8" t="n">
        <v>44628</v>
      </c>
      <c r="B60" s="4" t="n">
        <v>18.85</v>
      </c>
      <c r="C60" s="4" t="n">
        <v>35</v>
      </c>
    </row>
    <row r="61">
      <c r="A61" s="8" t="n">
        <v>44629</v>
      </c>
      <c r="B61" s="4" t="n">
        <v>16.25</v>
      </c>
      <c r="C61" s="4" t="n">
        <v>27.12</v>
      </c>
    </row>
    <row r="62">
      <c r="A62" s="8" t="n">
        <v>44630</v>
      </c>
      <c r="B62" s="4" t="n">
        <v>17.5</v>
      </c>
      <c r="C62" s="4" t="n">
        <v>35</v>
      </c>
    </row>
    <row r="63">
      <c r="A63" s="8" t="n">
        <v>44631</v>
      </c>
      <c r="B63" s="4" t="n">
        <v>21.22</v>
      </c>
      <c r="C63" s="4" t="n">
        <v>34</v>
      </c>
    </row>
    <row r="64">
      <c r="A64" s="8" t="n">
        <v>44632</v>
      </c>
      <c r="B64" s="4" t="n">
        <v>16.01</v>
      </c>
      <c r="C64" s="4" t="n">
        <v>34.4</v>
      </c>
    </row>
    <row r="65">
      <c r="A65" s="8" t="n">
        <v>44633</v>
      </c>
      <c r="B65" s="4" t="n">
        <v>18.31</v>
      </c>
      <c r="C65" s="4" t="n">
        <v>34.4</v>
      </c>
    </row>
    <row r="66">
      <c r="A66" s="8" t="n">
        <v>44634</v>
      </c>
      <c r="B66" s="4" t="n">
        <v>14.69</v>
      </c>
      <c r="C66" s="4" t="n">
        <v>19.53</v>
      </c>
    </row>
    <row r="67">
      <c r="A67" s="8" t="n">
        <v>44635</v>
      </c>
      <c r="B67" s="4" t="n">
        <v>20.21</v>
      </c>
      <c r="C67" s="4" t="n">
        <v>28.99</v>
      </c>
    </row>
    <row r="68">
      <c r="A68" s="8" t="n">
        <v>44636</v>
      </c>
      <c r="B68" s="4" t="n">
        <v>17.76</v>
      </c>
      <c r="C68" s="4" t="n">
        <v>37.99</v>
      </c>
    </row>
    <row r="69">
      <c r="A69" s="8" t="n">
        <v>44637</v>
      </c>
      <c r="B69" s="4" t="n">
        <v>17.93</v>
      </c>
      <c r="C69" s="4" t="n">
        <v>34</v>
      </c>
    </row>
    <row r="70">
      <c r="A70" s="8" t="n">
        <v>44638</v>
      </c>
      <c r="B70" s="4" t="n">
        <v>18.27</v>
      </c>
      <c r="C70" s="4" t="n">
        <v>22.93</v>
      </c>
    </row>
    <row r="71">
      <c r="A71" s="8" t="n">
        <v>44639</v>
      </c>
      <c r="B71" s="4" t="n">
        <v>17.23</v>
      </c>
      <c r="C71" s="4" t="n">
        <v>28.71</v>
      </c>
    </row>
    <row r="72">
      <c r="A72" s="8" t="n">
        <v>44640</v>
      </c>
      <c r="B72" s="4" t="n">
        <v>18.41</v>
      </c>
      <c r="C72" s="4" t="n">
        <v>32.41</v>
      </c>
    </row>
    <row r="73">
      <c r="A73" s="8" t="n">
        <v>44641</v>
      </c>
      <c r="B73" s="4" t="n">
        <v>28.28</v>
      </c>
      <c r="C73" s="4" t="n">
        <v>39.74</v>
      </c>
    </row>
    <row r="74">
      <c r="A74" s="8" t="n">
        <v>44642</v>
      </c>
      <c r="B74" s="4" t="n">
        <v>34.29</v>
      </c>
      <c r="C74" s="4" t="n">
        <v>44.08</v>
      </c>
    </row>
    <row r="75">
      <c r="A75" s="8" t="n">
        <v>44643</v>
      </c>
      <c r="B75" s="4" t="n">
        <v>25.24</v>
      </c>
      <c r="C75" s="4" t="n">
        <v>47.54</v>
      </c>
    </row>
    <row r="76">
      <c r="A76" s="8" t="n">
        <v>44644</v>
      </c>
      <c r="B76" s="4" t="n">
        <v>38.78</v>
      </c>
      <c r="C76" s="4" t="n">
        <v>61.31</v>
      </c>
    </row>
    <row r="77">
      <c r="A77" s="8" t="n">
        <v>44645</v>
      </c>
      <c r="B77" s="4" t="n">
        <v>23.74</v>
      </c>
      <c r="C77" s="4" t="n">
        <v>37.36</v>
      </c>
    </row>
    <row r="78">
      <c r="A78" s="8" t="n">
        <v>44646</v>
      </c>
      <c r="B78" s="4" t="n">
        <v>32.6</v>
      </c>
      <c r="C78" s="4" t="n">
        <v>40</v>
      </c>
    </row>
    <row r="79">
      <c r="A79" s="8" t="n">
        <v>44647</v>
      </c>
      <c r="B79" s="4" t="n">
        <v>30.14</v>
      </c>
      <c r="C79" s="4" t="n">
        <v>40</v>
      </c>
    </row>
    <row r="80">
      <c r="A80" s="8" t="n">
        <v>44648</v>
      </c>
      <c r="B80" s="4" t="n">
        <v>23.02</v>
      </c>
      <c r="C80" s="4" t="n">
        <v>28.87</v>
      </c>
    </row>
    <row r="81">
      <c r="A81" s="8" t="n">
        <v>44649</v>
      </c>
      <c r="B81" s="4" t="n">
        <v>18.33</v>
      </c>
      <c r="C81" s="4" t="n">
        <v>36.37</v>
      </c>
    </row>
    <row r="82">
      <c r="A82" s="8" t="n">
        <v>44650</v>
      </c>
      <c r="B82" s="4" t="n">
        <v>17.3</v>
      </c>
      <c r="C82" s="4" t="n">
        <v>21.24</v>
      </c>
    </row>
    <row r="83">
      <c r="A83" s="8" t="n">
        <v>44651</v>
      </c>
      <c r="B83" s="4" t="n">
        <v>95.38</v>
      </c>
      <c r="C83" s="4" t="n">
        <v>78.81</v>
      </c>
    </row>
    <row r="84">
      <c r="A84" s="8" t="n">
        <v>44652</v>
      </c>
      <c r="B84" s="4" t="n">
        <v>481.36</v>
      </c>
      <c r="C84" s="4" t="n">
        <v>414.73</v>
      </c>
    </row>
    <row r="85">
      <c r="A85" s="8" t="n">
        <v>44653</v>
      </c>
      <c r="B85" s="4" t="n">
        <v>300.73</v>
      </c>
      <c r="C85" s="4" t="n">
        <v>289.88</v>
      </c>
    </row>
    <row r="86">
      <c r="A86" s="8" t="n">
        <v>44654</v>
      </c>
      <c r="B86" s="4" t="n">
        <v>78.40000000000001</v>
      </c>
      <c r="C86" s="4" t="n">
        <v>80.34</v>
      </c>
    </row>
    <row r="87">
      <c r="A87" s="8" t="n">
        <v>44655</v>
      </c>
      <c r="B87" s="4" t="n">
        <v>77</v>
      </c>
      <c r="C87" s="4" t="n">
        <v>59.56</v>
      </c>
    </row>
    <row r="88">
      <c r="A88" s="8" t="n">
        <v>44656</v>
      </c>
      <c r="B88" s="4" t="n">
        <v>56.1</v>
      </c>
      <c r="C88" s="4" t="n">
        <v>51</v>
      </c>
    </row>
    <row r="89">
      <c r="A89" s="8" t="n">
        <v>44657</v>
      </c>
      <c r="B89" s="4" t="n">
        <v>63.8</v>
      </c>
      <c r="C89" s="4" t="n">
        <v>49</v>
      </c>
    </row>
    <row r="90">
      <c r="A90" s="8" t="n">
        <v>44658</v>
      </c>
      <c r="B90" s="4" t="n">
        <v>34.53</v>
      </c>
      <c r="C90" s="4" t="n">
        <v>52.31</v>
      </c>
    </row>
    <row r="91">
      <c r="A91" s="8" t="n">
        <v>44659</v>
      </c>
      <c r="B91" s="4" t="n">
        <v>31.68</v>
      </c>
      <c r="C91" s="4" t="n">
        <v>45</v>
      </c>
    </row>
    <row r="92">
      <c r="A92" s="8" t="n">
        <v>44660</v>
      </c>
      <c r="B92" s="4" t="n">
        <v>29.15</v>
      </c>
      <c r="C92" s="4" t="n">
        <v>41.6</v>
      </c>
    </row>
    <row r="93">
      <c r="A93" s="8" t="n">
        <v>44661</v>
      </c>
      <c r="B93" s="4" t="n">
        <v>31.29</v>
      </c>
      <c r="C93" s="4" t="n">
        <v>41.34</v>
      </c>
    </row>
    <row r="94">
      <c r="A94" s="8" t="n">
        <v>44662</v>
      </c>
      <c r="B94" s="4" t="n">
        <v>29.83</v>
      </c>
      <c r="C94" s="4" t="n">
        <v>43.45</v>
      </c>
    </row>
    <row r="95">
      <c r="A95" s="8" t="n">
        <v>44663</v>
      </c>
      <c r="B95" s="4" t="n">
        <v>28.29</v>
      </c>
      <c r="C95" s="4" t="n">
        <v>38.25</v>
      </c>
    </row>
    <row r="96">
      <c r="A96" s="8" t="n">
        <v>44664</v>
      </c>
      <c r="B96" s="4" t="n">
        <v>34.54</v>
      </c>
      <c r="C96" s="4" t="n">
        <v>44.06</v>
      </c>
    </row>
    <row r="97">
      <c r="A97" s="8" t="n">
        <v>44665</v>
      </c>
      <c r="B97" s="4" t="n">
        <v>32.27</v>
      </c>
      <c r="C97" s="4" t="n">
        <v>47.5</v>
      </c>
    </row>
    <row r="98">
      <c r="A98" s="8" t="n">
        <v>44666</v>
      </c>
      <c r="B98" s="4" t="n">
        <v>42.41</v>
      </c>
      <c r="C98" s="4" t="n">
        <v>47</v>
      </c>
    </row>
    <row r="99">
      <c r="A99" s="8" t="n">
        <v>44667</v>
      </c>
      <c r="B99" s="4" t="n">
        <v>29.55</v>
      </c>
      <c r="C99" s="4" t="n">
        <v>57.95</v>
      </c>
    </row>
    <row r="100">
      <c r="A100" s="8" t="n">
        <v>44668</v>
      </c>
      <c r="B100" s="4" t="n">
        <v>33.56</v>
      </c>
      <c r="C100" s="4" t="n">
        <v>41</v>
      </c>
    </row>
    <row r="101">
      <c r="A101" s="8" t="n">
        <v>44669</v>
      </c>
      <c r="B101" s="4" t="n">
        <v>25.92</v>
      </c>
      <c r="C101" s="4" t="n">
        <v>34.05</v>
      </c>
    </row>
    <row r="102">
      <c r="A102" s="8" t="n">
        <v>44670</v>
      </c>
      <c r="B102" s="4" t="n">
        <v>26.6</v>
      </c>
      <c r="C102" s="4" t="n">
        <v>47.41</v>
      </c>
    </row>
    <row r="103">
      <c r="A103" s="8" t="n">
        <v>44671</v>
      </c>
      <c r="B103" s="4" t="n">
        <v>28.05</v>
      </c>
      <c r="C103" s="4" t="n">
        <v>59.3</v>
      </c>
    </row>
    <row r="104">
      <c r="A104" s="8" t="n">
        <v>44672</v>
      </c>
      <c r="B104" s="4" t="n">
        <v>30.3</v>
      </c>
      <c r="C104" s="4" t="n">
        <v>40.27</v>
      </c>
    </row>
    <row r="105">
      <c r="A105" s="8" t="n">
        <v>44673</v>
      </c>
      <c r="B105" s="4" t="n">
        <v>32.09</v>
      </c>
      <c r="C105" s="4" t="n">
        <v>50.32</v>
      </c>
    </row>
    <row r="106">
      <c r="A106" s="8" t="n">
        <v>44674</v>
      </c>
      <c r="B106" s="4" t="n">
        <v>39.11</v>
      </c>
      <c r="C106" s="4" t="n">
        <v>43</v>
      </c>
    </row>
    <row r="107">
      <c r="A107" s="8" t="n">
        <v>44675</v>
      </c>
      <c r="B107" s="4" t="n">
        <v>39.66</v>
      </c>
      <c r="C107" s="4" t="n">
        <v>42.36</v>
      </c>
    </row>
    <row r="108">
      <c r="A108" s="8" t="n">
        <v>44676</v>
      </c>
      <c r="B108" s="4" t="n">
        <v>38.07</v>
      </c>
      <c r="C108" s="4" t="n">
        <v>43</v>
      </c>
    </row>
    <row r="109">
      <c r="A109" s="8" t="n">
        <v>44677</v>
      </c>
      <c r="B109" s="4" t="n">
        <v>35.69</v>
      </c>
      <c r="C109" s="4" t="n">
        <v>47.55</v>
      </c>
    </row>
    <row r="110">
      <c r="A110" s="8" t="n">
        <v>44678</v>
      </c>
      <c r="B110" s="4" t="n">
        <v>36.7</v>
      </c>
      <c r="C110" s="4" t="n">
        <v>45.86</v>
      </c>
    </row>
    <row r="111">
      <c r="A111" s="8" t="n">
        <v>44679</v>
      </c>
      <c r="B111" s="4" t="n">
        <v>31.45</v>
      </c>
      <c r="C111" s="4" t="n">
        <v>52</v>
      </c>
    </row>
    <row r="112">
      <c r="A112" s="8" t="n">
        <v>44680</v>
      </c>
      <c r="B112" s="4" t="n">
        <v>27.1</v>
      </c>
      <c r="C112" s="4" t="n">
        <v>46</v>
      </c>
    </row>
    <row r="113">
      <c r="A113" s="8" t="n">
        <v>44681</v>
      </c>
      <c r="B113" s="4" t="n">
        <v>30.21</v>
      </c>
      <c r="C113" s="4" t="n">
        <v>47.36</v>
      </c>
    </row>
    <row r="114">
      <c r="A114" s="8" t="n">
        <v>44682</v>
      </c>
      <c r="B114" s="4" t="n">
        <v>34.88</v>
      </c>
      <c r="C114" s="4" t="n">
        <v>54.05</v>
      </c>
    </row>
    <row r="115">
      <c r="A115" s="8" t="n">
        <v>44683</v>
      </c>
      <c r="B115" s="4" t="n">
        <v>49.49</v>
      </c>
      <c r="C115" s="4" t="n">
        <v>46</v>
      </c>
    </row>
    <row r="116">
      <c r="A116" s="8" t="n">
        <v>44684</v>
      </c>
      <c r="B116" s="4" t="n">
        <v>39.2</v>
      </c>
      <c r="C116" s="4" t="n">
        <v>49</v>
      </c>
    </row>
    <row r="117">
      <c r="A117" s="8" t="n">
        <v>44685</v>
      </c>
      <c r="B117" s="4" t="n">
        <v>26.85</v>
      </c>
      <c r="C117" s="4" t="n">
        <v>47</v>
      </c>
    </row>
    <row r="118">
      <c r="A118" s="8" t="n">
        <v>44686</v>
      </c>
      <c r="B118" s="4" t="n">
        <v>24.68</v>
      </c>
      <c r="C118" s="4" t="n">
        <v>45.25</v>
      </c>
    </row>
    <row r="119">
      <c r="A119" s="8" t="n">
        <v>44687</v>
      </c>
      <c r="B119" s="4" t="n">
        <v>23.22</v>
      </c>
      <c r="C119" s="4" t="n">
        <v>44</v>
      </c>
    </row>
    <row r="120">
      <c r="A120" s="8" t="n">
        <v>44688</v>
      </c>
      <c r="B120" s="4" t="n">
        <v>27.54</v>
      </c>
      <c r="C120" s="4" t="n">
        <v>42.34</v>
      </c>
    </row>
    <row r="121">
      <c r="A121" s="8" t="n">
        <v>44689</v>
      </c>
      <c r="B121" s="4" t="n">
        <v>31.21</v>
      </c>
      <c r="C121" s="4" t="n">
        <v>46.19</v>
      </c>
    </row>
    <row r="122">
      <c r="A122" s="8" t="n">
        <v>44690</v>
      </c>
      <c r="B122" s="4" t="n">
        <v>25.03</v>
      </c>
      <c r="C122" s="4" t="n">
        <v>36.95</v>
      </c>
    </row>
    <row r="123">
      <c r="A123" s="8" t="n">
        <v>44691</v>
      </c>
      <c r="B123" s="4" t="n">
        <v>36.86</v>
      </c>
      <c r="C123" s="4" t="n">
        <v>371.93</v>
      </c>
    </row>
    <row r="124">
      <c r="A124" s="8" t="n">
        <v>44692</v>
      </c>
      <c r="B124" s="4" t="n">
        <v>55.49</v>
      </c>
      <c r="C124" s="4" t="n">
        <v>90.45999999999999</v>
      </c>
    </row>
    <row r="125">
      <c r="A125" s="8" t="n">
        <v>44693</v>
      </c>
      <c r="B125" s="4" t="n">
        <v>44.59</v>
      </c>
      <c r="C125" s="4" t="n">
        <v>62.05</v>
      </c>
    </row>
    <row r="126">
      <c r="A126" s="8" t="n">
        <v>44694</v>
      </c>
      <c r="B126" s="4" t="n">
        <v>32.27</v>
      </c>
      <c r="C126" s="4" t="n">
        <v>44.86</v>
      </c>
    </row>
    <row r="127">
      <c r="A127" s="8" t="n">
        <v>44695</v>
      </c>
      <c r="B127" s="4" t="n">
        <v>26.99</v>
      </c>
      <c r="C127" s="4" t="n">
        <v>42</v>
      </c>
    </row>
    <row r="128">
      <c r="A128" s="8" t="n">
        <v>44696</v>
      </c>
      <c r="B128" s="4" t="n">
        <v>33.79</v>
      </c>
      <c r="C128" s="4" t="n">
        <v>33.47</v>
      </c>
    </row>
    <row r="129">
      <c r="A129" s="8" t="n">
        <v>44697</v>
      </c>
      <c r="B129" s="4" t="n">
        <v>31.59</v>
      </c>
      <c r="C129" s="4" t="n">
        <v>39.03</v>
      </c>
    </row>
    <row r="130">
      <c r="A130" s="8" t="n">
        <v>44698</v>
      </c>
      <c r="B130" s="4" t="n">
        <v>27.59</v>
      </c>
      <c r="C130" s="4" t="n">
        <v>42.94</v>
      </c>
    </row>
    <row r="131">
      <c r="A131" s="8" t="n">
        <v>44699</v>
      </c>
      <c r="B131" s="4" t="n">
        <v>25.85</v>
      </c>
      <c r="C131" s="4" t="n">
        <v>45.29</v>
      </c>
    </row>
    <row r="132">
      <c r="A132" s="8" t="n">
        <v>44700</v>
      </c>
      <c r="B132" s="4" t="n">
        <v>42.6</v>
      </c>
      <c r="C132" s="4" t="n">
        <v>47.62</v>
      </c>
    </row>
    <row r="133">
      <c r="A133" s="8" t="n">
        <v>44701</v>
      </c>
      <c r="B133" s="4" t="n">
        <v>117.18</v>
      </c>
      <c r="C133" s="4" t="n">
        <v>157.16</v>
      </c>
    </row>
    <row r="134">
      <c r="A134" s="8" t="n">
        <v>44702</v>
      </c>
      <c r="B134" s="4" t="n">
        <v>160.19</v>
      </c>
      <c r="C134" s="4" t="n">
        <v>179</v>
      </c>
    </row>
    <row r="135">
      <c r="A135" s="8" t="n">
        <v>44703</v>
      </c>
      <c r="B135" s="4" t="n">
        <v>100.05</v>
      </c>
      <c r="C135" s="4" t="n">
        <v>59.94</v>
      </c>
    </row>
    <row r="136">
      <c r="A136" s="8" t="n">
        <v>44704</v>
      </c>
      <c r="B136" s="4" t="n">
        <v>53.12</v>
      </c>
      <c r="C136" s="4" t="n">
        <v>46</v>
      </c>
    </row>
    <row r="137">
      <c r="A137" s="8" t="n">
        <v>44705</v>
      </c>
      <c r="B137" s="4" t="n">
        <v>53.64</v>
      </c>
      <c r="C137" s="4" t="n">
        <v>46.33</v>
      </c>
    </row>
    <row r="138">
      <c r="A138" s="8" t="n">
        <v>44706</v>
      </c>
      <c r="B138" s="4" t="n">
        <v>43.66</v>
      </c>
      <c r="C138" s="4" t="n">
        <v>47</v>
      </c>
    </row>
    <row r="139">
      <c r="A139" s="8" t="n">
        <v>44707</v>
      </c>
      <c r="B139" s="4" t="n">
        <v>34.36</v>
      </c>
      <c r="C139" s="4" t="n">
        <v>44.26</v>
      </c>
    </row>
    <row r="140">
      <c r="A140" s="8" t="n">
        <v>44708</v>
      </c>
      <c r="B140" s="4" t="n">
        <v>34.68</v>
      </c>
      <c r="C140" s="4" t="n">
        <v>55.03</v>
      </c>
    </row>
    <row r="141">
      <c r="A141" s="8" t="n">
        <v>44709</v>
      </c>
      <c r="B141" s="4" t="n">
        <v>43.69</v>
      </c>
      <c r="C141" s="4" t="n">
        <v>49.8</v>
      </c>
    </row>
    <row r="142">
      <c r="A142" s="8" t="n">
        <v>44710</v>
      </c>
      <c r="B142" s="4" t="n">
        <v>46.09</v>
      </c>
      <c r="C142" s="4" t="n">
        <v>163.27</v>
      </c>
    </row>
    <row r="143">
      <c r="A143" s="8" t="n">
        <v>44711</v>
      </c>
      <c r="B143" s="4" t="n">
        <v>84.34999999999999</v>
      </c>
      <c r="C143" s="4" t="n">
        <v>235.91</v>
      </c>
    </row>
    <row r="144">
      <c r="A144" s="8" t="n">
        <v>44712</v>
      </c>
      <c r="B144" s="4" t="n">
        <v>52.73</v>
      </c>
      <c r="C144" s="4" t="n">
        <v>55</v>
      </c>
    </row>
    <row r="145">
      <c r="A145" s="8" t="n">
        <v>44713</v>
      </c>
      <c r="B145" s="4" t="n">
        <v>46.12</v>
      </c>
      <c r="C145" s="4" t="n">
        <v>55</v>
      </c>
    </row>
    <row r="146">
      <c r="A146" s="8" t="n">
        <v>44714</v>
      </c>
      <c r="B146" s="4" t="n">
        <v>42.16</v>
      </c>
      <c r="C146" s="4" t="n">
        <v>54</v>
      </c>
    </row>
    <row r="147">
      <c r="A147" s="8" t="n">
        <v>44715</v>
      </c>
      <c r="B147" s="4" t="n">
        <v>43.04</v>
      </c>
      <c r="C147" s="4" t="n">
        <v>54</v>
      </c>
    </row>
    <row r="148">
      <c r="A148" s="8" t="n">
        <v>44716</v>
      </c>
      <c r="B148" s="4" t="n">
        <v>40.5</v>
      </c>
      <c r="C148" s="4" t="n">
        <v>58.42</v>
      </c>
    </row>
    <row r="149">
      <c r="A149" s="8" t="n">
        <v>44717</v>
      </c>
      <c r="B149" s="4" t="n">
        <v>35.3</v>
      </c>
      <c r="C149" s="4" t="n">
        <v>48.35</v>
      </c>
    </row>
    <row r="150">
      <c r="A150" s="8" t="n">
        <v>44718</v>
      </c>
      <c r="B150" s="4" t="n">
        <v>35.83</v>
      </c>
      <c r="C150" s="4" t="n">
        <v>45.5</v>
      </c>
    </row>
    <row r="151">
      <c r="A151" s="8" t="n">
        <v>44719</v>
      </c>
      <c r="B151" s="4" t="n">
        <v>32.73</v>
      </c>
      <c r="C151" s="4" t="n">
        <v>41.32</v>
      </c>
    </row>
    <row r="152">
      <c r="A152" s="8" t="n">
        <v>44720</v>
      </c>
      <c r="B152" s="4" t="n">
        <v>39.91</v>
      </c>
      <c r="C152" s="4" t="n">
        <v>47.26</v>
      </c>
    </row>
    <row r="153">
      <c r="A153" s="8" t="n">
        <v>44721</v>
      </c>
      <c r="B153" s="4" t="n">
        <v>26.6</v>
      </c>
      <c r="C153" s="4" t="n">
        <v>41.36</v>
      </c>
    </row>
    <row r="154">
      <c r="A154" s="8" t="n">
        <v>44722</v>
      </c>
      <c r="B154" s="4" t="n">
        <v>31.76</v>
      </c>
      <c r="C154" s="4" t="n">
        <v>38.35</v>
      </c>
    </row>
    <row r="155">
      <c r="A155" s="8" t="n">
        <v>44723</v>
      </c>
      <c r="B155" s="4" t="n">
        <v>28.5</v>
      </c>
      <c r="C155" s="4" t="n">
        <v>48.32</v>
      </c>
    </row>
    <row r="156">
      <c r="A156" s="8" t="n">
        <v>44724</v>
      </c>
      <c r="B156" s="4" t="n">
        <v>34.56</v>
      </c>
      <c r="C156" s="4" t="n">
        <v>45</v>
      </c>
    </row>
    <row r="157">
      <c r="A157" s="8" t="n">
        <v>44725</v>
      </c>
      <c r="B157" s="4" t="n">
        <v>40.23</v>
      </c>
      <c r="C157" s="4" t="n">
        <v>41.64</v>
      </c>
    </row>
    <row r="158">
      <c r="A158" s="8" t="n">
        <v>44726</v>
      </c>
      <c r="B158" s="4" t="n">
        <v>36.47</v>
      </c>
      <c r="C158" s="4" t="n">
        <v>48.42</v>
      </c>
    </row>
    <row r="159">
      <c r="A159" s="8" t="n">
        <v>44727</v>
      </c>
      <c r="B159" s="4" t="n">
        <v>37.73</v>
      </c>
      <c r="C159" s="4" t="n">
        <v>43.04</v>
      </c>
    </row>
    <row r="160">
      <c r="A160" s="8" t="n">
        <v>44728</v>
      </c>
      <c r="B160" s="4" t="n">
        <v>36.78</v>
      </c>
      <c r="C160" s="4" t="n">
        <v>50.3</v>
      </c>
    </row>
    <row r="161">
      <c r="A161" s="8" t="n">
        <v>44729</v>
      </c>
      <c r="B161" s="4" t="n">
        <v>33.88</v>
      </c>
      <c r="C161" s="4" t="n">
        <v>52.05</v>
      </c>
    </row>
    <row r="162">
      <c r="A162" s="8" t="n">
        <v>44730</v>
      </c>
      <c r="B162" s="4" t="n">
        <v>29.5</v>
      </c>
      <c r="C162" s="4" t="n">
        <v>47.32</v>
      </c>
    </row>
    <row r="163">
      <c r="A163" s="8" t="n">
        <v>44731</v>
      </c>
      <c r="B163" s="4" t="n">
        <v>28.22</v>
      </c>
      <c r="C163" s="4" t="n">
        <v>43.65</v>
      </c>
    </row>
    <row r="164">
      <c r="A164" s="8" t="n">
        <v>44732</v>
      </c>
      <c r="B164" s="4" t="n">
        <v>29.44</v>
      </c>
      <c r="C164" s="4" t="n">
        <v>38.51</v>
      </c>
    </row>
    <row r="165">
      <c r="A165" s="8" t="n">
        <v>44733</v>
      </c>
      <c r="B165" s="4" t="n">
        <v>23.69</v>
      </c>
      <c r="C165" s="4" t="n">
        <v>37.24</v>
      </c>
    </row>
    <row r="166">
      <c r="A166" s="8" t="n">
        <v>44734</v>
      </c>
      <c r="B166" s="4" t="n">
        <v>28.02</v>
      </c>
      <c r="C166" s="4" t="n">
        <v>44.3</v>
      </c>
    </row>
    <row r="167">
      <c r="A167" s="8" t="n">
        <v>44735</v>
      </c>
      <c r="B167" s="4" t="n">
        <v>34.15</v>
      </c>
      <c r="C167" s="4" t="n">
        <v>46</v>
      </c>
    </row>
    <row r="168">
      <c r="A168" s="8" t="n">
        <v>44736</v>
      </c>
      <c r="B168" s="4" t="n">
        <v>38.56</v>
      </c>
      <c r="C168" s="4" t="n">
        <v>42.17</v>
      </c>
    </row>
    <row r="169">
      <c r="A169" s="8" t="n">
        <v>44737</v>
      </c>
      <c r="B169" s="4" t="n">
        <v>42.81</v>
      </c>
      <c r="C169" s="4" t="n">
        <v>46.8</v>
      </c>
    </row>
    <row r="170">
      <c r="A170" s="8" t="n">
        <v>44738</v>
      </c>
      <c r="B170" s="4" t="n">
        <v>69.34999999999999</v>
      </c>
      <c r="C170" s="4" t="n">
        <v>164</v>
      </c>
    </row>
    <row r="171">
      <c r="A171" s="8" t="n">
        <v>44739</v>
      </c>
      <c r="B171" s="4" t="n">
        <v>147.52</v>
      </c>
      <c r="C171" s="4" t="n">
        <v>131.02</v>
      </c>
    </row>
    <row r="172">
      <c r="A172" s="8" t="n">
        <v>44740</v>
      </c>
      <c r="B172" s="4" t="n">
        <v>84.33</v>
      </c>
      <c r="C172" s="4" t="n">
        <v>61.67</v>
      </c>
    </row>
    <row r="173">
      <c r="A173" s="8" t="n">
        <v>44741</v>
      </c>
      <c r="B173" s="4" t="n">
        <v>75.47</v>
      </c>
      <c r="C173" s="4" t="n">
        <v>53.91</v>
      </c>
    </row>
    <row r="174">
      <c r="A174" s="8" t="n">
        <v>44742</v>
      </c>
      <c r="B174" s="4" t="n">
        <v>48.59</v>
      </c>
      <c r="C174" s="4" t="n">
        <v>121.71</v>
      </c>
    </row>
    <row r="175">
      <c r="A175" s="8" t="n">
        <v>44743</v>
      </c>
      <c r="B175" s="4" t="n">
        <v>70.34</v>
      </c>
      <c r="C175" s="4" t="n">
        <v>169</v>
      </c>
    </row>
    <row r="176">
      <c r="A176" s="8" t="n">
        <v>44744</v>
      </c>
      <c r="B176" s="4" t="n">
        <v>47.43</v>
      </c>
      <c r="C176" s="4" t="n">
        <v>52.42</v>
      </c>
    </row>
    <row r="177">
      <c r="A177" s="8" t="n">
        <v>44745</v>
      </c>
      <c r="B177" s="4" t="n">
        <v>41.23</v>
      </c>
      <c r="C177" s="4" t="n">
        <v>47.52</v>
      </c>
    </row>
    <row r="178">
      <c r="A178" s="8" t="n">
        <v>44746</v>
      </c>
      <c r="B178" s="4" t="n">
        <v>33.61</v>
      </c>
      <c r="C178" s="4" t="n">
        <v>37.49</v>
      </c>
    </row>
    <row r="179">
      <c r="A179" s="8" t="n">
        <v>44747</v>
      </c>
      <c r="B179" s="4" t="n">
        <v>37.3</v>
      </c>
      <c r="C179" s="4" t="n">
        <v>43.49</v>
      </c>
    </row>
    <row r="180">
      <c r="A180" s="8" t="n">
        <v>44748</v>
      </c>
      <c r="B180" s="4" t="n">
        <v>28.32</v>
      </c>
      <c r="C180" s="4" t="n">
        <v>48.05</v>
      </c>
    </row>
    <row r="181">
      <c r="A181" s="8" t="n">
        <v>44749</v>
      </c>
      <c r="B181" s="4" t="n">
        <v>38.59</v>
      </c>
      <c r="C181" s="4" t="n">
        <v>59</v>
      </c>
    </row>
    <row r="182">
      <c r="A182" s="8" t="n">
        <v>44750</v>
      </c>
      <c r="B182" s="4" t="n">
        <v>32.29</v>
      </c>
      <c r="C182" s="4" t="n">
        <v>48.14</v>
      </c>
    </row>
    <row r="183">
      <c r="A183" s="8" t="n">
        <v>44751</v>
      </c>
      <c r="B183" s="4" t="n">
        <v>44.83</v>
      </c>
      <c r="C183" s="4" t="n">
        <v>52.31</v>
      </c>
    </row>
    <row r="184">
      <c r="A184" s="8" t="n">
        <v>44752</v>
      </c>
      <c r="B184" s="4" t="n">
        <v>41.47</v>
      </c>
      <c r="C184" s="4" t="n">
        <v>59</v>
      </c>
    </row>
    <row r="185">
      <c r="A185" s="8" t="n">
        <v>44753</v>
      </c>
      <c r="B185" s="4" t="n">
        <v>31.32</v>
      </c>
      <c r="C185" s="4" t="n">
        <v>40.55</v>
      </c>
    </row>
    <row r="186">
      <c r="A186" s="8" t="n">
        <v>44754</v>
      </c>
      <c r="B186" s="4" t="n">
        <v>47.36</v>
      </c>
      <c r="C186" s="4" t="n">
        <v>48.5</v>
      </c>
    </row>
    <row r="187">
      <c r="A187" s="8" t="n">
        <v>44755</v>
      </c>
      <c r="B187" s="4" t="n">
        <v>77.38</v>
      </c>
      <c r="C187" s="4" t="n">
        <v>66</v>
      </c>
    </row>
    <row r="188">
      <c r="A188" s="8" t="n">
        <v>44756</v>
      </c>
      <c r="B188" s="4" t="n">
        <v>103.61</v>
      </c>
      <c r="C188" s="4" t="n">
        <v>144.78</v>
      </c>
    </row>
    <row r="189">
      <c r="A189" s="8" t="n">
        <v>44757</v>
      </c>
      <c r="B189" s="4" t="n">
        <v>147.12</v>
      </c>
      <c r="C189" s="4" t="n">
        <v>149.51</v>
      </c>
    </row>
    <row r="190">
      <c r="A190" s="8" t="n">
        <v>44758</v>
      </c>
      <c r="B190" s="4" t="n">
        <v>101.69</v>
      </c>
      <c r="C190" s="4" t="n">
        <v>116</v>
      </c>
    </row>
    <row r="191">
      <c r="A191" s="8" t="n">
        <v>44759</v>
      </c>
      <c r="B191" s="4" t="n">
        <v>91.29000000000001</v>
      </c>
      <c r="C191" s="4" t="n">
        <v>104.23</v>
      </c>
    </row>
    <row r="192">
      <c r="A192" s="8" t="n">
        <v>44760</v>
      </c>
      <c r="B192" s="4" t="n">
        <v>85.34</v>
      </c>
      <c r="C192" s="4" t="n">
        <v>98.28</v>
      </c>
    </row>
    <row r="193">
      <c r="A193" s="8" t="n">
        <v>44761</v>
      </c>
      <c r="B193" s="4" t="n">
        <v>73.03</v>
      </c>
      <c r="C193" s="4" t="n">
        <v>103.62</v>
      </c>
    </row>
    <row r="194">
      <c r="A194" s="8" t="n">
        <v>44762</v>
      </c>
      <c r="B194" s="4" t="n">
        <v>87.86</v>
      </c>
      <c r="C194" s="4" t="n">
        <v>116.18</v>
      </c>
    </row>
    <row r="195">
      <c r="A195" s="8" t="n">
        <v>44763</v>
      </c>
      <c r="B195" s="4" t="n">
        <v>64.40000000000001</v>
      </c>
      <c r="C195" s="4" t="n">
        <v>58.43</v>
      </c>
    </row>
    <row r="196">
      <c r="A196" s="8" t="n">
        <v>44764</v>
      </c>
      <c r="B196" s="4" t="n">
        <v>61.18</v>
      </c>
      <c r="C196" s="4" t="n">
        <v>58.4</v>
      </c>
    </row>
    <row r="197">
      <c r="A197" s="8" t="n">
        <v>44765</v>
      </c>
      <c r="B197" s="4" t="n">
        <v>58.04</v>
      </c>
      <c r="C197" s="4" t="n">
        <v>53.95</v>
      </c>
    </row>
    <row r="198">
      <c r="A198" s="8" t="n">
        <v>44766</v>
      </c>
      <c r="B198" s="4" t="n">
        <v>49.13</v>
      </c>
      <c r="C198" s="4" t="n">
        <v>51.3</v>
      </c>
    </row>
    <row r="199">
      <c r="A199" s="8" t="n">
        <v>44767</v>
      </c>
      <c r="B199" s="4" t="n">
        <v>41.83</v>
      </c>
      <c r="C199" s="4" t="n">
        <v>55.1</v>
      </c>
    </row>
    <row r="200">
      <c r="A200" s="8" t="n">
        <v>44768</v>
      </c>
      <c r="B200" s="4" t="n">
        <v>44.23</v>
      </c>
      <c r="C200" s="4" t="n">
        <v>49</v>
      </c>
    </row>
    <row r="201">
      <c r="A201" s="8" t="n">
        <v>44769</v>
      </c>
      <c r="B201" s="4" t="n">
        <v>38.98</v>
      </c>
      <c r="C201" s="4" t="n">
        <v>42.31</v>
      </c>
    </row>
    <row r="202">
      <c r="A202" s="8" t="n">
        <v>44770</v>
      </c>
      <c r="B202" s="4" t="n">
        <v>45.99</v>
      </c>
      <c r="C202" s="4" t="n">
        <v>48</v>
      </c>
    </row>
    <row r="203">
      <c r="A203" s="8" t="n">
        <v>44771</v>
      </c>
      <c r="B203" s="4" t="n">
        <v>53.13</v>
      </c>
      <c r="C203" s="4" t="n">
        <v>50</v>
      </c>
    </row>
    <row r="204">
      <c r="A204" s="8" t="n">
        <v>44772</v>
      </c>
      <c r="B204" s="4" t="n">
        <v>50.39</v>
      </c>
      <c r="C204" s="4" t="n">
        <v>49</v>
      </c>
    </row>
    <row r="205">
      <c r="A205" s="8" t="n">
        <v>44773</v>
      </c>
      <c r="B205" s="4" t="n">
        <v>46.37</v>
      </c>
      <c r="C205" s="4" t="n">
        <v>57.98</v>
      </c>
    </row>
    <row r="206">
      <c r="A206" s="8" t="n">
        <v>44774</v>
      </c>
      <c r="B206" s="4" t="n">
        <v>54.74</v>
      </c>
      <c r="C206" s="4" t="n">
        <v>58.47</v>
      </c>
    </row>
    <row r="207">
      <c r="A207" s="8" t="n">
        <v>44775</v>
      </c>
      <c r="B207" s="4" t="n">
        <v>43.68</v>
      </c>
      <c r="C207" s="4" t="n">
        <v>59.9</v>
      </c>
    </row>
    <row r="208">
      <c r="A208" s="8" t="n">
        <v>44776</v>
      </c>
      <c r="B208" s="4" t="n">
        <v>47.85</v>
      </c>
      <c r="C208" s="4" t="n">
        <v>58.32</v>
      </c>
    </row>
    <row r="209">
      <c r="A209" s="8" t="n">
        <v>44777</v>
      </c>
      <c r="B209" s="4" t="n">
        <v>43.13</v>
      </c>
      <c r="C209" s="4" t="n">
        <v>48.72</v>
      </c>
    </row>
    <row r="210">
      <c r="A210" s="8" t="n">
        <v>44778</v>
      </c>
      <c r="B210" s="4" t="n">
        <v>41.77</v>
      </c>
      <c r="C210" s="4" t="n">
        <v>49.9</v>
      </c>
    </row>
    <row r="211">
      <c r="A211" s="8" t="n">
        <v>44779</v>
      </c>
      <c r="B211" s="4" t="n">
        <v>40.63</v>
      </c>
      <c r="C211" s="4" t="n">
        <v>49</v>
      </c>
    </row>
    <row r="212">
      <c r="A212" s="8" t="n">
        <v>44780</v>
      </c>
      <c r="B212" s="4" t="n">
        <v>40.07</v>
      </c>
      <c r="C212" s="4" t="n">
        <v>48.6</v>
      </c>
    </row>
    <row r="213">
      <c r="A213" s="8" t="n">
        <v>44781</v>
      </c>
      <c r="B213" s="4" t="n">
        <v>62.4</v>
      </c>
      <c r="C213" s="4" t="n">
        <v>56</v>
      </c>
    </row>
    <row r="214">
      <c r="A214" s="8" t="n">
        <v>44782</v>
      </c>
      <c r="B214" s="4" t="n">
        <v>55.87</v>
      </c>
      <c r="C214" s="4" t="n">
        <v>57.13</v>
      </c>
    </row>
    <row r="215">
      <c r="A215" s="8" t="n">
        <v>44783</v>
      </c>
      <c r="B215" s="4" t="n">
        <v>40.75</v>
      </c>
      <c r="C215" s="4" t="n">
        <v>47.94</v>
      </c>
    </row>
    <row r="216">
      <c r="A216" s="8" t="n">
        <v>44784</v>
      </c>
      <c r="B216" s="4" t="n">
        <v>35.12</v>
      </c>
      <c r="C216" s="4" t="n">
        <v>40.78</v>
      </c>
    </row>
    <row r="217">
      <c r="A217" s="8" t="n">
        <v>44785</v>
      </c>
      <c r="B217" s="4" t="n">
        <v>29.65</v>
      </c>
      <c r="C217" s="4" t="n">
        <v>48.45</v>
      </c>
    </row>
    <row r="218">
      <c r="A218" s="8" t="n">
        <v>44786</v>
      </c>
      <c r="B218" s="4" t="n">
        <v>33.08</v>
      </c>
      <c r="C218" s="4" t="n">
        <v>50</v>
      </c>
    </row>
    <row r="219">
      <c r="A219" s="8" t="n">
        <v>44787</v>
      </c>
      <c r="B219" s="4" t="n">
        <v>41.29</v>
      </c>
      <c r="C219" s="4" t="n">
        <v>47.54</v>
      </c>
    </row>
    <row r="220">
      <c r="A220" s="8" t="n">
        <v>44788</v>
      </c>
      <c r="B220" s="4" t="n">
        <v>54.28</v>
      </c>
      <c r="C220" s="4" t="n">
        <v>53</v>
      </c>
    </row>
    <row r="221">
      <c r="A221" s="8" t="n">
        <v>44789</v>
      </c>
      <c r="B221" s="4" t="n">
        <v>48.62</v>
      </c>
      <c r="C221" s="4" t="n">
        <v>53</v>
      </c>
    </row>
    <row r="222">
      <c r="A222" s="8" t="n">
        <v>44790</v>
      </c>
      <c r="B222" s="4" t="n">
        <v>43.98</v>
      </c>
      <c r="C222" s="4" t="n">
        <v>55.7</v>
      </c>
    </row>
    <row r="223">
      <c r="A223" s="8" t="n">
        <v>44791</v>
      </c>
      <c r="B223" s="4" t="n">
        <v>39.9</v>
      </c>
      <c r="C223" s="4" t="n">
        <v>41</v>
      </c>
    </row>
    <row r="224">
      <c r="A224" s="8" t="n">
        <v>44792</v>
      </c>
      <c r="B224" s="4" t="n">
        <v>36.11</v>
      </c>
      <c r="C224" s="4" t="n">
        <v>48.66</v>
      </c>
    </row>
    <row r="225">
      <c r="A225" s="8" t="n">
        <v>44793</v>
      </c>
      <c r="B225" s="4" t="n">
        <v>27.67</v>
      </c>
      <c r="C225" s="4" t="n">
        <v>42.12</v>
      </c>
    </row>
    <row r="226">
      <c r="A226" s="8" t="n">
        <v>44794</v>
      </c>
      <c r="B226" s="4" t="n">
        <v>33.79</v>
      </c>
      <c r="C226" s="4" t="n">
        <v>52</v>
      </c>
    </row>
    <row r="227">
      <c r="A227" s="8" t="n">
        <v>44795</v>
      </c>
      <c r="B227" s="4" t="n">
        <v>36.31</v>
      </c>
      <c r="C227" s="4" t="n">
        <v>49.33</v>
      </c>
    </row>
    <row r="228">
      <c r="A228" s="8" t="n">
        <v>44796</v>
      </c>
      <c r="B228" s="4" t="n">
        <v>47.86</v>
      </c>
      <c r="C228" s="4" t="n">
        <v>62</v>
      </c>
    </row>
    <row r="229">
      <c r="A229" s="8" t="n">
        <v>44797</v>
      </c>
      <c r="B229" s="4" t="n">
        <v>45.56</v>
      </c>
      <c r="C229" s="4" t="n">
        <v>47</v>
      </c>
    </row>
    <row r="230">
      <c r="A230" s="8" t="n">
        <v>44798</v>
      </c>
      <c r="B230" s="4" t="n">
        <v>39.63</v>
      </c>
      <c r="C230" s="4" t="n">
        <v>42.3</v>
      </c>
    </row>
    <row r="231">
      <c r="A231" s="8" t="n">
        <v>44799</v>
      </c>
      <c r="B231" s="4" t="n">
        <v>33.63</v>
      </c>
      <c r="C231" s="4" t="n">
        <v>42.7</v>
      </c>
    </row>
    <row r="232">
      <c r="A232" s="8" t="n">
        <v>44800</v>
      </c>
      <c r="B232" s="4" t="n">
        <v>25.5</v>
      </c>
      <c r="C232" s="4" t="n">
        <v>41.13</v>
      </c>
    </row>
    <row r="233">
      <c r="A233" s="8" t="n">
        <v>44801</v>
      </c>
      <c r="B233" s="4" t="n">
        <v>26.7</v>
      </c>
      <c r="C233" s="4" t="n">
        <v>39.68</v>
      </c>
    </row>
    <row r="234">
      <c r="A234" s="8" t="n">
        <v>44802</v>
      </c>
      <c r="B234" s="4" t="n">
        <v>30.86</v>
      </c>
      <c r="C234" s="4" t="n">
        <v>41.28</v>
      </c>
    </row>
    <row r="235">
      <c r="A235" s="8" t="n">
        <v>44803</v>
      </c>
      <c r="B235" s="4" t="n">
        <v>30.14</v>
      </c>
      <c r="C235" s="4" t="n">
        <v>40.27</v>
      </c>
    </row>
    <row r="236">
      <c r="A236" s="8" t="n">
        <v>44804</v>
      </c>
      <c r="B236" s="4" t="n">
        <v>29.72</v>
      </c>
      <c r="C236" s="4" t="n">
        <v>29.82</v>
      </c>
    </row>
    <row r="237">
      <c r="A237" s="8" t="n">
        <v>44805</v>
      </c>
      <c r="B237" s="4" t="n">
        <v>28.03</v>
      </c>
      <c r="C237" s="4" t="n">
        <v>31.97</v>
      </c>
    </row>
    <row r="238">
      <c r="A238" s="8" t="n">
        <v>44806</v>
      </c>
      <c r="B238" s="4" t="n">
        <v>30.06</v>
      </c>
      <c r="C238" s="4" t="n">
        <v>37</v>
      </c>
    </row>
    <row r="239">
      <c r="A239" s="8" t="n">
        <v>44807</v>
      </c>
      <c r="B239" s="4" t="n">
        <v>34.05</v>
      </c>
      <c r="C239" s="4" t="n">
        <v>42.47</v>
      </c>
    </row>
    <row r="240">
      <c r="A240" s="8" t="n">
        <v>44808</v>
      </c>
      <c r="B240" s="4" t="n">
        <v>53.56</v>
      </c>
      <c r="C240" s="4" t="n">
        <v>55.09</v>
      </c>
    </row>
    <row r="241">
      <c r="A241" s="8" t="n">
        <v>44809</v>
      </c>
      <c r="B241" s="4" t="n">
        <v>44.57</v>
      </c>
      <c r="C241" s="4" t="n">
        <v>62.15</v>
      </c>
    </row>
    <row r="242">
      <c r="A242" s="8" t="n">
        <v>44810</v>
      </c>
      <c r="B242" s="4" t="n">
        <v>80.83</v>
      </c>
      <c r="C242" s="4" t="n">
        <v>104.06</v>
      </c>
    </row>
    <row r="243">
      <c r="A243" s="8" t="n">
        <v>44811</v>
      </c>
      <c r="B243" s="4" t="n">
        <v>57.27</v>
      </c>
      <c r="C243" s="4" t="n">
        <v>54</v>
      </c>
    </row>
    <row r="244">
      <c r="A244" s="8" t="n">
        <v>44812</v>
      </c>
      <c r="B244" s="4" t="n">
        <v>45.55</v>
      </c>
      <c r="C244" s="4" t="n">
        <v>49.83</v>
      </c>
    </row>
    <row r="245">
      <c r="A245" s="8" t="n">
        <v>44813</v>
      </c>
      <c r="B245" s="4" t="n">
        <v>37.3</v>
      </c>
      <c r="C245" s="4" t="n">
        <v>44</v>
      </c>
    </row>
    <row r="246">
      <c r="A246" s="8" t="n">
        <v>44814</v>
      </c>
      <c r="B246" s="4" t="n">
        <v>36.35</v>
      </c>
      <c r="C246" s="4" t="n">
        <v>45</v>
      </c>
    </row>
    <row r="247">
      <c r="A247" s="8" t="n">
        <v>44815</v>
      </c>
      <c r="B247" s="4" t="n">
        <v>32.62</v>
      </c>
      <c r="C247" s="4" t="n">
        <v>49</v>
      </c>
    </row>
    <row r="248">
      <c r="A248" s="8" t="n">
        <v>44816</v>
      </c>
      <c r="B248" s="4" t="n">
        <v>31.3</v>
      </c>
      <c r="C248" s="4" t="n">
        <v>44</v>
      </c>
    </row>
    <row r="249">
      <c r="A249" s="8" t="n">
        <v>44817</v>
      </c>
      <c r="B249" s="4" t="n">
        <v>88.84</v>
      </c>
      <c r="C249" s="4" t="n">
        <v>60.38</v>
      </c>
    </row>
    <row r="250">
      <c r="A250" s="8" t="n">
        <v>44818</v>
      </c>
      <c r="B250" s="4" t="n">
        <v>115.63</v>
      </c>
      <c r="C250" s="4" t="n">
        <v>136.51</v>
      </c>
    </row>
    <row r="251">
      <c r="A251" s="8" t="n">
        <v>44819</v>
      </c>
      <c r="B251" s="4" t="n">
        <v>106.65</v>
      </c>
      <c r="C251" s="4" t="n">
        <v>84.63</v>
      </c>
    </row>
    <row r="252">
      <c r="A252" s="8" t="n">
        <v>44820</v>
      </c>
      <c r="B252" s="4" t="n">
        <v>90.79000000000001</v>
      </c>
      <c r="C252" s="4" t="n">
        <v>169</v>
      </c>
    </row>
    <row r="253">
      <c r="A253" s="8" t="n">
        <v>44821</v>
      </c>
      <c r="B253" s="4" t="n">
        <v>96.94</v>
      </c>
      <c r="C253" s="4" t="n">
        <v>105.42</v>
      </c>
    </row>
    <row r="254">
      <c r="A254" s="8" t="n">
        <v>44822</v>
      </c>
      <c r="B254" s="4" t="n">
        <v>78.72</v>
      </c>
      <c r="C254" s="4" t="n">
        <v>60.77</v>
      </c>
    </row>
    <row r="255">
      <c r="A255" s="8" t="n">
        <v>44823</v>
      </c>
      <c r="B255" s="4" t="n">
        <v>61.84</v>
      </c>
      <c r="C255" s="4" t="n">
        <v>65.09999999999999</v>
      </c>
    </row>
    <row r="256">
      <c r="A256" s="8" t="n">
        <v>44824</v>
      </c>
      <c r="B256" s="4" t="n">
        <v>55.71</v>
      </c>
      <c r="C256" s="4" t="n">
        <v>47.93</v>
      </c>
    </row>
    <row r="257">
      <c r="A257" s="8" t="n">
        <v>44825</v>
      </c>
      <c r="B257" s="4" t="n">
        <v>65.18000000000001</v>
      </c>
      <c r="C257" s="4" t="n">
        <v>63.82</v>
      </c>
    </row>
    <row r="258">
      <c r="A258" s="8" t="n">
        <v>44826</v>
      </c>
      <c r="B258" s="4" t="n">
        <v>58.53</v>
      </c>
      <c r="C258" s="4" t="n">
        <v>63.06</v>
      </c>
    </row>
    <row r="259">
      <c r="A259" s="8" t="n">
        <v>44827</v>
      </c>
      <c r="B259" s="4" t="n">
        <v>75.79000000000001</v>
      </c>
      <c r="C259" s="4" t="n">
        <v>73.64</v>
      </c>
    </row>
    <row r="260">
      <c r="A260" s="8" t="n">
        <v>44828</v>
      </c>
      <c r="B260" s="4" t="n">
        <v>140.2</v>
      </c>
      <c r="C260" s="4" t="n">
        <v>189.87</v>
      </c>
    </row>
    <row r="261">
      <c r="A261" s="8" t="n">
        <v>44829</v>
      </c>
      <c r="B261" s="4" t="n">
        <v>318.35</v>
      </c>
      <c r="C261" s="4" t="n">
        <v>391.68</v>
      </c>
    </row>
    <row r="262">
      <c r="A262" s="8" t="n">
        <v>44830</v>
      </c>
      <c r="B262" s="4" t="n">
        <v>110.53</v>
      </c>
      <c r="C262" s="4" t="n">
        <v>89.89</v>
      </c>
    </row>
    <row r="263">
      <c r="A263" s="8" t="n">
        <v>44831</v>
      </c>
      <c r="B263" s="4" t="n">
        <v>442.93</v>
      </c>
      <c r="C263" s="4" t="n">
        <v>483.26</v>
      </c>
    </row>
    <row r="264">
      <c r="A264" s="8" t="n">
        <v>44832</v>
      </c>
      <c r="B264" s="4" t="n">
        <v>2220.76</v>
      </c>
      <c r="C264" s="4" t="n">
        <v>1853</v>
      </c>
    </row>
    <row r="265">
      <c r="A265" s="8" t="n">
        <v>44833</v>
      </c>
      <c r="B265" s="4" t="n">
        <v>414.8</v>
      </c>
      <c r="C265" s="4" t="n">
        <v>408.69</v>
      </c>
    </row>
    <row r="266">
      <c r="A266" s="8" t="n">
        <v>44834</v>
      </c>
      <c r="B266" s="4" t="n">
        <v>197.3</v>
      </c>
      <c r="C266" s="4" t="n">
        <v>219.01</v>
      </c>
    </row>
    <row r="267">
      <c r="A267" s="8" t="n">
        <v>44835</v>
      </c>
      <c r="B267" s="4" t="n">
        <v>239.13</v>
      </c>
      <c r="C267" s="4" t="n">
        <v>243.64</v>
      </c>
    </row>
    <row r="268">
      <c r="A268" s="8" t="n">
        <v>44836</v>
      </c>
      <c r="B268" s="4" t="n">
        <v>207.33</v>
      </c>
      <c r="C268" s="4" t="n">
        <v>265</v>
      </c>
    </row>
    <row r="269">
      <c r="A269" s="8" t="n">
        <v>44837</v>
      </c>
      <c r="B269" s="4" t="n">
        <v>109.94</v>
      </c>
      <c r="C269" s="4" t="n">
        <v>124.11</v>
      </c>
    </row>
    <row r="270">
      <c r="A270" s="8" t="n">
        <v>44838</v>
      </c>
      <c r="B270" s="4" t="n">
        <v>98.11</v>
      </c>
      <c r="C270" s="4" t="n">
        <v>126.29</v>
      </c>
    </row>
    <row r="271">
      <c r="A271" s="8" t="n">
        <v>44839</v>
      </c>
      <c r="B271" s="4" t="n">
        <v>108.62</v>
      </c>
      <c r="C271" s="4" t="n">
        <v>100.08</v>
      </c>
    </row>
    <row r="272">
      <c r="A272" s="8" t="n">
        <v>44840</v>
      </c>
      <c r="B272" s="4" t="n">
        <v>96.37</v>
      </c>
      <c r="C272" s="4" t="n">
        <v>97.08</v>
      </c>
    </row>
    <row r="273">
      <c r="A273" s="8" t="n">
        <v>44841</v>
      </c>
      <c r="B273" s="4" t="n">
        <v>92.05</v>
      </c>
      <c r="C273" s="4" t="n">
        <v>74.63</v>
      </c>
    </row>
    <row r="274">
      <c r="A274" s="8" t="n">
        <v>44842</v>
      </c>
      <c r="B274" s="4" t="n">
        <v>85.92</v>
      </c>
      <c r="C274" s="4" t="n">
        <v>77.37</v>
      </c>
    </row>
    <row r="275">
      <c r="A275" s="8" t="n">
        <v>44843</v>
      </c>
      <c r="B275" s="4" t="n">
        <v>89.77</v>
      </c>
      <c r="C275" s="4" t="n">
        <v>192.5</v>
      </c>
    </row>
    <row r="276">
      <c r="A276" s="8" t="n">
        <v>44844</v>
      </c>
      <c r="B276" s="4" t="n">
        <v>1395.78</v>
      </c>
      <c r="C276" s="4" t="n">
        <v>1185.42</v>
      </c>
    </row>
    <row r="277">
      <c r="A277" s="8" t="n">
        <v>44845</v>
      </c>
      <c r="B277" s="4" t="n">
        <v>853.6799999999999</v>
      </c>
      <c r="C277" s="4" t="n">
        <v>881</v>
      </c>
    </row>
    <row r="278">
      <c r="A278" s="8" t="n">
        <v>44846</v>
      </c>
      <c r="B278" s="4" t="n">
        <v>255.72</v>
      </c>
      <c r="C278" s="4" t="n">
        <v>242.95</v>
      </c>
    </row>
    <row r="279">
      <c r="A279" s="8" t="n">
        <v>44847</v>
      </c>
      <c r="B279" s="4" t="n">
        <v>163.33</v>
      </c>
      <c r="C279" s="4" t="n">
        <v>192.32</v>
      </c>
    </row>
    <row r="280">
      <c r="A280" s="8" t="n">
        <v>44848</v>
      </c>
      <c r="B280" s="4" t="n">
        <v>711.2</v>
      </c>
      <c r="C280" s="4" t="n">
        <v>719.42</v>
      </c>
    </row>
    <row r="281">
      <c r="A281" s="8" t="n">
        <v>44849</v>
      </c>
      <c r="B281" s="4" t="n">
        <v>1624.54</v>
      </c>
      <c r="C281" s="4" t="n">
        <v>950.8099999999999</v>
      </c>
    </row>
    <row r="282">
      <c r="A282" s="8" t="n">
        <v>44850</v>
      </c>
      <c r="B282" s="4" t="n">
        <v>329.79</v>
      </c>
      <c r="C282" s="4" t="n">
        <v>333</v>
      </c>
    </row>
    <row r="283">
      <c r="A283" s="8" t="n">
        <v>44851</v>
      </c>
      <c r="B283" s="4" t="n">
        <v>217.67</v>
      </c>
      <c r="C283" s="4" t="n">
        <v>250.75</v>
      </c>
    </row>
    <row r="284">
      <c r="A284" s="8" t="n">
        <v>44852</v>
      </c>
      <c r="B284" s="4" t="n">
        <v>166.59</v>
      </c>
      <c r="C284" s="4" t="n">
        <v>187.94</v>
      </c>
    </row>
    <row r="285">
      <c r="A285" s="8" t="n">
        <v>44853</v>
      </c>
      <c r="B285" s="4" t="n">
        <v>129.49</v>
      </c>
      <c r="C285" s="4" t="n">
        <v>151</v>
      </c>
    </row>
    <row r="286">
      <c r="A286" s="8" t="n">
        <v>44854</v>
      </c>
      <c r="B286" s="4" t="n">
        <v>112.46</v>
      </c>
      <c r="C286" s="4" t="n">
        <v>135.43</v>
      </c>
    </row>
    <row r="287">
      <c r="A287" s="8" t="n">
        <v>44855</v>
      </c>
      <c r="B287" s="4" t="n">
        <v>108.81</v>
      </c>
      <c r="C287" s="4" t="n">
        <v>112.7</v>
      </c>
    </row>
    <row r="288">
      <c r="A288" s="8" t="n">
        <v>44856</v>
      </c>
      <c r="B288" s="4" t="n">
        <v>131.92</v>
      </c>
      <c r="C288" s="4" t="n">
        <v>112.05</v>
      </c>
    </row>
    <row r="289">
      <c r="A289" s="8" t="n">
        <v>44857</v>
      </c>
      <c r="B289" s="4" t="n">
        <v>128.88</v>
      </c>
      <c r="C289" s="4" t="n">
        <v>116.57</v>
      </c>
    </row>
    <row r="290">
      <c r="A290" s="8" t="n">
        <v>44858</v>
      </c>
      <c r="B290" s="4" t="n">
        <v>95.36</v>
      </c>
      <c r="C290" s="4" t="n">
        <v>85.48</v>
      </c>
    </row>
    <row r="291">
      <c r="A291" s="8" t="n">
        <v>44859</v>
      </c>
      <c r="B291" s="4" t="n">
        <v>307.04</v>
      </c>
      <c r="C291" s="4" t="n">
        <v>248.46</v>
      </c>
    </row>
    <row r="292">
      <c r="A292" s="8" t="n">
        <v>44860</v>
      </c>
      <c r="B292" s="4" t="n">
        <v>342.23</v>
      </c>
      <c r="C292" s="4" t="n">
        <v>414.32</v>
      </c>
    </row>
    <row r="293">
      <c r="A293" s="8" t="n">
        <v>44861</v>
      </c>
      <c r="B293" s="4" t="n">
        <v>126.68</v>
      </c>
      <c r="C293" s="4" t="n">
        <v>108.62</v>
      </c>
    </row>
    <row r="294">
      <c r="A294" s="8" t="n">
        <v>44862</v>
      </c>
      <c r="B294" s="4" t="n">
        <v>99.63</v>
      </c>
      <c r="C294" s="4" t="n">
        <v>86</v>
      </c>
    </row>
    <row r="295">
      <c r="A295" s="8" t="n">
        <v>44863</v>
      </c>
      <c r="B295" s="4" t="n">
        <v>85.34</v>
      </c>
      <c r="C295" s="4" t="n">
        <v>77.13</v>
      </c>
    </row>
    <row r="296">
      <c r="A296" s="8" t="n">
        <v>44864</v>
      </c>
      <c r="B296" s="4" t="n">
        <v>77</v>
      </c>
      <c r="C296" s="4" t="n">
        <v>71.59999999999999</v>
      </c>
    </row>
    <row r="297">
      <c r="A297" s="8" t="n">
        <v>44865</v>
      </c>
      <c r="B297" s="4" t="n">
        <v>75.72</v>
      </c>
      <c r="C297" s="4" t="n">
        <v>67</v>
      </c>
    </row>
    <row r="298">
      <c r="A298" s="8" t="n">
        <v>44866</v>
      </c>
      <c r="B298" s="4" t="n">
        <v>69.09999999999999</v>
      </c>
      <c r="C298" s="4" t="n">
        <v>59.56</v>
      </c>
    </row>
    <row r="299">
      <c r="A299" s="8" t="n">
        <v>44867</v>
      </c>
      <c r="B299" s="4" t="n">
        <v>67.73</v>
      </c>
      <c r="C299" s="4" t="n">
        <v>58.6</v>
      </c>
    </row>
    <row r="300">
      <c r="A300" s="8" t="n">
        <v>44868</v>
      </c>
      <c r="B300" s="4" t="n">
        <v>66.63</v>
      </c>
      <c r="C300" s="4" t="n">
        <v>61.71</v>
      </c>
    </row>
    <row r="301">
      <c r="A301" s="8" t="n">
        <v>44869</v>
      </c>
      <c r="B301" s="4" t="n">
        <v>66.8</v>
      </c>
      <c r="C301" s="4" t="n">
        <v>57.52</v>
      </c>
    </row>
    <row r="302">
      <c r="A302" s="8" t="n">
        <v>44870</v>
      </c>
      <c r="B302" s="4" t="n">
        <v>66.8</v>
      </c>
      <c r="C302" s="4" t="n">
        <v>58</v>
      </c>
    </row>
    <row r="303">
      <c r="A303" s="8" t="n">
        <v>44871</v>
      </c>
      <c r="B303" s="4" t="n">
        <v>58.27</v>
      </c>
      <c r="C303" s="4" t="n">
        <v>57</v>
      </c>
    </row>
    <row r="304">
      <c r="A304" s="8" t="n">
        <v>44872</v>
      </c>
      <c r="B304" s="4" t="n">
        <v>56.63</v>
      </c>
      <c r="C304" s="4" t="n">
        <v>56.12</v>
      </c>
    </row>
    <row r="305">
      <c r="A305" s="8" t="n">
        <v>44873</v>
      </c>
      <c r="B305" s="4" t="n">
        <v>56.67</v>
      </c>
      <c r="C305" s="4" t="n">
        <v>61.4</v>
      </c>
    </row>
    <row r="306">
      <c r="A306" s="8" t="n">
        <v>44874</v>
      </c>
      <c r="B306" s="4" t="n">
        <v>58.67</v>
      </c>
      <c r="C306" s="4" t="n">
        <v>58</v>
      </c>
    </row>
    <row r="307">
      <c r="A307" s="8" t="n">
        <v>44875</v>
      </c>
      <c r="B307" s="4" t="n">
        <v>58.67</v>
      </c>
      <c r="C307" s="4" t="n">
        <v>60.3</v>
      </c>
    </row>
    <row r="308">
      <c r="A308" s="8" t="n">
        <v>44876</v>
      </c>
      <c r="B308" s="4" t="n">
        <v>58.67</v>
      </c>
      <c r="C308" s="4" t="n">
        <v>58</v>
      </c>
    </row>
    <row r="309">
      <c r="A309" s="8" t="n">
        <v>44877</v>
      </c>
      <c r="B309" s="4" t="n">
        <v>56.17</v>
      </c>
      <c r="C309" s="4" t="n">
        <v>63.86</v>
      </c>
    </row>
    <row r="310">
      <c r="A310" s="8" t="n">
        <v>44878</v>
      </c>
      <c r="B310" s="4" t="n">
        <v>49.98</v>
      </c>
      <c r="C310" s="4" t="n">
        <v>54.6</v>
      </c>
    </row>
    <row r="311">
      <c r="A311" s="8" t="n">
        <v>44879</v>
      </c>
      <c r="B311" s="4" t="n">
        <v>54.94</v>
      </c>
      <c r="C311" s="4" t="n">
        <v>53</v>
      </c>
    </row>
    <row r="312">
      <c r="A312" s="8" t="n">
        <v>44880</v>
      </c>
      <c r="B312" s="4" t="n">
        <v>56.27</v>
      </c>
      <c r="C312" s="4" t="n">
        <v>56</v>
      </c>
    </row>
    <row r="313">
      <c r="A313" s="8" t="n">
        <v>44881</v>
      </c>
      <c r="B313" s="4" t="n">
        <v>48.69</v>
      </c>
      <c r="C313" s="4" t="n">
        <v>53</v>
      </c>
    </row>
    <row r="314">
      <c r="A314" s="8" t="n">
        <v>44882</v>
      </c>
      <c r="B314" s="4" t="n">
        <v>52.48</v>
      </c>
      <c r="C314" s="4" t="n">
        <v>52</v>
      </c>
    </row>
    <row r="315">
      <c r="A315" s="8" t="n">
        <v>44883</v>
      </c>
      <c r="B315" s="4" t="n">
        <v>44.46</v>
      </c>
      <c r="C315" s="4" t="n">
        <v>51</v>
      </c>
    </row>
    <row r="316">
      <c r="A316" s="8" t="n">
        <v>44884</v>
      </c>
      <c r="B316" s="4" t="n">
        <v>44.9</v>
      </c>
      <c r="C316" s="4" t="n">
        <v>53.35</v>
      </c>
    </row>
    <row r="317">
      <c r="A317" s="8" t="n">
        <v>44885</v>
      </c>
      <c r="B317" s="4" t="n">
        <v>58.48</v>
      </c>
      <c r="C317" s="4" t="n">
        <v>55.14</v>
      </c>
    </row>
    <row r="318">
      <c r="A318" s="8" t="n">
        <v>44886</v>
      </c>
      <c r="B318" s="4" t="n">
        <v>97.94</v>
      </c>
      <c r="C318" s="4" t="n">
        <v>99.73999999999999</v>
      </c>
    </row>
    <row r="319">
      <c r="A319" s="8" t="n">
        <v>44887</v>
      </c>
      <c r="B319" s="4" t="n">
        <v>94.78</v>
      </c>
      <c r="C319" s="4" t="n">
        <v>103.61</v>
      </c>
    </row>
    <row r="320">
      <c r="A320" s="8" t="n">
        <v>44888</v>
      </c>
      <c r="B320" s="4" t="n">
        <v>56.27</v>
      </c>
      <c r="C320" s="4" t="n">
        <v>54.94</v>
      </c>
    </row>
    <row r="321">
      <c r="A321" s="8" t="n">
        <v>44889</v>
      </c>
      <c r="B321" s="4" t="n">
        <v>60.06</v>
      </c>
      <c r="C321" s="4" t="n">
        <v>51.37</v>
      </c>
    </row>
    <row r="322">
      <c r="A322" s="8" t="n">
        <v>44890</v>
      </c>
      <c r="B322" s="4" t="n">
        <v>48.14</v>
      </c>
      <c r="C322" s="4" t="n">
        <v>54.59</v>
      </c>
    </row>
    <row r="323">
      <c r="A323" s="8" t="n">
        <v>44891</v>
      </c>
      <c r="B323" s="4" t="n">
        <v>39.68</v>
      </c>
      <c r="C323" s="4" t="n">
        <v>50.95</v>
      </c>
    </row>
    <row r="324">
      <c r="A324" s="8" t="n">
        <v>44892</v>
      </c>
      <c r="B324" s="4" t="n">
        <v>45.54</v>
      </c>
      <c r="C324" s="4" t="n">
        <v>52.44</v>
      </c>
    </row>
    <row r="325">
      <c r="A325" s="8" t="n">
        <v>44893</v>
      </c>
      <c r="B325" s="4" t="n">
        <v>42.32</v>
      </c>
      <c r="C325" s="4" t="n">
        <v>45.02</v>
      </c>
    </row>
    <row r="326">
      <c r="A326" s="8" t="n">
        <v>44894</v>
      </c>
      <c r="B326" s="4" t="n">
        <v>40.29</v>
      </c>
      <c r="C326" s="4" t="n">
        <v>52.86</v>
      </c>
    </row>
    <row r="327">
      <c r="A327" s="8" t="n">
        <v>44895</v>
      </c>
      <c r="B327" s="4" t="n">
        <v>34.1</v>
      </c>
      <c r="C327" s="4" t="n">
        <v>49.31</v>
      </c>
    </row>
    <row r="328">
      <c r="A328" s="8" t="n">
        <v>44896</v>
      </c>
      <c r="B328" s="4" t="n">
        <v>38.56</v>
      </c>
      <c r="C328" s="4" t="n">
        <v>50.21</v>
      </c>
    </row>
    <row r="329">
      <c r="A329" s="8" t="n">
        <v>44897</v>
      </c>
      <c r="B329" s="4" t="n">
        <v>102.46</v>
      </c>
      <c r="C329" s="4" t="n">
        <v>97.67</v>
      </c>
    </row>
    <row r="330">
      <c r="A330" s="8" t="n">
        <v>44898</v>
      </c>
      <c r="B330" s="4" t="n">
        <v>120.96</v>
      </c>
      <c r="C330" s="4" t="n">
        <v>109</v>
      </c>
    </row>
    <row r="331">
      <c r="A331" s="8" t="n">
        <v>44899</v>
      </c>
      <c r="B331" s="4" t="n">
        <v>88.38</v>
      </c>
      <c r="C331" s="4" t="n">
        <v>89</v>
      </c>
    </row>
    <row r="332">
      <c r="A332" s="8" t="n">
        <v>44900</v>
      </c>
      <c r="B332" s="4" t="n">
        <v>341.6</v>
      </c>
      <c r="C332" s="4" t="n">
        <v>313</v>
      </c>
    </row>
    <row r="333">
      <c r="A333" s="8" t="n">
        <v>44901</v>
      </c>
      <c r="B333" s="4" t="n">
        <v>158.39</v>
      </c>
      <c r="C333" s="4" t="n">
        <v>190.01</v>
      </c>
    </row>
    <row r="334">
      <c r="A334" s="8" t="n">
        <v>44902</v>
      </c>
      <c r="B334" s="4" t="n">
        <v>102.3</v>
      </c>
      <c r="C334" s="4" t="n">
        <v>82.98</v>
      </c>
    </row>
    <row r="335">
      <c r="A335" s="8" t="n">
        <v>44903</v>
      </c>
      <c r="B335" s="4" t="n">
        <v>102.3</v>
      </c>
      <c r="C335" s="4" t="n">
        <v>74.19</v>
      </c>
    </row>
    <row r="336">
      <c r="A336" s="8" t="n">
        <v>44904</v>
      </c>
      <c r="B336" s="4" t="n">
        <v>105.8</v>
      </c>
      <c r="C336" s="4" t="n">
        <v>79.28</v>
      </c>
    </row>
    <row r="337">
      <c r="A337" s="8" t="n">
        <v>44905</v>
      </c>
      <c r="B337" s="4" t="n">
        <v>102.1</v>
      </c>
      <c r="C337" s="4" t="n">
        <v>76</v>
      </c>
    </row>
    <row r="338">
      <c r="A338" s="8" t="n">
        <v>44906</v>
      </c>
      <c r="B338" s="4" t="n">
        <v>77.7</v>
      </c>
      <c r="C338" s="4" t="n">
        <v>62</v>
      </c>
    </row>
    <row r="339">
      <c r="A339" s="8" t="n">
        <v>44907</v>
      </c>
      <c r="B339" s="4" t="n">
        <v>64.09999999999999</v>
      </c>
      <c r="C339" s="4" t="n">
        <v>60.77</v>
      </c>
    </row>
    <row r="340">
      <c r="A340" s="8" t="n">
        <v>44908</v>
      </c>
      <c r="B340" s="4" t="n">
        <v>66.56999999999999</v>
      </c>
      <c r="C340" s="4" t="n">
        <v>63.58</v>
      </c>
    </row>
    <row r="341">
      <c r="A341" s="8" t="n">
        <v>44909</v>
      </c>
      <c r="B341" s="4" t="n">
        <v>61.83</v>
      </c>
      <c r="C341" s="4" t="n">
        <v>63.53</v>
      </c>
    </row>
    <row r="342">
      <c r="A342" s="8" t="n">
        <v>44910</v>
      </c>
      <c r="B342" s="4" t="n">
        <v>57.78</v>
      </c>
      <c r="C342" s="4" t="n">
        <v>67</v>
      </c>
    </row>
    <row r="343">
      <c r="A343" s="8" t="n">
        <v>44911</v>
      </c>
      <c r="B343" s="4" t="n">
        <v>50.38</v>
      </c>
      <c r="C343" s="4" t="n">
        <v>63</v>
      </c>
    </row>
    <row r="344">
      <c r="A344" s="8" t="n">
        <v>44912</v>
      </c>
      <c r="B344" s="4" t="n">
        <v>51.55</v>
      </c>
      <c r="C344" s="4" t="n">
        <v>65</v>
      </c>
    </row>
    <row r="345">
      <c r="A345" s="8" t="n">
        <v>44913</v>
      </c>
      <c r="B345" s="4" t="n">
        <v>66.54000000000001</v>
      </c>
      <c r="C345" s="4" t="n">
        <v>67.53</v>
      </c>
    </row>
    <row r="346">
      <c r="A346" s="8" t="n">
        <v>44914</v>
      </c>
      <c r="B346" s="4" t="n">
        <v>64.7</v>
      </c>
      <c r="C346" s="4" t="n">
        <v>62.07</v>
      </c>
    </row>
    <row r="347">
      <c r="A347" s="8" t="n">
        <v>44915</v>
      </c>
      <c r="B347" s="4" t="n">
        <v>54.57</v>
      </c>
      <c r="C347" s="4" t="n">
        <v>76.59999999999999</v>
      </c>
    </row>
    <row r="348">
      <c r="A348" s="8" t="n">
        <v>44916</v>
      </c>
      <c r="B348" s="4" t="n">
        <v>51.48</v>
      </c>
      <c r="C348" s="4" t="n">
        <v>58</v>
      </c>
    </row>
    <row r="349">
      <c r="A349" s="8" t="n">
        <v>44917</v>
      </c>
      <c r="B349" s="4" t="n">
        <v>53.07</v>
      </c>
      <c r="C349" s="4" t="n">
        <v>66.43000000000001</v>
      </c>
    </row>
    <row r="350">
      <c r="A350" s="8" t="n">
        <v>44918</v>
      </c>
      <c r="B350" s="4" t="n">
        <v>47.61</v>
      </c>
      <c r="C350" s="4" t="n">
        <v>61.32</v>
      </c>
    </row>
    <row r="351">
      <c r="A351" s="8" t="n">
        <v>44919</v>
      </c>
      <c r="B351" s="4" t="n">
        <v>45.85</v>
      </c>
      <c r="C351" s="4" t="n">
        <v>62.22</v>
      </c>
    </row>
    <row r="352">
      <c r="A352" s="8" t="n">
        <v>44920</v>
      </c>
      <c r="B352" s="4" t="n">
        <v>44.73</v>
      </c>
      <c r="C352" s="4" t="n">
        <v>53</v>
      </c>
    </row>
    <row r="353">
      <c r="A353" s="8" t="n">
        <v>44921</v>
      </c>
      <c r="B353" s="4" t="n">
        <v>37.7</v>
      </c>
      <c r="C353" s="4" t="n">
        <v>57</v>
      </c>
    </row>
    <row r="354">
      <c r="A354" s="8" t="n">
        <v>44922</v>
      </c>
      <c r="B354" s="4" t="n">
        <v>40.7</v>
      </c>
      <c r="C354" s="4" t="n">
        <v>59.7</v>
      </c>
    </row>
    <row r="355">
      <c r="A355" s="8" t="n">
        <v>44923</v>
      </c>
      <c r="B355" s="4" t="n">
        <v>40.61</v>
      </c>
      <c r="C355" s="4" t="n">
        <v>54</v>
      </c>
    </row>
    <row r="356">
      <c r="A356" s="8" t="n">
        <v>44924</v>
      </c>
      <c r="B356" s="4" t="n">
        <v>49.56</v>
      </c>
      <c r="C356" s="4" t="n">
        <v>62</v>
      </c>
    </row>
    <row r="357">
      <c r="A357" s="8" t="n">
        <v>44925</v>
      </c>
      <c r="B357" s="4" t="n">
        <v>55.11</v>
      </c>
      <c r="C357" s="4" t="n">
        <v>60.44</v>
      </c>
    </row>
    <row r="358">
      <c r="A358" s="8" t="n">
        <v>44926</v>
      </c>
      <c r="B358" s="4" t="n">
        <v>42.09</v>
      </c>
      <c r="C358" s="4" t="n">
        <v>58</v>
      </c>
    </row>
    <row r="359">
      <c r="A359" s="8" t="n">
        <v>44927</v>
      </c>
      <c r="B359" s="4" t="n">
        <v>36.29</v>
      </c>
      <c r="C359" s="4" t="n">
        <v>53</v>
      </c>
    </row>
    <row r="360">
      <c r="A360" s="8" t="n">
        <v>44928</v>
      </c>
      <c r="B360" s="4" t="n">
        <v>37.15</v>
      </c>
      <c r="C360" s="4" t="n">
        <v>60</v>
      </c>
    </row>
    <row r="361">
      <c r="A361" s="8" t="n">
        <v>44929</v>
      </c>
      <c r="B361" s="4" t="n">
        <v>39.38</v>
      </c>
      <c r="C361" s="4" t="n">
        <v>52</v>
      </c>
    </row>
    <row r="362">
      <c r="A362" s="8" t="n">
        <v>44930</v>
      </c>
      <c r="B362" s="4" t="n">
        <v>41.96</v>
      </c>
      <c r="C362" s="4" t="n">
        <v>52</v>
      </c>
    </row>
    <row r="363">
      <c r="A363" s="8" t="n">
        <v>44931</v>
      </c>
      <c r="B363" s="4" t="n">
        <v>42.03</v>
      </c>
      <c r="C363" s="4" t="n">
        <v>54.22</v>
      </c>
    </row>
    <row r="364">
      <c r="A364" s="8" t="n">
        <v>44932</v>
      </c>
      <c r="B364" s="4" t="n">
        <v>42.78</v>
      </c>
      <c r="C364" s="4" t="n">
        <v>60</v>
      </c>
    </row>
    <row r="365">
      <c r="A365" s="8" t="n">
        <v>44933</v>
      </c>
      <c r="B365" s="4" t="n">
        <v>43.8</v>
      </c>
      <c r="C365" s="4" t="n">
        <v>55.52</v>
      </c>
    </row>
    <row r="366">
      <c r="A366" s="8" t="n">
        <v>44934</v>
      </c>
      <c r="B366" s="4" t="n">
        <v>46.58</v>
      </c>
      <c r="C366" s="4" t="n">
        <v>56</v>
      </c>
    </row>
    <row r="367">
      <c r="A367" s="8" t="n">
        <v>44935</v>
      </c>
      <c r="B367" s="4" t="n">
        <v>40.51</v>
      </c>
      <c r="C367" s="4" t="n">
        <v>59</v>
      </c>
    </row>
    <row r="368">
      <c r="A368" s="8" t="n">
        <v>44936</v>
      </c>
      <c r="B368" s="4" t="n">
        <v>41.88</v>
      </c>
      <c r="C368" s="4" t="n">
        <v>54.62</v>
      </c>
    </row>
    <row r="369">
      <c r="A369" s="8" t="n">
        <v>44937</v>
      </c>
      <c r="B369" s="4" t="n">
        <v>38.06</v>
      </c>
      <c r="C369" s="4" t="n">
        <v>56</v>
      </c>
    </row>
    <row r="370">
      <c r="A370" s="8" t="n">
        <v>44938</v>
      </c>
      <c r="B370" s="4" t="n">
        <v>37.45</v>
      </c>
      <c r="C370" s="4" t="n">
        <v>53.23</v>
      </c>
    </row>
    <row r="371">
      <c r="A371" s="8" t="n">
        <v>44939</v>
      </c>
      <c r="B371" s="4" t="n">
        <v>39.15</v>
      </c>
      <c r="C371" s="4" t="n">
        <v>57</v>
      </c>
    </row>
    <row r="372">
      <c r="A372" s="8" t="n">
        <v>44940</v>
      </c>
      <c r="B372" s="4" t="n">
        <v>34.88</v>
      </c>
      <c r="C372" s="4" t="n">
        <v>58</v>
      </c>
    </row>
    <row r="373">
      <c r="A373" s="8" t="n">
        <v>44941</v>
      </c>
      <c r="B373" s="4" t="n">
        <v>37.39</v>
      </c>
      <c r="C373" s="4" t="n">
        <v>51.3</v>
      </c>
    </row>
    <row r="374">
      <c r="A374" s="8" t="n">
        <v>44942</v>
      </c>
      <c r="B374" s="4" t="n">
        <v>33.33</v>
      </c>
      <c r="C374" s="4" t="n">
        <v>55.38</v>
      </c>
    </row>
    <row r="375">
      <c r="A375" s="8" t="n">
        <v>44943</v>
      </c>
      <c r="B375" s="4" t="n">
        <v>35.83</v>
      </c>
      <c r="C375" s="4" t="n">
        <v>55.88</v>
      </c>
    </row>
    <row r="376">
      <c r="A376" s="8" t="n">
        <v>44944</v>
      </c>
      <c r="B376" s="4" t="n">
        <v>34.13</v>
      </c>
      <c r="C376" s="4" t="n">
        <v>54.72</v>
      </c>
    </row>
    <row r="377">
      <c r="A377" s="8" t="n">
        <v>44945</v>
      </c>
      <c r="B377" s="4" t="n">
        <v>32.96</v>
      </c>
      <c r="C377" s="4" t="n">
        <v>49.46</v>
      </c>
    </row>
    <row r="378">
      <c r="A378" s="8" t="n">
        <v>44946</v>
      </c>
      <c r="B378" s="4" t="n">
        <v>31.81</v>
      </c>
      <c r="C378" s="4" t="n">
        <v>53.51</v>
      </c>
    </row>
    <row r="379">
      <c r="A379" s="8" t="n">
        <v>44947</v>
      </c>
      <c r="B379" s="4" t="n">
        <v>31.14</v>
      </c>
      <c r="C379" s="4" t="n">
        <v>48</v>
      </c>
    </row>
    <row r="380">
      <c r="A380" s="8" t="n">
        <v>44948</v>
      </c>
      <c r="B380" s="4" t="n">
        <v>28.86</v>
      </c>
      <c r="C380" s="4" t="n">
        <v>47</v>
      </c>
    </row>
    <row r="381">
      <c r="A381" s="8" t="n">
        <v>44949</v>
      </c>
      <c r="B381" s="4" t="n">
        <v>31.77</v>
      </c>
      <c r="C381" s="4" t="n">
        <v>47</v>
      </c>
    </row>
    <row r="382">
      <c r="A382" s="8" t="n">
        <v>44950</v>
      </c>
      <c r="B382" s="4" t="n">
        <v>45.14</v>
      </c>
      <c r="C382" s="4" t="n">
        <v>65</v>
      </c>
    </row>
    <row r="383">
      <c r="A383" s="8" t="n">
        <v>44951</v>
      </c>
      <c r="B383" s="4" t="n">
        <v>56.3</v>
      </c>
      <c r="C383" s="4" t="n">
        <v>60.29</v>
      </c>
    </row>
    <row r="384">
      <c r="A384" s="8" t="n">
        <v>44952</v>
      </c>
      <c r="B384" s="4" t="n">
        <v>33.28</v>
      </c>
      <c r="C384" s="4" t="n">
        <v>52</v>
      </c>
    </row>
    <row r="385">
      <c r="A385" s="8" t="n">
        <v>44953</v>
      </c>
      <c r="B385" s="4" t="n">
        <v>32.41</v>
      </c>
      <c r="C385" s="4" t="n">
        <v>50</v>
      </c>
    </row>
    <row r="386">
      <c r="A386" s="8" t="n">
        <v>44954</v>
      </c>
      <c r="B386" s="4" t="n">
        <v>38.42</v>
      </c>
      <c r="C386" s="4" t="n">
        <v>60</v>
      </c>
    </row>
    <row r="387">
      <c r="A387" s="8" t="n">
        <v>44955</v>
      </c>
      <c r="B387" s="4" t="n">
        <v>44.23</v>
      </c>
      <c r="C387" s="4" t="n">
        <v>56</v>
      </c>
    </row>
    <row r="388">
      <c r="A388" s="8" t="n">
        <v>44956</v>
      </c>
      <c r="B388" s="4" t="n">
        <v>35.1</v>
      </c>
      <c r="C388" s="4" t="n">
        <v>54.3</v>
      </c>
    </row>
    <row r="389">
      <c r="A389" s="8" t="n">
        <v>44957</v>
      </c>
      <c r="B389" s="4" t="n">
        <v>33.55</v>
      </c>
      <c r="C389" s="4" t="n">
        <v>56.03</v>
      </c>
    </row>
    <row r="390">
      <c r="A390" s="8" t="n">
        <v>44958</v>
      </c>
      <c r="B390" s="4" t="n">
        <v>35.68</v>
      </c>
      <c r="C390" s="4" t="n">
        <v>49.5</v>
      </c>
    </row>
    <row r="391">
      <c r="A391" s="8" t="n">
        <v>44959</v>
      </c>
      <c r="B391" s="4" t="n">
        <v>36.99</v>
      </c>
      <c r="C391" s="4" t="n">
        <v>44.57</v>
      </c>
    </row>
    <row r="392">
      <c r="A392" s="8" t="n">
        <v>44960</v>
      </c>
      <c r="B392" s="4" t="n">
        <v>32.1</v>
      </c>
      <c r="C392" s="4" t="n">
        <v>51</v>
      </c>
    </row>
    <row r="393">
      <c r="A393" s="8" t="n">
        <v>44961</v>
      </c>
      <c r="B393" s="4" t="n">
        <v>28.86</v>
      </c>
      <c r="C393" s="4" t="n">
        <v>49</v>
      </c>
    </row>
    <row r="394">
      <c r="A394" s="8" t="n">
        <v>44962</v>
      </c>
      <c r="B394" s="4" t="n">
        <v>30.88</v>
      </c>
      <c r="C394" s="4" t="n">
        <v>48.72</v>
      </c>
    </row>
    <row r="395">
      <c r="A395" s="8" t="n">
        <v>44963</v>
      </c>
      <c r="B395" s="4" t="n">
        <v>28.81</v>
      </c>
      <c r="C395" s="4" t="n">
        <v>50</v>
      </c>
    </row>
    <row r="396">
      <c r="A396" s="8" t="n">
        <v>44964</v>
      </c>
      <c r="B396" s="4" t="n">
        <v>30.02</v>
      </c>
      <c r="C396" s="4" t="n">
        <v>49</v>
      </c>
    </row>
    <row r="397">
      <c r="A397" s="8" t="n">
        <v>44965</v>
      </c>
      <c r="B397" s="4" t="n">
        <v>32.03</v>
      </c>
      <c r="C397" s="4" t="n">
        <v>48</v>
      </c>
    </row>
    <row r="398">
      <c r="A398" s="8" t="n">
        <v>44966</v>
      </c>
      <c r="B398" s="4" t="n">
        <v>30</v>
      </c>
      <c r="C398" s="4" t="n">
        <v>48</v>
      </c>
    </row>
    <row r="399">
      <c r="A399" s="8" t="n">
        <v>44967</v>
      </c>
      <c r="B399" s="4" t="n">
        <v>27.99</v>
      </c>
      <c r="C399" s="4" t="n">
        <v>49</v>
      </c>
    </row>
    <row r="400">
      <c r="A400" s="8" t="n">
        <v>44968</v>
      </c>
      <c r="B400" s="4" t="n">
        <v>27.39</v>
      </c>
      <c r="C400" s="4" t="n">
        <v>55.71</v>
      </c>
    </row>
    <row r="401">
      <c r="A401" s="8" t="n">
        <v>44969</v>
      </c>
      <c r="B401" s="4" t="n">
        <v>34.27</v>
      </c>
      <c r="C401" s="4" t="n">
        <v>42.77</v>
      </c>
    </row>
    <row r="402">
      <c r="A402" s="8" t="n">
        <v>44970</v>
      </c>
      <c r="B402" s="4" t="n">
        <v>26.45</v>
      </c>
      <c r="C402" s="4" t="n">
        <v>45</v>
      </c>
    </row>
    <row r="403">
      <c r="A403" s="8" t="n">
        <v>44971</v>
      </c>
      <c r="B403" s="4" t="n">
        <v>32.33</v>
      </c>
      <c r="C403" s="4" t="n">
        <v>44</v>
      </c>
    </row>
    <row r="404">
      <c r="A404" s="8" t="n">
        <v>44972</v>
      </c>
      <c r="B404" s="4" t="n">
        <v>40.85</v>
      </c>
      <c r="C404" s="4" t="n">
        <v>47</v>
      </c>
    </row>
    <row r="405">
      <c r="A405" s="8" t="n">
        <v>44973</v>
      </c>
      <c r="B405" s="4" t="n">
        <v>35.02</v>
      </c>
      <c r="C405" s="4" t="n">
        <v>52</v>
      </c>
    </row>
    <row r="406">
      <c r="A406" s="8" t="n">
        <v>44974</v>
      </c>
      <c r="B406" s="4" t="n">
        <v>32.56</v>
      </c>
      <c r="C406" s="4" t="n">
        <v>48</v>
      </c>
    </row>
    <row r="407">
      <c r="A407" s="8" t="n">
        <v>44975</v>
      </c>
      <c r="B407" s="4" t="n">
        <v>27.53</v>
      </c>
      <c r="C407" s="4" t="n">
        <v>45.37</v>
      </c>
    </row>
    <row r="408">
      <c r="A408" s="8" t="n">
        <v>44976</v>
      </c>
      <c r="B408" s="4" t="n">
        <v>37.08</v>
      </c>
      <c r="C408" s="4" t="n">
        <v>40.4</v>
      </c>
    </row>
    <row r="409">
      <c r="A409" s="8" t="n">
        <v>44977</v>
      </c>
      <c r="B409" s="4" t="n">
        <v>26.23</v>
      </c>
      <c r="C409" s="4" t="n">
        <v>40.38</v>
      </c>
    </row>
    <row r="410">
      <c r="A410" s="8" t="n">
        <v>44978</v>
      </c>
      <c r="B410" s="4" t="n">
        <v>25.43</v>
      </c>
      <c r="C410" s="4" t="n">
        <v>42.36</v>
      </c>
    </row>
    <row r="411">
      <c r="A411" s="8" t="n">
        <v>44979</v>
      </c>
      <c r="B411" s="4" t="n">
        <v>28.64</v>
      </c>
      <c r="C411" s="4" t="n">
        <v>42.38</v>
      </c>
    </row>
    <row r="412">
      <c r="A412" s="8" t="n">
        <v>44980</v>
      </c>
      <c r="B412" s="4" t="n">
        <v>22.62</v>
      </c>
      <c r="C412" s="4" t="n">
        <v>41.39</v>
      </c>
    </row>
    <row r="413">
      <c r="A413" s="8" t="n">
        <v>44981</v>
      </c>
      <c r="B413" s="4" t="n">
        <v>21.92</v>
      </c>
      <c r="C413" s="4" t="n">
        <v>41.38</v>
      </c>
    </row>
    <row r="414">
      <c r="A414" s="8" t="n">
        <v>44982</v>
      </c>
      <c r="B414" s="4" t="n">
        <v>24.9</v>
      </c>
      <c r="C414" s="4" t="n">
        <v>41</v>
      </c>
    </row>
    <row r="415">
      <c r="A415" s="8" t="n">
        <v>44983</v>
      </c>
      <c r="B415" s="4" t="n">
        <v>37.15</v>
      </c>
      <c r="C415" s="4" t="n">
        <v>55</v>
      </c>
    </row>
    <row r="416">
      <c r="A416" s="8" t="n">
        <v>44984</v>
      </c>
      <c r="B416" s="4" t="n">
        <v>32.46</v>
      </c>
      <c r="C416" s="4" t="n">
        <v>46</v>
      </c>
    </row>
    <row r="417">
      <c r="A417" s="8" t="n">
        <v>44985</v>
      </c>
      <c r="B417" s="4" t="n">
        <v>30.53</v>
      </c>
      <c r="C417" s="4" t="n">
        <v>16.43</v>
      </c>
    </row>
    <row r="418">
      <c r="A418" s="8" t="n">
        <v>44986</v>
      </c>
      <c r="B418" s="4" t="n">
        <v>36.02</v>
      </c>
      <c r="C418" s="4" t="n">
        <v>15.97</v>
      </c>
    </row>
    <row r="419">
      <c r="A419" s="8" t="n">
        <v>44987</v>
      </c>
      <c r="B419" s="4" t="n">
        <v>29.12</v>
      </c>
      <c r="C419" s="4" t="n">
        <v>14</v>
      </c>
    </row>
    <row r="420">
      <c r="A420" s="8" t="n">
        <v>44988</v>
      </c>
      <c r="B420" s="4" t="n">
        <v>30.87</v>
      </c>
      <c r="C420" s="4" t="n">
        <v>15</v>
      </c>
    </row>
    <row r="421">
      <c r="A421" s="8" t="n">
        <v>44989</v>
      </c>
      <c r="B421" s="4" t="n">
        <v>32.74</v>
      </c>
      <c r="C421" s="4" t="n">
        <v>51</v>
      </c>
    </row>
    <row r="422">
      <c r="A422" s="8" t="n">
        <v>44990</v>
      </c>
      <c r="B422" s="4" t="n">
        <v>69.13</v>
      </c>
      <c r="C422" s="4" t="n">
        <v>42.67</v>
      </c>
    </row>
    <row r="423">
      <c r="A423" s="8" t="n">
        <v>44991</v>
      </c>
      <c r="B423" s="4" t="n">
        <v>21.57</v>
      </c>
      <c r="C423" s="4" t="n">
        <v>16.37</v>
      </c>
    </row>
    <row r="424">
      <c r="A424" s="8" t="n">
        <v>44992</v>
      </c>
      <c r="B424" s="4" t="n">
        <v>17.15</v>
      </c>
      <c r="C424" s="4" t="n">
        <v>12.32</v>
      </c>
    </row>
    <row r="425">
      <c r="A425" s="8" t="n">
        <v>44993</v>
      </c>
      <c r="B425" s="4" t="n">
        <v>14.37</v>
      </c>
      <c r="C425" s="4" t="n">
        <v>12</v>
      </c>
    </row>
    <row r="426">
      <c r="A426" s="8" t="n">
        <v>44994</v>
      </c>
      <c r="B426" s="4" t="n">
        <v>15.68</v>
      </c>
      <c r="C426" s="4" t="n">
        <v>11.94</v>
      </c>
    </row>
    <row r="427">
      <c r="A427" s="8" t="n">
        <v>44995</v>
      </c>
      <c r="B427" s="4" t="n">
        <v>24.4</v>
      </c>
      <c r="C427" s="4" t="n">
        <v>13</v>
      </c>
    </row>
    <row r="428">
      <c r="A428" s="8" t="n">
        <v>44996</v>
      </c>
      <c r="B428" s="4" t="n">
        <v>25</v>
      </c>
      <c r="C428" s="4" t="n">
        <v>12.95</v>
      </c>
    </row>
    <row r="429">
      <c r="A429" s="8" t="n">
        <v>44997</v>
      </c>
      <c r="B429" s="4" t="n">
        <v>20.33</v>
      </c>
      <c r="C429" s="4" t="n">
        <v>14.62</v>
      </c>
    </row>
    <row r="430">
      <c r="A430" s="8" t="n">
        <v>44998</v>
      </c>
      <c r="B430" s="4" t="n">
        <v>19.57</v>
      </c>
      <c r="C430" s="4" t="n">
        <v>13.94</v>
      </c>
    </row>
    <row r="431">
      <c r="A431" s="8" t="n">
        <v>44999</v>
      </c>
      <c r="B431" s="4" t="n">
        <v>25.54</v>
      </c>
      <c r="C431" s="4" t="n">
        <v>11.91</v>
      </c>
    </row>
    <row r="432">
      <c r="A432" s="8" t="n">
        <v>45000</v>
      </c>
      <c r="B432" s="4" t="n">
        <v>23.25</v>
      </c>
      <c r="C432" s="4" t="n">
        <v>13</v>
      </c>
    </row>
    <row r="433">
      <c r="A433" s="8" t="n">
        <v>45001</v>
      </c>
      <c r="B433" s="4" t="n">
        <v>23.99</v>
      </c>
      <c r="C433" s="4" t="n">
        <v>12.46</v>
      </c>
    </row>
    <row r="434">
      <c r="A434" s="8" t="n">
        <v>45002</v>
      </c>
      <c r="B434" s="4" t="n">
        <v>22.58</v>
      </c>
      <c r="C434" s="4" t="n">
        <v>12.46</v>
      </c>
    </row>
    <row r="435">
      <c r="A435" s="8" t="n">
        <v>45003</v>
      </c>
      <c r="B435" s="4" t="n">
        <v>27.39</v>
      </c>
      <c r="C435" s="4" t="n">
        <v>12.16</v>
      </c>
    </row>
    <row r="436">
      <c r="A436" s="8" t="n">
        <v>45004</v>
      </c>
      <c r="B436" s="4" t="n">
        <v>34.77</v>
      </c>
      <c r="C436" s="4" t="n">
        <v>12.74</v>
      </c>
    </row>
    <row r="437">
      <c r="A437" s="8" t="n">
        <v>45005</v>
      </c>
      <c r="B437" s="4" t="n">
        <v>19.76</v>
      </c>
      <c r="C437" s="4" t="n">
        <v>13</v>
      </c>
    </row>
    <row r="438">
      <c r="A438" s="8" t="n">
        <v>45006</v>
      </c>
      <c r="B438" s="4" t="n">
        <v>22.89</v>
      </c>
      <c r="C438" s="4" t="n">
        <v>12.58</v>
      </c>
    </row>
    <row r="439">
      <c r="A439" s="8" t="n">
        <v>45007</v>
      </c>
      <c r="B439" s="4" t="n">
        <v>28.93</v>
      </c>
      <c r="C439" s="4" t="n">
        <v>12</v>
      </c>
    </row>
    <row r="440">
      <c r="A440" s="8" t="n">
        <v>45008</v>
      </c>
      <c r="B440" s="4" t="n">
        <v>32.88</v>
      </c>
      <c r="C440" s="4" t="n">
        <v>12.33</v>
      </c>
    </row>
    <row r="441">
      <c r="A441" s="8" t="n">
        <v>45009</v>
      </c>
      <c r="B441" s="4" t="n">
        <v>34.33</v>
      </c>
      <c r="C441" s="4" t="n">
        <v>13</v>
      </c>
    </row>
    <row r="442">
      <c r="A442" s="8" t="n">
        <v>45010</v>
      </c>
      <c r="B442" s="4" t="n">
        <v>29.76</v>
      </c>
      <c r="C442" s="4" t="n">
        <v>11.65</v>
      </c>
    </row>
    <row r="443">
      <c r="A443" s="8" t="n">
        <v>45011</v>
      </c>
      <c r="B443" s="4" t="n">
        <v>33.81</v>
      </c>
      <c r="C443" s="4" t="n">
        <v>16.83</v>
      </c>
    </row>
    <row r="444">
      <c r="A444" s="8" t="n">
        <v>45012</v>
      </c>
      <c r="B444" s="4" t="n">
        <v>23.1</v>
      </c>
      <c r="C444" s="4" t="n">
        <v>22.49</v>
      </c>
    </row>
    <row r="445">
      <c r="A445" s="8" t="n">
        <v>45013</v>
      </c>
      <c r="B445" s="4" t="n">
        <v>26.03</v>
      </c>
      <c r="C445" s="4" t="n">
        <v>12.95</v>
      </c>
    </row>
    <row r="446">
      <c r="A446" s="8" t="n">
        <v>45014</v>
      </c>
      <c r="B446" s="4" t="n">
        <v>25.47</v>
      </c>
      <c r="C446" s="4" t="n">
        <v>14.33</v>
      </c>
    </row>
    <row r="447">
      <c r="A447" s="8" t="n">
        <v>45015</v>
      </c>
      <c r="B447" s="4" t="n">
        <v>28.75</v>
      </c>
      <c r="C447" s="4" t="n">
        <v>19</v>
      </c>
    </row>
    <row r="448">
      <c r="A448" s="8" t="n">
        <v>45016</v>
      </c>
      <c r="B448" s="4" t="n">
        <v>24.62</v>
      </c>
      <c r="C448" s="4" t="n">
        <v>12.5</v>
      </c>
    </row>
    <row r="449">
      <c r="A449" s="8" t="n">
        <v>45017</v>
      </c>
      <c r="B449" s="4" t="n">
        <v>20.64</v>
      </c>
      <c r="C449" s="4" t="n">
        <v>12</v>
      </c>
    </row>
    <row r="450">
      <c r="A450" s="8" t="n">
        <v>45018</v>
      </c>
      <c r="B450" s="4" t="n">
        <v>35.26</v>
      </c>
      <c r="C450" s="4" t="n">
        <v>31.33</v>
      </c>
    </row>
    <row r="451">
      <c r="A451" s="8" t="n">
        <v>45019</v>
      </c>
      <c r="B451" s="4" t="n">
        <v>42.26</v>
      </c>
      <c r="C451" s="4" t="n">
        <v>38</v>
      </c>
    </row>
    <row r="452">
      <c r="A452" s="8" t="n">
        <v>45020</v>
      </c>
      <c r="B452" s="4" t="n">
        <v>38.42</v>
      </c>
      <c r="C452" s="4" t="n">
        <v>15.09</v>
      </c>
    </row>
    <row r="453">
      <c r="A453" s="8" t="n">
        <v>45021</v>
      </c>
      <c r="B453" s="4" t="n">
        <v>25.57</v>
      </c>
      <c r="C453" s="4" t="n">
        <v>12.43</v>
      </c>
    </row>
    <row r="454">
      <c r="A454" s="8" t="n">
        <v>45022</v>
      </c>
      <c r="B454" s="4" t="n">
        <v>24.35</v>
      </c>
      <c r="C454" s="4" t="n">
        <v>12.47</v>
      </c>
    </row>
    <row r="455">
      <c r="A455" s="8" t="n">
        <v>45023</v>
      </c>
      <c r="B455" s="4" t="n">
        <v>25.73</v>
      </c>
      <c r="C455" s="4" t="n">
        <v>12.48</v>
      </c>
    </row>
    <row r="456">
      <c r="A456" s="8" t="n">
        <v>45024</v>
      </c>
      <c r="B456" s="4" t="n">
        <v>23.37</v>
      </c>
      <c r="C456" s="4" t="n">
        <v>12</v>
      </c>
    </row>
    <row r="457">
      <c r="A457" s="8" t="n">
        <v>45025</v>
      </c>
      <c r="B457" s="4" t="n">
        <v>26.04</v>
      </c>
      <c r="C457" s="4" t="n">
        <v>13</v>
      </c>
    </row>
    <row r="458">
      <c r="A458" s="8" t="n">
        <v>45026</v>
      </c>
      <c r="B458" s="4" t="n">
        <v>21.7</v>
      </c>
      <c r="C458" s="4" t="n">
        <v>14</v>
      </c>
    </row>
    <row r="459">
      <c r="A459" s="8" t="n">
        <v>45027</v>
      </c>
      <c r="B459" s="4" t="n">
        <v>21.76</v>
      </c>
      <c r="C459" s="4" t="n">
        <v>12.33</v>
      </c>
    </row>
    <row r="460">
      <c r="A460" s="8" t="n">
        <v>45028</v>
      </c>
      <c r="B460" s="4" t="n">
        <v>18.47</v>
      </c>
      <c r="C460" s="4" t="n">
        <v>11</v>
      </c>
    </row>
    <row r="461">
      <c r="A461" s="8" t="n">
        <v>45029</v>
      </c>
      <c r="B461" s="4" t="n">
        <v>18.47</v>
      </c>
      <c r="C461" s="4" t="n">
        <v>11</v>
      </c>
    </row>
    <row r="462">
      <c r="A462" s="8" t="n">
        <v>45030</v>
      </c>
      <c r="B462" s="4" t="n">
        <v>18.86</v>
      </c>
      <c r="C462" s="4" t="n">
        <v>12.35</v>
      </c>
    </row>
    <row r="463">
      <c r="A463" s="8" t="n">
        <v>45031</v>
      </c>
      <c r="B463" s="4" t="n">
        <v>24.42</v>
      </c>
      <c r="C463" s="4" t="n">
        <v>12.04</v>
      </c>
    </row>
    <row r="464">
      <c r="A464" s="8" t="n">
        <v>45032</v>
      </c>
      <c r="B464" s="4" t="n">
        <v>25.33</v>
      </c>
      <c r="C464" s="4" t="n">
        <v>17.44</v>
      </c>
    </row>
    <row r="465">
      <c r="A465" s="8" t="n">
        <v>45033</v>
      </c>
      <c r="B465" s="4" t="n">
        <v>20.35</v>
      </c>
      <c r="C465" s="4" t="n">
        <v>11.43</v>
      </c>
    </row>
    <row r="466">
      <c r="A466" s="8" t="n">
        <v>45034</v>
      </c>
      <c r="B466" s="4" t="n">
        <v>23.64</v>
      </c>
      <c r="C466" s="4" t="n">
        <v>11.5</v>
      </c>
    </row>
    <row r="467">
      <c r="A467" s="8" t="n">
        <v>45035</v>
      </c>
      <c r="B467" s="4" t="n">
        <v>22.44</v>
      </c>
      <c r="C467" s="4" t="n">
        <v>12</v>
      </c>
    </row>
    <row r="468">
      <c r="A468" s="8" t="n">
        <v>45036</v>
      </c>
      <c r="B468" s="4" t="n">
        <v>15.91</v>
      </c>
      <c r="C468" s="4" t="n">
        <v>10.53</v>
      </c>
    </row>
    <row r="469">
      <c r="A469" s="8" t="n">
        <v>45037</v>
      </c>
      <c r="B469" s="4" t="n">
        <v>27.93</v>
      </c>
      <c r="C469" s="4" t="n">
        <v>12.12</v>
      </c>
    </row>
    <row r="470">
      <c r="A470" s="8" t="n">
        <v>45038</v>
      </c>
      <c r="B470" s="4" t="n">
        <v>25.12</v>
      </c>
      <c r="C470" s="4" t="n">
        <v>11.71</v>
      </c>
    </row>
    <row r="471">
      <c r="A471" s="8" t="n">
        <v>45039</v>
      </c>
      <c r="B471" s="4" t="n">
        <v>22.91</v>
      </c>
      <c r="C471" s="4" t="n">
        <v>10.92</v>
      </c>
    </row>
    <row r="472">
      <c r="A472" s="8" t="n">
        <v>45040</v>
      </c>
      <c r="B472" s="4" t="n">
        <v>26.37</v>
      </c>
      <c r="C472" s="4" t="n">
        <v>10.76</v>
      </c>
    </row>
    <row r="473">
      <c r="A473" s="8" t="n">
        <v>45041</v>
      </c>
      <c r="B473" s="4" t="n">
        <v>23.31</v>
      </c>
      <c r="C473" s="4" t="n">
        <v>11.48</v>
      </c>
    </row>
    <row r="474">
      <c r="A474" s="8" t="n">
        <v>45042</v>
      </c>
      <c r="B474" s="4" t="n">
        <v>21.48</v>
      </c>
      <c r="C474" s="4" t="n">
        <v>10.76</v>
      </c>
    </row>
    <row r="475">
      <c r="A475" s="8" t="n">
        <v>45043</v>
      </c>
      <c r="B475" s="4" t="n">
        <v>15.32</v>
      </c>
      <c r="C475" s="4" t="n">
        <v>11.47</v>
      </c>
    </row>
    <row r="476">
      <c r="A476" s="8" t="n">
        <v>45044</v>
      </c>
      <c r="B476" s="4" t="n">
        <v>13.27</v>
      </c>
      <c r="C476" s="4" t="n">
        <v>11.5</v>
      </c>
    </row>
    <row r="477">
      <c r="A477" s="8" t="n">
        <v>45045</v>
      </c>
      <c r="B477" s="4" t="n">
        <v>14.61</v>
      </c>
      <c r="C477" s="4" t="n">
        <v>12</v>
      </c>
    </row>
    <row r="478">
      <c r="A478" s="8" t="n">
        <v>45046</v>
      </c>
      <c r="B478" s="4" t="n">
        <v>17.53</v>
      </c>
      <c r="C478" s="4" t="n">
        <v>11</v>
      </c>
    </row>
    <row r="479">
      <c r="A479" s="8" t="n">
        <v>45047</v>
      </c>
      <c r="B479" s="4" t="n">
        <v>21.11</v>
      </c>
      <c r="C479" s="4" t="n">
        <v>14</v>
      </c>
    </row>
    <row r="480">
      <c r="A480" s="8" t="n">
        <v>45048</v>
      </c>
      <c r="B480" s="4" t="n">
        <v>26.38</v>
      </c>
      <c r="C480" s="4" t="n">
        <v>11.47</v>
      </c>
    </row>
    <row r="481">
      <c r="A481" s="8" t="n">
        <v>45049</v>
      </c>
      <c r="B481" s="4" t="n">
        <v>19.84</v>
      </c>
      <c r="C481" s="4" t="n">
        <v>11</v>
      </c>
    </row>
    <row r="482">
      <c r="A482" s="8" t="n">
        <v>45050</v>
      </c>
      <c r="B482" s="4" t="n">
        <v>16.48</v>
      </c>
      <c r="C482" s="4" t="n">
        <v>11.48</v>
      </c>
    </row>
    <row r="483">
      <c r="A483" s="8" t="n">
        <v>45051</v>
      </c>
      <c r="B483" s="4" t="n">
        <v>16.02</v>
      </c>
      <c r="C483" s="4" t="n">
        <v>10.97</v>
      </c>
    </row>
    <row r="484">
      <c r="A484" s="8" t="n">
        <v>45052</v>
      </c>
      <c r="B484" s="4" t="n">
        <v>19.23</v>
      </c>
      <c r="C484" s="4" t="n">
        <v>10.9</v>
      </c>
    </row>
    <row r="485">
      <c r="A485" s="8" t="n">
        <v>45053</v>
      </c>
      <c r="B485" s="4" t="n">
        <v>12.82</v>
      </c>
      <c r="C485" s="4" t="n">
        <v>10.2</v>
      </c>
    </row>
    <row r="486">
      <c r="A486" s="8" t="n">
        <v>45054</v>
      </c>
      <c r="B486" s="4" t="n">
        <v>14.95</v>
      </c>
      <c r="C486" s="4" t="n">
        <v>9.49</v>
      </c>
    </row>
    <row r="487">
      <c r="A487" s="8" t="n">
        <v>45055</v>
      </c>
      <c r="B487" s="4" t="n">
        <v>16.02</v>
      </c>
      <c r="C487" s="4" t="n">
        <v>11</v>
      </c>
    </row>
    <row r="488">
      <c r="A488" s="8" t="n">
        <v>45056</v>
      </c>
      <c r="B488" s="4" t="n">
        <v>25.64</v>
      </c>
      <c r="C488" s="4" t="n">
        <v>10.82</v>
      </c>
    </row>
    <row r="489">
      <c r="A489" s="8" t="n">
        <v>45057</v>
      </c>
      <c r="B489" s="4" t="n">
        <v>28.5</v>
      </c>
      <c r="C489" s="4" t="n">
        <v>12.47</v>
      </c>
    </row>
    <row r="490">
      <c r="A490" s="8" t="n">
        <v>45058</v>
      </c>
      <c r="B490" s="4" t="n">
        <v>48.23</v>
      </c>
      <c r="C490" s="4" t="n">
        <v>22.67</v>
      </c>
    </row>
    <row r="491">
      <c r="A491" s="8" t="n">
        <v>45059</v>
      </c>
      <c r="B491" s="4" t="n">
        <v>52.41</v>
      </c>
      <c r="C491" s="4" t="n">
        <v>29.97</v>
      </c>
    </row>
    <row r="492">
      <c r="A492" s="8" t="n">
        <v>45060</v>
      </c>
      <c r="B492" s="4" t="n">
        <v>34.3</v>
      </c>
      <c r="C492" s="4" t="n">
        <v>24.34</v>
      </c>
    </row>
    <row r="493">
      <c r="A493" s="8" t="n">
        <v>45061</v>
      </c>
      <c r="B493" s="4" t="n">
        <v>32.05</v>
      </c>
      <c r="C493" s="4" t="n">
        <v>20</v>
      </c>
    </row>
    <row r="494">
      <c r="A494" s="8" t="n">
        <v>45062</v>
      </c>
      <c r="B494" s="4" t="n">
        <v>33.78</v>
      </c>
      <c r="C494" s="4" t="n">
        <v>16.92</v>
      </c>
    </row>
    <row r="495">
      <c r="A495" s="8" t="n">
        <v>45063</v>
      </c>
      <c r="B495" s="4" t="n">
        <v>26.65</v>
      </c>
      <c r="C495" s="4" t="n">
        <v>17</v>
      </c>
    </row>
    <row r="496">
      <c r="A496" s="8" t="n">
        <v>45064</v>
      </c>
      <c r="B496" s="4" t="n">
        <v>18.32</v>
      </c>
      <c r="C496" s="4" t="n">
        <v>11.48</v>
      </c>
    </row>
    <row r="497">
      <c r="A497" s="8" t="n">
        <v>45065</v>
      </c>
      <c r="B497" s="4" t="n">
        <v>19.32</v>
      </c>
      <c r="C497" s="4" t="n">
        <v>11</v>
      </c>
    </row>
    <row r="498">
      <c r="A498" s="8" t="n">
        <v>45066</v>
      </c>
      <c r="B498" s="4" t="n">
        <v>31.01</v>
      </c>
      <c r="C498" s="4" t="n">
        <v>13.85</v>
      </c>
    </row>
    <row r="499">
      <c r="A499" s="8" t="n">
        <v>45067</v>
      </c>
      <c r="B499" s="4" t="n">
        <v>37.58</v>
      </c>
      <c r="C499" s="4" t="n">
        <v>24.51</v>
      </c>
    </row>
    <row r="500">
      <c r="A500" s="8" t="n">
        <v>45068</v>
      </c>
      <c r="B500" s="4" t="n">
        <v>48.39</v>
      </c>
      <c r="C500" s="4" t="n">
        <v>43.52</v>
      </c>
    </row>
    <row r="501">
      <c r="A501" s="8" t="n">
        <v>45069</v>
      </c>
      <c r="B501" s="4" t="n">
        <v>31.25</v>
      </c>
      <c r="C501" s="4" t="n">
        <v>13.41</v>
      </c>
    </row>
    <row r="502">
      <c r="A502" s="8" t="n">
        <v>45070</v>
      </c>
      <c r="B502" s="4" t="n">
        <v>52.72</v>
      </c>
      <c r="C502" s="4" t="n">
        <v>39</v>
      </c>
    </row>
    <row r="503">
      <c r="A503" s="8" t="n">
        <v>45071</v>
      </c>
      <c r="B503" s="4" t="n">
        <v>58.12</v>
      </c>
      <c r="C503" s="4" t="n">
        <v>46.8</v>
      </c>
    </row>
    <row r="504">
      <c r="A504" s="8" t="n">
        <v>45072</v>
      </c>
      <c r="B504" s="4" t="n">
        <v>61.06</v>
      </c>
      <c r="C504" s="4" t="n">
        <v>48</v>
      </c>
    </row>
    <row r="505">
      <c r="A505" s="8" t="n">
        <v>45073</v>
      </c>
      <c r="B505" s="4" t="n">
        <v>50.22</v>
      </c>
      <c r="C505" s="4" t="n">
        <v>41.53</v>
      </c>
    </row>
    <row r="506">
      <c r="A506" s="8" t="n">
        <v>45074</v>
      </c>
      <c r="B506" s="4" t="n">
        <v>23.42</v>
      </c>
      <c r="C506" s="4" t="n">
        <v>20.86</v>
      </c>
    </row>
    <row r="507">
      <c r="A507" s="8" t="n">
        <v>45075</v>
      </c>
      <c r="B507" s="4" t="n">
        <v>27.96</v>
      </c>
      <c r="C507" s="4" t="n">
        <v>17.17</v>
      </c>
    </row>
    <row r="508">
      <c r="A508" s="8" t="n">
        <v>45076</v>
      </c>
      <c r="B508" s="4" t="n">
        <v>31.22</v>
      </c>
      <c r="C508" s="4" t="n">
        <v>11.66</v>
      </c>
    </row>
    <row r="509">
      <c r="A509" s="8" t="n">
        <v>45077</v>
      </c>
      <c r="B509" s="4" t="n">
        <v>29.54</v>
      </c>
      <c r="C509" s="4" t="n">
        <v>12.57</v>
      </c>
    </row>
    <row r="510">
      <c r="A510" s="8" t="n">
        <v>45078</v>
      </c>
      <c r="B510" s="4" t="n">
        <v>34.82</v>
      </c>
      <c r="C510" s="4" t="n">
        <v>16.11</v>
      </c>
    </row>
    <row r="511">
      <c r="A511" s="8" t="n">
        <v>45079</v>
      </c>
      <c r="B511" s="4" t="n">
        <v>35.71</v>
      </c>
      <c r="C511" s="4" t="n">
        <v>23.48</v>
      </c>
    </row>
    <row r="512">
      <c r="A512" s="8" t="n">
        <v>45080</v>
      </c>
      <c r="B512" s="4" t="n">
        <v>43.47</v>
      </c>
      <c r="C512" s="4" t="n">
        <v>20.16</v>
      </c>
    </row>
    <row r="513">
      <c r="A513" s="8" t="n">
        <v>45081</v>
      </c>
      <c r="B513" s="4" t="n">
        <v>44.67</v>
      </c>
      <c r="C513" s="4" t="n">
        <v>21.45</v>
      </c>
    </row>
    <row r="514">
      <c r="A514" s="8" t="n">
        <v>45082</v>
      </c>
      <c r="B514" s="4" t="n">
        <v>33.33</v>
      </c>
      <c r="C514" s="4" t="n">
        <v>16.71</v>
      </c>
    </row>
    <row r="515">
      <c r="A515" s="8" t="n">
        <v>45083</v>
      </c>
      <c r="B515" s="4" t="n">
        <v>45.6</v>
      </c>
      <c r="C515" s="4" t="n">
        <v>32.81</v>
      </c>
    </row>
    <row r="516">
      <c r="A516" s="8" t="n">
        <v>45084</v>
      </c>
      <c r="B516" s="4" t="n">
        <v>76.94</v>
      </c>
      <c r="C516" s="4" t="n">
        <v>75.77</v>
      </c>
    </row>
    <row r="517">
      <c r="A517" s="8" t="n">
        <v>45085</v>
      </c>
      <c r="B517" s="4" t="n">
        <v>78.86</v>
      </c>
      <c r="C517" s="4" t="n">
        <v>56.18</v>
      </c>
    </row>
    <row r="518">
      <c r="A518" s="8" t="n">
        <v>45086</v>
      </c>
      <c r="B518" s="4" t="n">
        <v>44.71</v>
      </c>
      <c r="C518" s="4" t="n">
        <v>21.25</v>
      </c>
    </row>
    <row r="519">
      <c r="A519" s="8" t="n">
        <v>45087</v>
      </c>
      <c r="B519" s="4" t="n">
        <v>33.02</v>
      </c>
      <c r="C519" s="4" t="n">
        <v>14.07</v>
      </c>
    </row>
    <row r="520">
      <c r="A520" s="8" t="n">
        <v>45088</v>
      </c>
      <c r="B520" s="4" t="n">
        <v>36.05</v>
      </c>
      <c r="C520" s="4" t="n">
        <v>15.32</v>
      </c>
    </row>
    <row r="521">
      <c r="A521" s="8" t="n">
        <v>45089</v>
      </c>
      <c r="B521" s="4" t="n">
        <v>23.39</v>
      </c>
      <c r="C521" s="4" t="n">
        <v>11.47</v>
      </c>
    </row>
    <row r="522">
      <c r="A522" s="8" t="n">
        <v>45090</v>
      </c>
      <c r="B522" s="4" t="n">
        <v>22.43</v>
      </c>
      <c r="C522" s="4" t="n">
        <v>10.23</v>
      </c>
    </row>
    <row r="523">
      <c r="A523" s="8" t="n">
        <v>45091</v>
      </c>
      <c r="B523" s="4" t="n">
        <v>23.69</v>
      </c>
      <c r="C523" s="4" t="n">
        <v>14</v>
      </c>
    </row>
    <row r="524">
      <c r="A524" s="8" t="n">
        <v>45092</v>
      </c>
      <c r="B524" s="4" t="n">
        <v>24.53</v>
      </c>
      <c r="C524" s="4" t="n">
        <v>12.33</v>
      </c>
    </row>
    <row r="525">
      <c r="A525" s="8" t="n">
        <v>45093</v>
      </c>
      <c r="B525" s="4" t="n">
        <v>31.73</v>
      </c>
      <c r="C525" s="4" t="n">
        <v>11.11</v>
      </c>
    </row>
    <row r="526">
      <c r="A526" s="8" t="n">
        <v>45094</v>
      </c>
      <c r="B526" s="4" t="n">
        <v>35.08</v>
      </c>
      <c r="C526" s="4" t="n">
        <v>17.43</v>
      </c>
    </row>
    <row r="527">
      <c r="A527" s="8" t="n">
        <v>45095</v>
      </c>
      <c r="B527" s="4" t="n">
        <v>47.15</v>
      </c>
      <c r="C527" s="4" t="n">
        <v>32.1</v>
      </c>
    </row>
    <row r="528">
      <c r="A528" s="8" t="n">
        <v>45096</v>
      </c>
      <c r="B528" s="4" t="n">
        <v>25.4</v>
      </c>
      <c r="C528" s="4" t="n">
        <v>13.45</v>
      </c>
    </row>
    <row r="529">
      <c r="A529" s="8" t="n">
        <v>45097</v>
      </c>
      <c r="B529" s="4" t="n">
        <v>23.35</v>
      </c>
      <c r="C529" s="4" t="n">
        <v>12.21</v>
      </c>
    </row>
    <row r="530">
      <c r="A530" s="8" t="n">
        <v>45098</v>
      </c>
      <c r="B530" s="4" t="n">
        <v>27.74</v>
      </c>
      <c r="C530" s="4" t="n">
        <v>10.32</v>
      </c>
    </row>
    <row r="531">
      <c r="A531" s="8" t="n">
        <v>45099</v>
      </c>
      <c r="B531" s="4" t="n">
        <v>21.93</v>
      </c>
      <c r="C531" s="4" t="n">
        <v>10.26</v>
      </c>
    </row>
    <row r="532">
      <c r="A532" s="8" t="n">
        <v>45100</v>
      </c>
      <c r="B532" s="4" t="n">
        <v>22.43</v>
      </c>
      <c r="C532" s="4" t="n">
        <v>14</v>
      </c>
    </row>
    <row r="533">
      <c r="A533" s="8" t="n">
        <v>45101</v>
      </c>
      <c r="B533" s="4" t="n">
        <v>45.14</v>
      </c>
      <c r="C533" s="4" t="n">
        <v>13.84</v>
      </c>
    </row>
    <row r="534">
      <c r="A534" s="8" t="n">
        <v>45102</v>
      </c>
      <c r="B534" s="4" t="n">
        <v>60.11</v>
      </c>
      <c r="C534" s="4" t="n">
        <v>28.87</v>
      </c>
    </row>
    <row r="535">
      <c r="A535" s="8" t="n">
        <v>45103</v>
      </c>
      <c r="B535" s="4" t="n">
        <v>80.2</v>
      </c>
      <c r="C535" s="4" t="n">
        <v>48.74</v>
      </c>
    </row>
    <row r="536">
      <c r="A536" s="8" t="n">
        <v>45104</v>
      </c>
      <c r="B536" s="4" t="n">
        <v>91.75</v>
      </c>
      <c r="C536" s="4" t="n">
        <v>43.23</v>
      </c>
    </row>
    <row r="537">
      <c r="A537" s="8" t="n">
        <v>45105</v>
      </c>
      <c r="B537" s="4" t="n">
        <v>36.64</v>
      </c>
      <c r="C537" s="4" t="n">
        <v>16.43</v>
      </c>
    </row>
    <row r="538">
      <c r="A538" s="8" t="n">
        <v>45106</v>
      </c>
      <c r="B538" s="4" t="n">
        <v>40.79</v>
      </c>
      <c r="C538" s="4" t="n">
        <v>20.79</v>
      </c>
    </row>
    <row r="539">
      <c r="A539" s="8" t="n">
        <v>45107</v>
      </c>
      <c r="B539" s="4" t="n">
        <v>44.37</v>
      </c>
      <c r="C539" s="4" t="n">
        <v>25.49</v>
      </c>
    </row>
    <row r="540">
      <c r="A540" s="8" t="n">
        <v>45108</v>
      </c>
      <c r="B540" s="4" t="n">
        <v>31.17</v>
      </c>
      <c r="C540" s="4" t="n">
        <v>17.06</v>
      </c>
    </row>
    <row r="541">
      <c r="A541" s="8" t="n">
        <v>45109</v>
      </c>
      <c r="B541" s="4" t="n">
        <v>32.05</v>
      </c>
      <c r="C541" s="4" t="n">
        <v>13.91</v>
      </c>
    </row>
    <row r="542">
      <c r="A542" s="8" t="n">
        <v>45110</v>
      </c>
      <c r="B542" s="4" t="n">
        <v>24.68</v>
      </c>
      <c r="C542" s="4" t="n">
        <v>15.67</v>
      </c>
    </row>
    <row r="543">
      <c r="A543" s="8" t="n">
        <v>45111</v>
      </c>
      <c r="B543" s="4" t="n">
        <v>31.56</v>
      </c>
      <c r="C543" s="4" t="n">
        <v>20.45</v>
      </c>
    </row>
    <row r="544">
      <c r="A544" s="8" t="n">
        <v>45112</v>
      </c>
      <c r="B544" s="4" t="n">
        <v>52.76</v>
      </c>
      <c r="C544" s="4" t="n">
        <v>28.06</v>
      </c>
    </row>
    <row r="545">
      <c r="A545" s="8" t="n">
        <v>45113</v>
      </c>
      <c r="B545" s="4" t="n">
        <v>41.1</v>
      </c>
      <c r="C545" s="4" t="n">
        <v>27.66</v>
      </c>
    </row>
    <row r="546">
      <c r="A546" s="8" t="n">
        <v>45114</v>
      </c>
      <c r="B546" s="4" t="n">
        <v>30.48</v>
      </c>
      <c r="C546" s="4" t="n">
        <v>14.97</v>
      </c>
    </row>
    <row r="547">
      <c r="A547" s="8" t="n">
        <v>45115</v>
      </c>
      <c r="B547" s="4" t="n">
        <v>34.62</v>
      </c>
      <c r="C547" s="4" t="n">
        <v>23.06</v>
      </c>
    </row>
    <row r="548">
      <c r="A548" s="8" t="n">
        <v>45116</v>
      </c>
      <c r="B548" s="4" t="n">
        <v>33.84</v>
      </c>
      <c r="C548" s="4" t="n">
        <v>37.19</v>
      </c>
    </row>
    <row r="549">
      <c r="A549" s="8" t="n">
        <v>45117</v>
      </c>
      <c r="B549" s="4" t="n">
        <v>55.92</v>
      </c>
      <c r="C549" s="4" t="n">
        <v>43.72</v>
      </c>
    </row>
    <row r="550">
      <c r="A550" s="8" t="n">
        <v>45118</v>
      </c>
      <c r="B550" s="4" t="n">
        <v>58.87</v>
      </c>
      <c r="C550" s="4" t="n">
        <v>32.59</v>
      </c>
    </row>
    <row r="551">
      <c r="A551" s="8" t="n">
        <v>45119</v>
      </c>
      <c r="B551" s="4" t="n">
        <v>40.23</v>
      </c>
      <c r="C551" s="4" t="n">
        <v>25.56</v>
      </c>
    </row>
    <row r="552">
      <c r="A552" s="8" t="n">
        <v>45120</v>
      </c>
      <c r="B552" s="4" t="n">
        <v>31.61</v>
      </c>
      <c r="C552" s="4" t="n">
        <v>31.5</v>
      </c>
    </row>
    <row r="553">
      <c r="A553" s="8" t="n">
        <v>45121</v>
      </c>
      <c r="B553" s="4" t="n">
        <v>29.2</v>
      </c>
      <c r="C553" s="4" t="n">
        <v>24.17</v>
      </c>
    </row>
    <row r="554">
      <c r="A554" s="8" t="n">
        <v>45122</v>
      </c>
      <c r="B554" s="4" t="n">
        <v>25.13</v>
      </c>
      <c r="C554" s="4" t="n">
        <v>14.14</v>
      </c>
    </row>
    <row r="555">
      <c r="A555" s="8" t="n">
        <v>45123</v>
      </c>
      <c r="B555" s="4" t="n">
        <v>28.27</v>
      </c>
      <c r="C555" s="4" t="n">
        <v>15.19</v>
      </c>
    </row>
    <row r="556">
      <c r="A556" s="8" t="n">
        <v>45124</v>
      </c>
      <c r="B556" s="4" t="n">
        <v>23.72</v>
      </c>
      <c r="C556" s="4" t="n">
        <v>14.33</v>
      </c>
    </row>
    <row r="557">
      <c r="A557" s="8" t="n">
        <v>45125</v>
      </c>
      <c r="B557" s="4" t="n">
        <v>25.03</v>
      </c>
      <c r="C557" s="4" t="n">
        <v>13.56</v>
      </c>
    </row>
    <row r="558">
      <c r="A558" s="8" t="n">
        <v>45126</v>
      </c>
      <c r="B558" s="4" t="n">
        <v>25.71</v>
      </c>
      <c r="C558" s="4" t="n">
        <v>13.68</v>
      </c>
    </row>
    <row r="559">
      <c r="A559" s="8" t="n">
        <v>45127</v>
      </c>
      <c r="B559" s="4" t="n">
        <v>24.47</v>
      </c>
      <c r="C559" s="4" t="n">
        <v>15.29</v>
      </c>
    </row>
    <row r="560">
      <c r="A560" s="8" t="n">
        <v>45128</v>
      </c>
      <c r="B560" s="4" t="n">
        <v>23.38</v>
      </c>
      <c r="C560" s="4" t="n">
        <v>15.04</v>
      </c>
    </row>
    <row r="561">
      <c r="A561" s="8" t="n">
        <v>45129</v>
      </c>
      <c r="B561" s="4" t="n">
        <v>31.43</v>
      </c>
      <c r="C561" s="4" t="n">
        <v>15.09</v>
      </c>
    </row>
    <row r="562">
      <c r="A562" s="8" t="n">
        <v>45130</v>
      </c>
      <c r="B562" s="4" t="n">
        <v>26.3</v>
      </c>
      <c r="C562" s="4" t="n">
        <v>13.44</v>
      </c>
    </row>
    <row r="563">
      <c r="A563" s="8" t="n">
        <v>45131</v>
      </c>
      <c r="B563" s="4" t="n">
        <v>25.72</v>
      </c>
      <c r="C563" s="4" t="n">
        <v>19.4</v>
      </c>
    </row>
    <row r="564">
      <c r="A564" s="8" t="n">
        <v>45132</v>
      </c>
      <c r="B564" s="4" t="n">
        <v>62.53</v>
      </c>
      <c r="C564" s="4" t="n">
        <v>31</v>
      </c>
    </row>
    <row r="565">
      <c r="A565" s="8" t="n">
        <v>45133</v>
      </c>
      <c r="B565" s="4" t="n">
        <v>70.95</v>
      </c>
      <c r="C565" s="4" t="n">
        <v>29.5</v>
      </c>
    </row>
    <row r="566">
      <c r="A566" s="8" t="n">
        <v>45134</v>
      </c>
      <c r="B566" s="4" t="n">
        <v>26.93</v>
      </c>
      <c r="C566" s="4" t="n">
        <v>13.79</v>
      </c>
    </row>
    <row r="567">
      <c r="A567" s="8" t="n">
        <v>45135</v>
      </c>
      <c r="B567" s="4" t="n">
        <v>30.31</v>
      </c>
      <c r="C567" s="4" t="n">
        <v>14</v>
      </c>
    </row>
    <row r="568">
      <c r="A568" s="8" t="n">
        <v>45136</v>
      </c>
      <c r="B568" s="4" t="n">
        <v>25.63</v>
      </c>
      <c r="C568" s="4" t="n">
        <v>14.09</v>
      </c>
    </row>
    <row r="569">
      <c r="A569" s="8" t="n">
        <v>45137</v>
      </c>
      <c r="B569" s="4" t="n">
        <v>20.45</v>
      </c>
      <c r="C569" s="4" t="n">
        <v>11.99</v>
      </c>
    </row>
    <row r="570">
      <c r="A570" s="8" t="n">
        <v>45138</v>
      </c>
      <c r="B570" s="4" t="n">
        <v>20.84</v>
      </c>
      <c r="C570" s="4" t="n">
        <v>12</v>
      </c>
    </row>
    <row r="571">
      <c r="A571" s="8" t="n">
        <v>45139</v>
      </c>
      <c r="B571" s="4" t="n">
        <v>19.62</v>
      </c>
      <c r="C571" s="4" t="n">
        <v>12.84</v>
      </c>
    </row>
    <row r="572">
      <c r="A572" s="8" t="n">
        <v>45140</v>
      </c>
      <c r="B572" s="4" t="n">
        <v>22.19</v>
      </c>
      <c r="C572" s="4" t="n">
        <v>12.24</v>
      </c>
    </row>
    <row r="573">
      <c r="A573" s="8" t="n">
        <v>45141</v>
      </c>
      <c r="B573" s="4" t="n">
        <v>17.78</v>
      </c>
      <c r="C573" s="4" t="n">
        <v>11.93</v>
      </c>
    </row>
    <row r="574">
      <c r="A574" s="8" t="n">
        <v>45142</v>
      </c>
      <c r="B574" s="4" t="n">
        <v>23.38</v>
      </c>
      <c r="C574" s="4" t="n">
        <v>18.49</v>
      </c>
    </row>
    <row r="575">
      <c r="A575" s="8" t="n">
        <v>45143</v>
      </c>
      <c r="B575" s="4" t="n">
        <v>23.38</v>
      </c>
      <c r="C575" s="4" t="n">
        <v>15.55</v>
      </c>
    </row>
    <row r="576">
      <c r="A576" s="8" t="n">
        <v>45144</v>
      </c>
      <c r="B576" s="4" t="n">
        <v>17.53</v>
      </c>
      <c r="C576" s="4" t="n">
        <v>12.66</v>
      </c>
    </row>
    <row r="577">
      <c r="A577" s="8" t="n">
        <v>45145</v>
      </c>
      <c r="B577" s="4" t="n">
        <v>18.56</v>
      </c>
      <c r="C577" s="4" t="n">
        <v>12.5</v>
      </c>
    </row>
    <row r="578">
      <c r="A578" s="8" t="n">
        <v>45146</v>
      </c>
      <c r="B578" s="4" t="n">
        <v>16.03</v>
      </c>
      <c r="C578" s="4" t="n">
        <v>12.02</v>
      </c>
    </row>
    <row r="579">
      <c r="A579" s="8" t="n">
        <v>45147</v>
      </c>
      <c r="B579" s="4" t="n">
        <v>17.21</v>
      </c>
      <c r="C579" s="4" t="n">
        <v>12</v>
      </c>
    </row>
    <row r="580">
      <c r="A580" s="8" t="n">
        <v>45148</v>
      </c>
      <c r="B580" s="4" t="n">
        <v>21.39</v>
      </c>
      <c r="C580" s="4" t="n">
        <v>12.5</v>
      </c>
    </row>
    <row r="581">
      <c r="A581" s="8" t="n">
        <v>45149</v>
      </c>
      <c r="B581" s="4" t="n">
        <v>22.73</v>
      </c>
      <c r="C581" s="4" t="n">
        <v>12.5</v>
      </c>
    </row>
    <row r="582">
      <c r="A582" s="8" t="n">
        <v>45150</v>
      </c>
      <c r="B582" s="4" t="n">
        <v>19.12</v>
      </c>
      <c r="C582" s="4" t="n">
        <v>11.79</v>
      </c>
    </row>
    <row r="583">
      <c r="A583" s="8" t="n">
        <v>45151</v>
      </c>
      <c r="B583" s="4" t="n">
        <v>15.22</v>
      </c>
      <c r="C583" s="4" t="n">
        <v>10.17</v>
      </c>
    </row>
    <row r="584">
      <c r="A584" s="8" t="n">
        <v>45152</v>
      </c>
      <c r="B584" s="4" t="n">
        <v>20.38</v>
      </c>
      <c r="C584" s="4" t="n">
        <v>13.49</v>
      </c>
    </row>
    <row r="585">
      <c r="A585" s="8" t="n">
        <v>45153</v>
      </c>
      <c r="B585" s="4" t="n">
        <v>19.28</v>
      </c>
      <c r="C585" s="4" t="n">
        <v>12.66</v>
      </c>
    </row>
    <row r="586">
      <c r="A586" s="8" t="n">
        <v>45154</v>
      </c>
      <c r="B586" s="4" t="n">
        <v>36.67</v>
      </c>
      <c r="C586" s="4" t="n">
        <v>12.12</v>
      </c>
    </row>
    <row r="587">
      <c r="A587" s="8" t="n">
        <v>45155</v>
      </c>
      <c r="B587" s="4" t="n">
        <v>48.54</v>
      </c>
      <c r="C587" s="4" t="n">
        <v>19.42</v>
      </c>
    </row>
    <row r="588">
      <c r="A588" s="8" t="n">
        <v>45156</v>
      </c>
      <c r="B588" s="4" t="n">
        <v>27</v>
      </c>
      <c r="C588" s="4" t="n">
        <v>17.37</v>
      </c>
    </row>
    <row r="589">
      <c r="A589" s="8" t="n">
        <v>45157</v>
      </c>
      <c r="B589" s="4" t="n">
        <v>16.46</v>
      </c>
      <c r="C589" s="4" t="n">
        <v>12.49</v>
      </c>
    </row>
    <row r="590">
      <c r="A590" s="8" t="n">
        <v>45158</v>
      </c>
      <c r="B590" s="4" t="n">
        <v>19.29</v>
      </c>
      <c r="C590" s="4" t="n">
        <v>11.5</v>
      </c>
    </row>
    <row r="591">
      <c r="A591" s="8" t="n">
        <v>45159</v>
      </c>
      <c r="B591" s="4" t="n">
        <v>21.94</v>
      </c>
      <c r="C591" s="4" t="n">
        <v>13.92</v>
      </c>
    </row>
    <row r="592">
      <c r="A592" s="8" t="n">
        <v>45160</v>
      </c>
      <c r="B592" s="4" t="n">
        <v>25.95</v>
      </c>
      <c r="C592" s="4" t="n">
        <v>13.49</v>
      </c>
    </row>
    <row r="593">
      <c r="A593" s="8" t="n">
        <v>45161</v>
      </c>
      <c r="B593" s="4" t="n">
        <v>29.18</v>
      </c>
      <c r="C593" s="4" t="n">
        <v>12.74</v>
      </c>
    </row>
    <row r="594">
      <c r="A594" s="8" t="n">
        <v>45162</v>
      </c>
      <c r="B594" s="4" t="n">
        <v>17.91</v>
      </c>
      <c r="C594" s="4" t="n">
        <v>10.5</v>
      </c>
    </row>
    <row r="595">
      <c r="A595" s="8" t="n">
        <v>45163</v>
      </c>
      <c r="B595" s="4" t="n">
        <v>21.87</v>
      </c>
      <c r="C595" s="4" t="n">
        <v>11.5</v>
      </c>
    </row>
    <row r="596">
      <c r="A596" s="8" t="n">
        <v>45164</v>
      </c>
      <c r="B596" s="4" t="n">
        <v>20.21</v>
      </c>
      <c r="C596" s="4" t="n">
        <v>10.58</v>
      </c>
    </row>
    <row r="597">
      <c r="A597" s="8" t="n">
        <v>45165</v>
      </c>
      <c r="B597" s="4" t="n">
        <v>10.64</v>
      </c>
      <c r="C597" s="4" t="n">
        <v>11.5</v>
      </c>
    </row>
    <row r="598">
      <c r="A598" s="8" t="n">
        <v>45166</v>
      </c>
      <c r="B598" s="4" t="n">
        <v>13.3</v>
      </c>
      <c r="C598" s="4" t="n">
        <v>11.08</v>
      </c>
    </row>
    <row r="599">
      <c r="A599" s="8" t="n">
        <v>45167</v>
      </c>
      <c r="B599" s="4" t="n">
        <v>15.07</v>
      </c>
      <c r="C599" s="4" t="n">
        <v>10.54</v>
      </c>
    </row>
    <row r="600">
      <c r="A600" s="8" t="n">
        <v>45168</v>
      </c>
      <c r="B600" s="4" t="n">
        <v>18.62</v>
      </c>
      <c r="C600" s="4" t="n">
        <v>10.31</v>
      </c>
    </row>
    <row r="601">
      <c r="A601" s="8" t="n">
        <v>45169</v>
      </c>
      <c r="B601" s="4" t="n">
        <v>15.96</v>
      </c>
      <c r="C601" s="4" t="n">
        <v>21.96</v>
      </c>
    </row>
    <row r="602">
      <c r="A602" s="8" t="n">
        <v>45170</v>
      </c>
      <c r="B602" s="4" t="n">
        <v>15.96</v>
      </c>
      <c r="C602" s="4" t="n">
        <v>27.29</v>
      </c>
    </row>
    <row r="603">
      <c r="A603" s="8" t="n">
        <v>45171</v>
      </c>
      <c r="B603" s="4" t="n">
        <v>16.55</v>
      </c>
      <c r="C603" s="4" t="n">
        <v>11.12</v>
      </c>
    </row>
    <row r="604">
      <c r="A604" s="8" t="n">
        <v>45172</v>
      </c>
      <c r="B604" s="4" t="n">
        <v>18.69</v>
      </c>
      <c r="C604" s="4" t="n">
        <v>11.14</v>
      </c>
    </row>
    <row r="605">
      <c r="A605" s="8" t="n">
        <v>45173</v>
      </c>
      <c r="B605" s="4" t="n">
        <v>18.66</v>
      </c>
      <c r="C605" s="4" t="n">
        <v>24.45</v>
      </c>
    </row>
    <row r="606">
      <c r="A606" s="8" t="n">
        <v>45174</v>
      </c>
      <c r="B606" s="4" t="n">
        <v>20.55</v>
      </c>
      <c r="C606" s="4" t="n">
        <v>30.93</v>
      </c>
    </row>
    <row r="607">
      <c r="A607" s="8" t="n">
        <v>45175</v>
      </c>
      <c r="B607" s="4" t="n">
        <v>24.85</v>
      </c>
      <c r="C607" s="4" t="n">
        <v>29.58</v>
      </c>
    </row>
    <row r="608">
      <c r="A608" s="8" t="n">
        <v>45176</v>
      </c>
      <c r="B608" s="4" t="n">
        <v>37.14</v>
      </c>
      <c r="C608" s="4" t="n">
        <v>26</v>
      </c>
    </row>
    <row r="609">
      <c r="A609" s="8" t="n">
        <v>45177</v>
      </c>
      <c r="B609" s="4" t="n">
        <v>44.8</v>
      </c>
      <c r="C609" s="4" t="n">
        <v>23.5</v>
      </c>
    </row>
    <row r="610">
      <c r="A610" s="8" t="n">
        <v>45178</v>
      </c>
      <c r="B610" s="4" t="n">
        <v>32.44</v>
      </c>
      <c r="C610" s="4" t="n">
        <v>29</v>
      </c>
    </row>
    <row r="611">
      <c r="A611" s="8" t="n">
        <v>45179</v>
      </c>
      <c r="B611" s="4" t="n">
        <v>31.91</v>
      </c>
      <c r="C611" s="4" t="n">
        <v>36</v>
      </c>
    </row>
    <row r="612">
      <c r="A612" s="8" t="n">
        <v>45180</v>
      </c>
      <c r="B612" s="4" t="n">
        <v>21.9</v>
      </c>
      <c r="C612" s="4" t="n">
        <v>40</v>
      </c>
    </row>
    <row r="613">
      <c r="A613" s="8" t="n">
        <v>45181</v>
      </c>
      <c r="B613" s="4" t="n">
        <v>22.17</v>
      </c>
      <c r="C613" s="4" t="n">
        <v>16.62</v>
      </c>
    </row>
    <row r="614">
      <c r="A614" s="8" t="n">
        <v>45182</v>
      </c>
      <c r="B614" s="4" t="n">
        <v>12.59</v>
      </c>
      <c r="C614" s="4" t="n">
        <v>14.38</v>
      </c>
    </row>
    <row r="615">
      <c r="A615" s="8" t="n">
        <v>45183</v>
      </c>
      <c r="B615" s="4" t="n">
        <v>15.44</v>
      </c>
      <c r="C615" s="4" t="n">
        <v>12.5</v>
      </c>
    </row>
    <row r="616">
      <c r="A616" s="8" t="n">
        <v>45184</v>
      </c>
      <c r="B616" s="4" t="n">
        <v>19.78</v>
      </c>
      <c r="C616" s="4" t="n">
        <v>15.08</v>
      </c>
    </row>
    <row r="617">
      <c r="A617" s="8" t="n">
        <v>45185</v>
      </c>
      <c r="B617" s="4" t="n">
        <v>23.15</v>
      </c>
      <c r="C617" s="4" t="n">
        <v>36.47</v>
      </c>
    </row>
    <row r="618">
      <c r="A618" s="8" t="n">
        <v>45186</v>
      </c>
      <c r="B618" s="4" t="n">
        <v>43.44</v>
      </c>
      <c r="C618" s="4" t="n">
        <v>48.5</v>
      </c>
    </row>
    <row r="619">
      <c r="A619" s="8" t="n">
        <v>45187</v>
      </c>
      <c r="B619" s="4" t="n">
        <v>41.17</v>
      </c>
      <c r="C619" s="4" t="n">
        <v>21.52</v>
      </c>
    </row>
    <row r="620">
      <c r="A620" s="8" t="n">
        <v>45188</v>
      </c>
      <c r="B620" s="4" t="n">
        <v>48.96</v>
      </c>
      <c r="C620" s="4" t="n">
        <v>36.12</v>
      </c>
    </row>
    <row r="621">
      <c r="A621" s="8" t="n">
        <v>45189</v>
      </c>
      <c r="B621" s="4" t="n">
        <v>16</v>
      </c>
      <c r="C621" s="4" t="n">
        <v>32</v>
      </c>
    </row>
    <row r="622">
      <c r="A622" s="8" t="n">
        <v>45190</v>
      </c>
      <c r="B622" s="4" t="n">
        <v>18.88</v>
      </c>
      <c r="C622" s="4" t="n">
        <v>17</v>
      </c>
    </row>
    <row r="623">
      <c r="A623" s="8" t="n">
        <v>45191</v>
      </c>
      <c r="B623" s="4" t="n">
        <v>18.67</v>
      </c>
      <c r="C623" s="4" t="n">
        <v>28.15</v>
      </c>
    </row>
    <row r="624">
      <c r="A624" s="8" t="n">
        <v>45192</v>
      </c>
      <c r="B624" s="4" t="n">
        <v>21.46</v>
      </c>
      <c r="C624" s="4" t="n">
        <v>29.46</v>
      </c>
    </row>
    <row r="625">
      <c r="A625" s="8" t="n">
        <v>45193</v>
      </c>
      <c r="B625" s="4" t="n">
        <v>16.99</v>
      </c>
      <c r="C625" s="4" t="n">
        <v>23.84</v>
      </c>
    </row>
    <row r="626">
      <c r="A626" s="8" t="n">
        <v>45194</v>
      </c>
      <c r="B626" s="4" t="n">
        <v>377.44</v>
      </c>
      <c r="C626" s="4" t="n">
        <v>335.76</v>
      </c>
    </row>
    <row r="627">
      <c r="A627" s="8" t="n">
        <v>45195</v>
      </c>
      <c r="B627" s="4" t="n">
        <v>373.82</v>
      </c>
      <c r="C627" s="4" t="n">
        <v>460.24</v>
      </c>
    </row>
    <row r="628">
      <c r="A628" s="8" t="n">
        <v>45196</v>
      </c>
      <c r="B628" s="4" t="n">
        <v>68.84</v>
      </c>
      <c r="C628" s="4" t="n">
        <v>53.55</v>
      </c>
    </row>
    <row r="629">
      <c r="A629" s="8" t="n">
        <v>45197</v>
      </c>
      <c r="B629" s="4" t="n">
        <v>54.35</v>
      </c>
      <c r="C629" s="4" t="n">
        <v>55</v>
      </c>
    </row>
    <row r="630">
      <c r="A630" s="8" t="n">
        <v>45198</v>
      </c>
      <c r="B630" s="4" t="n">
        <v>57.41</v>
      </c>
      <c r="C630" s="4" t="n">
        <v>61</v>
      </c>
    </row>
    <row r="631">
      <c r="A631" s="8" t="n">
        <v>45199</v>
      </c>
      <c r="B631" s="4" t="n">
        <v>41.52</v>
      </c>
      <c r="C631" s="4" t="n">
        <v>45</v>
      </c>
    </row>
    <row r="632">
      <c r="A632" s="8" t="n">
        <v>45200</v>
      </c>
      <c r="B632" s="4" t="n">
        <v>53.18</v>
      </c>
      <c r="C632" s="4" t="n">
        <v>39.19</v>
      </c>
    </row>
    <row r="633">
      <c r="A633" s="8" t="n">
        <v>45201</v>
      </c>
      <c r="B633" s="4" t="n">
        <v>42.55</v>
      </c>
      <c r="C633" s="4" t="n">
        <v>34.84</v>
      </c>
    </row>
    <row r="634">
      <c r="A634" s="8" t="n">
        <v>45202</v>
      </c>
      <c r="B634" s="4" t="n">
        <v>29.74</v>
      </c>
      <c r="C634" s="4" t="n">
        <v>34.2</v>
      </c>
    </row>
    <row r="635">
      <c r="A635" s="8" t="n">
        <v>45203</v>
      </c>
      <c r="B635" s="4" t="n">
        <v>46.37</v>
      </c>
      <c r="C635" s="4" t="n">
        <v>40.5</v>
      </c>
    </row>
    <row r="636">
      <c r="A636" s="8" t="n">
        <v>45204</v>
      </c>
      <c r="B636" s="4" t="n">
        <v>53.32</v>
      </c>
      <c r="C636" s="4" t="n">
        <v>37.89</v>
      </c>
    </row>
    <row r="637">
      <c r="A637" s="8" t="n">
        <v>45205</v>
      </c>
      <c r="B637" s="4" t="n">
        <v>32.79</v>
      </c>
      <c r="C637" s="4" t="n">
        <v>39.97</v>
      </c>
    </row>
    <row r="638">
      <c r="A638" s="8" t="n">
        <v>45206</v>
      </c>
      <c r="B638" s="4" t="n">
        <v>48.55</v>
      </c>
      <c r="C638" s="4" t="n">
        <v>55.49</v>
      </c>
    </row>
    <row r="639">
      <c r="A639" s="8" t="n">
        <v>45207</v>
      </c>
      <c r="B639" s="4" t="n">
        <v>55.65</v>
      </c>
      <c r="C639" s="4" t="n">
        <v>46.5</v>
      </c>
    </row>
    <row r="640">
      <c r="A640" s="8" t="n">
        <v>45208</v>
      </c>
      <c r="B640" s="4" t="n">
        <v>84.69</v>
      </c>
      <c r="C640" s="4" t="n">
        <v>113.22</v>
      </c>
    </row>
    <row r="641">
      <c r="A641" s="8" t="n">
        <v>45209</v>
      </c>
      <c r="B641" s="4" t="n">
        <v>59.16</v>
      </c>
      <c r="C641" s="4" t="n">
        <v>52.92</v>
      </c>
    </row>
    <row r="642">
      <c r="A642" s="8" t="n">
        <v>45210</v>
      </c>
      <c r="B642" s="4" t="n">
        <v>37.62</v>
      </c>
      <c r="C642" s="4" t="n">
        <v>43.87</v>
      </c>
    </row>
    <row r="643">
      <c r="A643" s="8" t="n">
        <v>45211</v>
      </c>
      <c r="B643" s="4" t="n">
        <v>43.33</v>
      </c>
      <c r="C643" s="4" t="n">
        <v>54.01</v>
      </c>
    </row>
    <row r="644">
      <c r="A644" s="8" t="n">
        <v>45212</v>
      </c>
      <c r="B644" s="4" t="n">
        <v>98.81999999999999</v>
      </c>
      <c r="C644" s="4" t="n">
        <v>92.25</v>
      </c>
    </row>
    <row r="645">
      <c r="A645" s="8" t="n">
        <v>45213</v>
      </c>
      <c r="B645" s="4" t="n">
        <v>280.42</v>
      </c>
      <c r="C645" s="4" t="n">
        <v>273</v>
      </c>
    </row>
    <row r="646">
      <c r="A646" s="8" t="n">
        <v>45214</v>
      </c>
      <c r="B646" s="4" t="n">
        <v>446.76</v>
      </c>
      <c r="C646" s="4" t="n">
        <v>433.69</v>
      </c>
    </row>
    <row r="647">
      <c r="A647" s="8" t="n">
        <v>45215</v>
      </c>
      <c r="B647" s="4" t="n">
        <v>278</v>
      </c>
      <c r="C647" s="4" t="n">
        <v>239.19</v>
      </c>
    </row>
    <row r="648">
      <c r="A648" s="8" t="n">
        <v>45216</v>
      </c>
      <c r="B648" s="4" t="n">
        <v>632.66</v>
      </c>
      <c r="C648" s="4" t="n">
        <v>627.67</v>
      </c>
    </row>
    <row r="649">
      <c r="A649" s="8" t="n">
        <v>45217</v>
      </c>
      <c r="B649" s="4" t="n">
        <v>693.37</v>
      </c>
      <c r="C649" s="4" t="n">
        <v>660.4400000000001</v>
      </c>
    </row>
    <row r="650">
      <c r="A650" s="8" t="n">
        <v>45218</v>
      </c>
      <c r="B650" s="4" t="n">
        <v>294.16</v>
      </c>
      <c r="C650" s="4" t="n">
        <v>329.54</v>
      </c>
    </row>
    <row r="651">
      <c r="A651" s="8" t="n">
        <v>45219</v>
      </c>
      <c r="B651" s="4" t="n">
        <v>216.95</v>
      </c>
      <c r="C651" s="4" t="n">
        <v>197.62</v>
      </c>
    </row>
    <row r="652">
      <c r="A652" s="8" t="n">
        <v>45220</v>
      </c>
      <c r="B652" s="4" t="n">
        <v>136.37</v>
      </c>
      <c r="C652" s="4" t="n">
        <v>146</v>
      </c>
    </row>
    <row r="653">
      <c r="A653" s="8" t="n">
        <v>45221</v>
      </c>
      <c r="B653" s="4" t="n">
        <v>111.74</v>
      </c>
      <c r="C653" s="4" t="n">
        <v>119.02</v>
      </c>
    </row>
    <row r="654">
      <c r="A654" s="8" t="n">
        <v>45222</v>
      </c>
      <c r="B654" s="4" t="n">
        <v>154.6</v>
      </c>
      <c r="C654" s="4" t="n">
        <v>161.38</v>
      </c>
    </row>
    <row r="655">
      <c r="A655" s="8" t="n">
        <v>45223</v>
      </c>
      <c r="B655" s="4" t="n">
        <v>183.32</v>
      </c>
      <c r="C655" s="4" t="n">
        <v>171.5</v>
      </c>
    </row>
    <row r="656">
      <c r="A656" s="8" t="n">
        <v>45224</v>
      </c>
      <c r="B656" s="4" t="n">
        <v>104.09</v>
      </c>
      <c r="C656" s="4" t="n">
        <v>107.83</v>
      </c>
    </row>
    <row r="657">
      <c r="A657" s="8" t="n">
        <v>45225</v>
      </c>
      <c r="B657" s="4" t="n">
        <v>91.84999999999999</v>
      </c>
      <c r="C657" s="4" t="n">
        <v>93.3</v>
      </c>
    </row>
    <row r="658">
      <c r="A658" s="8" t="n">
        <v>45226</v>
      </c>
      <c r="B658" s="4" t="n">
        <v>91.84999999999999</v>
      </c>
      <c r="C658" s="4" t="n">
        <v>73.15000000000001</v>
      </c>
    </row>
    <row r="659">
      <c r="A659" s="8" t="n">
        <v>45227</v>
      </c>
      <c r="B659" s="4" t="n">
        <v>85.70999999999999</v>
      </c>
      <c r="C659" s="4" t="n">
        <v>62.72</v>
      </c>
    </row>
    <row r="660">
      <c r="A660" s="8" t="n">
        <v>45228</v>
      </c>
      <c r="B660" s="4" t="n">
        <v>85.67</v>
      </c>
      <c r="C660" s="4" t="n">
        <v>64.17</v>
      </c>
    </row>
    <row r="661">
      <c r="A661" s="8" t="n">
        <v>45229</v>
      </c>
      <c r="B661" s="4" t="n">
        <v>85.73999999999999</v>
      </c>
      <c r="C661" s="4" t="n">
        <v>66.93000000000001</v>
      </c>
    </row>
    <row r="662">
      <c r="A662" s="8" t="n">
        <v>45230</v>
      </c>
      <c r="B662" s="4" t="n">
        <v>84.3</v>
      </c>
      <c r="C662" s="4" t="n">
        <v>66</v>
      </c>
    </row>
    <row r="663">
      <c r="A663" s="8" t="n">
        <v>45231</v>
      </c>
      <c r="B663" s="4" t="n">
        <v>84.28</v>
      </c>
      <c r="C663" s="4" t="n">
        <v>56.37</v>
      </c>
    </row>
    <row r="664">
      <c r="A664" s="8" t="n">
        <v>45232</v>
      </c>
      <c r="B664" s="4" t="n">
        <v>60.33</v>
      </c>
      <c r="C664" s="4" t="n">
        <v>56</v>
      </c>
    </row>
    <row r="665">
      <c r="A665" s="8" t="n">
        <v>45233</v>
      </c>
      <c r="B665" s="4" t="n">
        <v>57.03</v>
      </c>
      <c r="C665" s="4" t="n">
        <v>54.12</v>
      </c>
    </row>
    <row r="666">
      <c r="A666" s="8" t="n">
        <v>45234</v>
      </c>
      <c r="B666" s="4" t="n">
        <v>54.72</v>
      </c>
      <c r="C666" s="4" t="n">
        <v>53.41</v>
      </c>
    </row>
    <row r="667">
      <c r="A667" s="8" t="n">
        <v>45235</v>
      </c>
      <c r="B667" s="4" t="n">
        <v>55.4</v>
      </c>
      <c r="C667" s="4" t="n">
        <v>49.2</v>
      </c>
    </row>
    <row r="668">
      <c r="A668" s="8" t="n">
        <v>45236</v>
      </c>
      <c r="B668" s="4" t="n">
        <v>56.93</v>
      </c>
      <c r="C668" s="4" t="n">
        <v>60.63</v>
      </c>
    </row>
    <row r="669">
      <c r="A669" s="8" t="n">
        <v>45237</v>
      </c>
      <c r="B669" s="4" t="n">
        <v>61.13</v>
      </c>
      <c r="C669" s="4" t="n">
        <v>80</v>
      </c>
    </row>
    <row r="670">
      <c r="A670" s="8" t="n">
        <v>45238</v>
      </c>
      <c r="B670" s="4" t="n">
        <v>84.09999999999999</v>
      </c>
      <c r="C670" s="4" t="n">
        <v>60.62</v>
      </c>
    </row>
    <row r="671">
      <c r="A671" s="8" t="n">
        <v>45239</v>
      </c>
      <c r="B671" s="4" t="n">
        <v>60.39</v>
      </c>
      <c r="C671" s="4" t="n">
        <v>52.79</v>
      </c>
    </row>
    <row r="672">
      <c r="A672" s="8" t="n">
        <v>45240</v>
      </c>
      <c r="B672" s="4" t="n">
        <v>59.61</v>
      </c>
      <c r="C672" s="4" t="n">
        <v>47.35</v>
      </c>
    </row>
    <row r="673">
      <c r="A673" s="8" t="n">
        <v>45241</v>
      </c>
      <c r="B673" s="4" t="n">
        <v>59.51</v>
      </c>
      <c r="C673" s="4" t="n">
        <v>51</v>
      </c>
    </row>
    <row r="674">
      <c r="A674" s="8" t="n">
        <v>45242</v>
      </c>
      <c r="B674" s="4" t="n">
        <v>52.82</v>
      </c>
      <c r="C674" s="4" t="n">
        <v>50.6</v>
      </c>
    </row>
    <row r="675">
      <c r="A675" s="8" t="n">
        <v>45243</v>
      </c>
      <c r="B675" s="4" t="n">
        <v>76.37</v>
      </c>
      <c r="C675" s="4" t="n">
        <v>68</v>
      </c>
    </row>
    <row r="676">
      <c r="A676" s="8" t="n">
        <v>45244</v>
      </c>
      <c r="B676" s="4" t="n">
        <v>912.92</v>
      </c>
      <c r="C676" s="4" t="n">
        <v>728.47</v>
      </c>
    </row>
    <row r="677">
      <c r="A677" s="8" t="n">
        <v>45245</v>
      </c>
      <c r="B677" s="4" t="n">
        <v>531.3099999999999</v>
      </c>
      <c r="C677" s="4" t="n">
        <v>591.0700000000001</v>
      </c>
    </row>
    <row r="678">
      <c r="A678" s="8" t="n">
        <v>45246</v>
      </c>
      <c r="B678" s="4" t="n">
        <v>361.85</v>
      </c>
      <c r="C678" s="4" t="n">
        <v>377.13</v>
      </c>
    </row>
    <row r="679">
      <c r="A679" s="8" t="n">
        <v>45247</v>
      </c>
      <c r="B679" s="4" t="n">
        <v>381.88</v>
      </c>
      <c r="C679" s="4" t="n">
        <v>415.06</v>
      </c>
    </row>
    <row r="680">
      <c r="A680" s="8" t="n">
        <v>45248</v>
      </c>
      <c r="B680" s="4" t="n">
        <v>201.88</v>
      </c>
      <c r="C680" s="4" t="n">
        <v>217.1</v>
      </c>
    </row>
    <row r="681">
      <c r="A681" s="8" t="n">
        <v>45249</v>
      </c>
      <c r="B681" s="4" t="n">
        <v>135.8</v>
      </c>
      <c r="C681" s="4" t="n">
        <v>153.09</v>
      </c>
    </row>
    <row r="682">
      <c r="A682" s="8" t="n">
        <v>45250</v>
      </c>
      <c r="B682" s="4" t="n">
        <v>113.94</v>
      </c>
      <c r="C682" s="4" t="n">
        <v>119.13</v>
      </c>
    </row>
    <row r="683">
      <c r="A683" s="8" t="n">
        <v>45251</v>
      </c>
      <c r="B683" s="4" t="n">
        <v>91.98999999999999</v>
      </c>
      <c r="C683" s="4" t="n">
        <v>97.84</v>
      </c>
    </row>
    <row r="684">
      <c r="A684" s="8" t="n">
        <v>45252</v>
      </c>
      <c r="B684" s="4" t="n">
        <v>88.58</v>
      </c>
      <c r="C684" s="4" t="n">
        <v>82.47</v>
      </c>
    </row>
    <row r="685">
      <c r="A685" s="8" t="n">
        <v>45253</v>
      </c>
      <c r="B685" s="4" t="n">
        <v>87.75</v>
      </c>
      <c r="C685" s="4" t="n">
        <v>73.56999999999999</v>
      </c>
    </row>
    <row r="686">
      <c r="A686" s="8" t="n">
        <v>45254</v>
      </c>
      <c r="B686" s="4" t="n">
        <v>74.67</v>
      </c>
      <c r="C686" s="4" t="n">
        <v>66</v>
      </c>
    </row>
    <row r="687">
      <c r="A687" s="8" t="n">
        <v>45255</v>
      </c>
      <c r="B687" s="4" t="n">
        <v>74.67</v>
      </c>
      <c r="C687" s="4" t="n">
        <v>58.5</v>
      </c>
    </row>
    <row r="688">
      <c r="A688" s="8" t="n">
        <v>45256</v>
      </c>
      <c r="B688" s="4" t="n">
        <v>106.04</v>
      </c>
      <c r="C688" s="4" t="n">
        <v>92.06999999999999</v>
      </c>
    </row>
    <row r="689">
      <c r="A689" s="8" t="n">
        <v>45257</v>
      </c>
      <c r="B689" s="4" t="n">
        <v>86.34</v>
      </c>
      <c r="C689" s="4" t="n">
        <v>65.31999999999999</v>
      </c>
    </row>
    <row r="690">
      <c r="A690" s="8" t="n">
        <v>45258</v>
      </c>
      <c r="B690" s="4" t="n">
        <v>71.98999999999999</v>
      </c>
      <c r="C690" s="4" t="n">
        <v>53.32</v>
      </c>
    </row>
    <row r="691">
      <c r="A691" s="8" t="n">
        <v>45259</v>
      </c>
      <c r="B691" s="4" t="n">
        <v>60.39</v>
      </c>
      <c r="C691" s="4" t="n">
        <v>50</v>
      </c>
    </row>
    <row r="692">
      <c r="A692" s="8" t="n">
        <v>45260</v>
      </c>
      <c r="B692" s="4" t="n">
        <v>111.2</v>
      </c>
      <c r="C692" s="4" t="n">
        <v>49.99</v>
      </c>
    </row>
    <row r="693">
      <c r="A693" s="8" t="n">
        <v>45261</v>
      </c>
      <c r="B693" s="4" t="n">
        <v>178.9</v>
      </c>
      <c r="C693" s="4" t="n">
        <v>100.83</v>
      </c>
    </row>
    <row r="694">
      <c r="A694" s="8" t="n">
        <v>45262</v>
      </c>
      <c r="B694" s="4" t="n">
        <v>158.08</v>
      </c>
      <c r="C694" s="4" t="n">
        <v>142.57</v>
      </c>
    </row>
    <row r="695">
      <c r="A695" s="8" t="n">
        <v>45263</v>
      </c>
      <c r="B695" s="4" t="n">
        <v>109.35</v>
      </c>
      <c r="C695" s="4" t="n">
        <v>96.06999999999999</v>
      </c>
    </row>
    <row r="696">
      <c r="A696" s="8" t="n">
        <v>45264</v>
      </c>
      <c r="B696" s="4" t="n">
        <v>109.36</v>
      </c>
      <c r="C696" s="4" t="n">
        <v>88.28</v>
      </c>
    </row>
    <row r="697">
      <c r="A697" s="8" t="n">
        <v>45265</v>
      </c>
      <c r="B697" s="4" t="n">
        <v>109.36</v>
      </c>
      <c r="C697" s="4" t="n">
        <v>81.48</v>
      </c>
    </row>
    <row r="698">
      <c r="A698" s="8" t="n">
        <v>45266</v>
      </c>
      <c r="B698" s="4" t="n">
        <v>84.95999999999999</v>
      </c>
      <c r="C698" s="4" t="n">
        <v>65.56999999999999</v>
      </c>
    </row>
    <row r="699">
      <c r="A699" s="8" t="n">
        <v>45267</v>
      </c>
      <c r="B699" s="4" t="n">
        <v>84.94</v>
      </c>
      <c r="C699" s="4" t="n">
        <v>65.16</v>
      </c>
    </row>
    <row r="700">
      <c r="A700" s="8" t="n">
        <v>45268</v>
      </c>
      <c r="B700" s="4" t="n">
        <v>84.89</v>
      </c>
      <c r="C700" s="4" t="n">
        <v>59.85</v>
      </c>
    </row>
    <row r="701">
      <c r="A701" s="8" t="n">
        <v>45269</v>
      </c>
      <c r="B701" s="4" t="n">
        <v>84.88</v>
      </c>
      <c r="C701" s="4" t="n">
        <v>55</v>
      </c>
    </row>
    <row r="702">
      <c r="A702" s="8" t="n">
        <v>45270</v>
      </c>
      <c r="B702" s="4" t="n">
        <v>78</v>
      </c>
      <c r="C702" s="4" t="n">
        <v>50.5</v>
      </c>
    </row>
    <row r="703">
      <c r="A703" s="8" t="n">
        <v>45271</v>
      </c>
      <c r="B703" s="4" t="n">
        <v>56.8</v>
      </c>
      <c r="C703" s="4" t="n">
        <v>50.48</v>
      </c>
    </row>
    <row r="704">
      <c r="A704" s="8" t="n">
        <v>45272</v>
      </c>
      <c r="B704" s="4" t="n">
        <v>62.67</v>
      </c>
      <c r="C704" s="4" t="n">
        <v>55</v>
      </c>
    </row>
    <row r="705">
      <c r="A705" s="8" t="n">
        <v>45273</v>
      </c>
      <c r="B705" s="4" t="n">
        <v>84.95</v>
      </c>
      <c r="C705" s="4" t="n">
        <v>54</v>
      </c>
    </row>
    <row r="706">
      <c r="A706" s="8" t="n">
        <v>45274</v>
      </c>
      <c r="B706" s="4" t="n">
        <v>84.84</v>
      </c>
      <c r="C706" s="4" t="n">
        <v>52</v>
      </c>
    </row>
    <row r="707">
      <c r="A707" s="8" t="n">
        <v>45275</v>
      </c>
      <c r="B707" s="4" t="n">
        <v>60.42</v>
      </c>
      <c r="C707" s="4" t="n">
        <v>49.52</v>
      </c>
    </row>
    <row r="708">
      <c r="A708" s="8" t="n">
        <v>45276</v>
      </c>
      <c r="B708" s="4" t="n">
        <v>68.14</v>
      </c>
      <c r="C708" s="4" t="n">
        <v>31</v>
      </c>
    </row>
    <row r="709">
      <c r="A709" s="8" t="n">
        <v>45277</v>
      </c>
      <c r="B709" s="4" t="n">
        <v>92.54000000000001</v>
      </c>
      <c r="C709" s="4" t="n">
        <v>45.55</v>
      </c>
    </row>
    <row r="710">
      <c r="A710" s="8" t="n">
        <v>45278</v>
      </c>
      <c r="B710" s="4" t="n">
        <v>73.2</v>
      </c>
      <c r="C710" s="4" t="n">
        <v>58.7</v>
      </c>
    </row>
    <row r="711">
      <c r="A711" s="8" t="n">
        <v>45279</v>
      </c>
      <c r="B711" s="4" t="n">
        <v>64.38</v>
      </c>
      <c r="C711" s="4" t="n">
        <v>46.17</v>
      </c>
    </row>
    <row r="712">
      <c r="A712" s="8" t="n">
        <v>45280</v>
      </c>
      <c r="B712" s="4" t="n">
        <v>66.95</v>
      </c>
      <c r="C712" s="4" t="n">
        <v>55.88</v>
      </c>
    </row>
    <row r="713">
      <c r="A713" s="8" t="n">
        <v>45281</v>
      </c>
      <c r="B713" s="4" t="n">
        <v>75.02</v>
      </c>
      <c r="C713" s="4" t="n">
        <v>54.69</v>
      </c>
    </row>
    <row r="714">
      <c r="A714" s="8" t="n">
        <v>45282</v>
      </c>
      <c r="B714" s="4" t="n">
        <v>65.43000000000001</v>
      </c>
      <c r="C714" s="4" t="n">
        <v>62.89</v>
      </c>
    </row>
    <row r="715">
      <c r="A715" s="8" t="n">
        <v>45283</v>
      </c>
      <c r="B715" s="4" t="n">
        <v>69.34</v>
      </c>
      <c r="C715" s="4" t="n">
        <v>58.31</v>
      </c>
    </row>
    <row r="716">
      <c r="A716" s="8" t="n">
        <v>45284</v>
      </c>
      <c r="B716" s="4" t="n">
        <v>69.45999999999999</v>
      </c>
      <c r="C716" s="4" t="n">
        <v>40.56</v>
      </c>
    </row>
    <row r="717">
      <c r="A717" s="8" t="n">
        <v>45285</v>
      </c>
      <c r="B717" s="4" t="n">
        <v>60.5</v>
      </c>
      <c r="C717" s="4" t="n">
        <v>49.3</v>
      </c>
    </row>
    <row r="718">
      <c r="A718" s="8" t="n">
        <v>45286</v>
      </c>
      <c r="B718" s="4" t="n">
        <v>48.17</v>
      </c>
      <c r="C718" s="4" t="n">
        <v>43.48</v>
      </c>
    </row>
    <row r="719">
      <c r="A719" s="8" t="n">
        <v>45287</v>
      </c>
      <c r="B719" s="4" t="n">
        <v>49.13</v>
      </c>
      <c r="C719" s="4" t="n">
        <v>41</v>
      </c>
    </row>
    <row r="720">
      <c r="A720" s="8" t="n">
        <v>45288</v>
      </c>
      <c r="B720" s="4" t="n">
        <v>47.61</v>
      </c>
      <c r="C720" s="4" t="n">
        <v>28</v>
      </c>
    </row>
    <row r="721">
      <c r="A721" s="8" t="n">
        <v>45289</v>
      </c>
      <c r="B721" s="4" t="n">
        <v>49.63</v>
      </c>
      <c r="C721" s="4" t="n">
        <v>26.33</v>
      </c>
    </row>
    <row r="722">
      <c r="A722" s="8" t="n">
        <v>45290</v>
      </c>
      <c r="B722" s="4" t="n">
        <v>52.17</v>
      </c>
      <c r="C722" s="4" t="n">
        <v>29.15</v>
      </c>
    </row>
    <row r="723">
      <c r="A723" s="8" t="n">
        <v>45291</v>
      </c>
      <c r="B723" s="4" t="n">
        <v>84.98999999999999</v>
      </c>
      <c r="C723" s="4" t="n">
        <v>45.46</v>
      </c>
    </row>
    <row r="724">
      <c r="A724" s="8" t="n">
        <v>45292</v>
      </c>
      <c r="B724" s="4" t="n">
        <v>84.93000000000001</v>
      </c>
      <c r="C724" s="4" t="n">
        <v>27.54</v>
      </c>
    </row>
    <row r="725">
      <c r="A725" s="8" t="n">
        <v>45293</v>
      </c>
      <c r="B725" s="4" t="n">
        <v>60.52</v>
      </c>
      <c r="C725" s="4" t="n">
        <v>33</v>
      </c>
    </row>
    <row r="726">
      <c r="A726" s="8" t="n">
        <v>45294</v>
      </c>
      <c r="B726" s="4" t="n">
        <v>54.53</v>
      </c>
      <c r="C726" s="4" t="n">
        <v>29</v>
      </c>
    </row>
    <row r="727">
      <c r="A727" s="8" t="n">
        <v>45295</v>
      </c>
      <c r="B727" s="4" t="n">
        <v>59.2</v>
      </c>
      <c r="C727" s="4" t="n">
        <v>26.29</v>
      </c>
    </row>
    <row r="728">
      <c r="A728" s="8" t="n">
        <v>45296</v>
      </c>
      <c r="B728" s="4" t="n">
        <v>48.52</v>
      </c>
      <c r="C728" s="4" t="n">
        <v>23</v>
      </c>
    </row>
    <row r="729">
      <c r="A729" s="8" t="n">
        <v>45297</v>
      </c>
      <c r="B729" s="4" t="n">
        <v>45.3</v>
      </c>
      <c r="C729" s="4" t="n">
        <v>21</v>
      </c>
    </row>
    <row r="730">
      <c r="A730" s="8" t="n">
        <v>45298</v>
      </c>
      <c r="B730" s="4" t="n">
        <v>49.9</v>
      </c>
      <c r="C730" s="4" t="n">
        <v>30.48</v>
      </c>
    </row>
    <row r="731">
      <c r="A731" s="8" t="n">
        <v>45299</v>
      </c>
      <c r="B731" s="4" t="n">
        <v>50.97</v>
      </c>
      <c r="C731" s="4" t="n">
        <v>26.95</v>
      </c>
    </row>
    <row r="732">
      <c r="A732" s="8" t="n">
        <v>45300</v>
      </c>
      <c r="B732" s="4" t="n">
        <v>37.93</v>
      </c>
      <c r="C732" s="4" t="n">
        <v>18.5</v>
      </c>
    </row>
    <row r="733">
      <c r="A733" s="8" t="n">
        <v>45301</v>
      </c>
      <c r="B733" s="4" t="n">
        <v>36.87</v>
      </c>
      <c r="C733" s="4" t="n">
        <v>18.84</v>
      </c>
    </row>
    <row r="734">
      <c r="A734" s="8" t="n">
        <v>45302</v>
      </c>
      <c r="B734" s="4" t="n">
        <v>34.9</v>
      </c>
      <c r="C734" s="4" t="n">
        <v>16.7</v>
      </c>
    </row>
    <row r="735">
      <c r="A735" s="8" t="n">
        <v>45303</v>
      </c>
      <c r="B735" s="4" t="n">
        <v>37.73</v>
      </c>
      <c r="C735" s="4" t="n">
        <v>15.23</v>
      </c>
    </row>
    <row r="736">
      <c r="A736" s="8" t="n">
        <v>45304</v>
      </c>
      <c r="B736" s="4" t="n">
        <v>40</v>
      </c>
      <c r="C736" s="4" t="n">
        <v>14.79</v>
      </c>
    </row>
    <row r="737">
      <c r="A737" s="8" t="n">
        <v>45305</v>
      </c>
      <c r="B737" s="4" t="n">
        <v>37.55</v>
      </c>
      <c r="C737" s="4" t="n">
        <v>17</v>
      </c>
    </row>
    <row r="738">
      <c r="A738" s="8" t="n">
        <v>45306</v>
      </c>
      <c r="B738" s="4" t="n">
        <v>32.29</v>
      </c>
      <c r="C738" s="4" t="n">
        <v>14.56</v>
      </c>
    </row>
    <row r="739">
      <c r="A739" s="8" t="n">
        <v>45307</v>
      </c>
      <c r="B739" s="4" t="n">
        <v>36.27</v>
      </c>
      <c r="C739" s="4" t="n">
        <v>13.49</v>
      </c>
    </row>
    <row r="740">
      <c r="A740" s="8" t="n">
        <v>45308</v>
      </c>
      <c r="B740" s="4" t="n">
        <v>35.25</v>
      </c>
      <c r="C740" s="4" t="n">
        <v>12.66</v>
      </c>
    </row>
    <row r="741">
      <c r="A741" s="8" t="n">
        <v>45309</v>
      </c>
      <c r="B741" s="4" t="n">
        <v>30.98</v>
      </c>
      <c r="C741" s="4" t="n">
        <v>13.5</v>
      </c>
    </row>
    <row r="742">
      <c r="A742" s="8" t="n">
        <v>45310</v>
      </c>
      <c r="B742" s="4" t="n">
        <v>34.37</v>
      </c>
      <c r="C742" s="4" t="n">
        <v>13.1</v>
      </c>
    </row>
    <row r="743">
      <c r="A743" s="8" t="n">
        <v>45311</v>
      </c>
      <c r="B743" s="4" t="n">
        <v>36.95</v>
      </c>
      <c r="C743" s="4" t="n">
        <v>12.76</v>
      </c>
    </row>
    <row r="744">
      <c r="A744" s="8" t="n">
        <v>45312</v>
      </c>
      <c r="B744" s="4" t="n">
        <v>35.73</v>
      </c>
      <c r="C744" s="4" t="n">
        <v>18.56</v>
      </c>
    </row>
    <row r="745">
      <c r="A745" s="8" t="n">
        <v>45313</v>
      </c>
      <c r="B745" s="4" t="n">
        <v>33.64</v>
      </c>
      <c r="C745" s="4" t="n">
        <v>16.03</v>
      </c>
    </row>
    <row r="746">
      <c r="A746" s="8" t="n">
        <v>45314</v>
      </c>
      <c r="B746" s="4" t="n">
        <v>36.6</v>
      </c>
      <c r="C746" s="4" t="n">
        <v>10.37</v>
      </c>
    </row>
    <row r="747">
      <c r="A747" s="8" t="n">
        <v>45315</v>
      </c>
      <c r="B747" s="4" t="n">
        <v>33.3</v>
      </c>
      <c r="C747" s="4" t="n">
        <v>10</v>
      </c>
    </row>
    <row r="748">
      <c r="A748" s="8" t="n">
        <v>45316</v>
      </c>
      <c r="B748" s="4" t="n">
        <v>31.38</v>
      </c>
      <c r="C748" s="4" t="n">
        <v>9.789999999999999</v>
      </c>
    </row>
    <row r="749">
      <c r="A749" s="8" t="n">
        <v>45317</v>
      </c>
      <c r="B749" s="4" t="n">
        <v>33.4</v>
      </c>
      <c r="C749" s="4" t="n">
        <v>9</v>
      </c>
    </row>
    <row r="750">
      <c r="A750" s="8" t="n">
        <v>45318</v>
      </c>
      <c r="B750" s="4" t="n">
        <v>37.52</v>
      </c>
      <c r="C750" s="4" t="n">
        <v>9.5</v>
      </c>
    </row>
    <row r="751">
      <c r="A751" s="8" t="n">
        <v>45319</v>
      </c>
      <c r="B751" s="4" t="n">
        <v>36.83</v>
      </c>
      <c r="C751" s="4" t="n">
        <v>12</v>
      </c>
    </row>
    <row r="752">
      <c r="A752" s="8" t="n">
        <v>45320</v>
      </c>
      <c r="B752" s="4" t="n">
        <v>34.83</v>
      </c>
      <c r="C752" s="4" t="n">
        <v>11.87</v>
      </c>
    </row>
    <row r="753">
      <c r="A753" s="8" t="n">
        <v>45321</v>
      </c>
      <c r="B753" s="4" t="n">
        <v>27.5</v>
      </c>
      <c r="C753" s="4" t="n">
        <v>11.28</v>
      </c>
    </row>
    <row r="754">
      <c r="A754" s="8" t="n">
        <v>45322</v>
      </c>
      <c r="B754" s="4" t="n">
        <v>29.85</v>
      </c>
      <c r="C754" s="4" t="n">
        <v>10.67</v>
      </c>
    </row>
    <row r="755">
      <c r="A755" s="8" t="n">
        <v>45323</v>
      </c>
      <c r="B755" s="4" t="n">
        <v>29.67</v>
      </c>
      <c r="C755" s="4" t="n">
        <v>10.07</v>
      </c>
    </row>
    <row r="756">
      <c r="A756" s="8" t="n">
        <v>45324</v>
      </c>
      <c r="B756" s="4" t="n">
        <v>34.63</v>
      </c>
      <c r="C756" s="4" t="n">
        <v>9.48</v>
      </c>
    </row>
    <row r="757">
      <c r="A757" s="8" t="n">
        <v>45325</v>
      </c>
      <c r="B757" s="4" t="n">
        <v>28.65</v>
      </c>
      <c r="C757" s="4" t="n">
        <v>10</v>
      </c>
    </row>
    <row r="758">
      <c r="A758" s="8" t="n">
        <v>45326</v>
      </c>
      <c r="B758" s="4" t="n">
        <v>30.43</v>
      </c>
      <c r="C758" s="4" t="n">
        <v>11</v>
      </c>
    </row>
    <row r="759">
      <c r="A759" s="8" t="n">
        <v>45327</v>
      </c>
      <c r="B759" s="4" t="n">
        <v>32.73</v>
      </c>
      <c r="C759" s="4" t="n">
        <v>10.58</v>
      </c>
    </row>
    <row r="760">
      <c r="A760" s="8" t="n">
        <v>45328</v>
      </c>
      <c r="B760" s="4" t="n">
        <v>28.68</v>
      </c>
      <c r="C760" s="4" t="n">
        <v>12.44</v>
      </c>
    </row>
    <row r="761">
      <c r="A761" s="8" t="n">
        <v>45329</v>
      </c>
      <c r="B761" s="4" t="n">
        <v>32.08</v>
      </c>
      <c r="C761" s="4" t="n">
        <v>11.63</v>
      </c>
    </row>
    <row r="762">
      <c r="A762" s="8" t="n">
        <v>45330</v>
      </c>
      <c r="B762" s="4" t="n">
        <v>29.42</v>
      </c>
      <c r="C762" s="4" t="n">
        <v>9.4</v>
      </c>
    </row>
    <row r="763">
      <c r="A763" s="8" t="n">
        <v>45331</v>
      </c>
      <c r="B763" s="4" t="n">
        <v>27.82</v>
      </c>
      <c r="C763" s="4" t="n">
        <v>8.029999999999999</v>
      </c>
    </row>
    <row r="764">
      <c r="A764" s="8" t="n">
        <v>45332</v>
      </c>
      <c r="B764" s="4" t="n">
        <v>32.55</v>
      </c>
      <c r="C764" s="4" t="n">
        <v>9.609999999999999</v>
      </c>
    </row>
    <row r="765">
      <c r="A765" s="8" t="n">
        <v>45333</v>
      </c>
      <c r="B765" s="4" t="n">
        <v>27.37</v>
      </c>
      <c r="C765" s="4" t="n">
        <v>12</v>
      </c>
    </row>
    <row r="766">
      <c r="A766" s="8" t="n">
        <v>45334</v>
      </c>
      <c r="B766" s="4" t="n">
        <v>25.48</v>
      </c>
      <c r="C766" s="4" t="n">
        <v>12</v>
      </c>
    </row>
    <row r="767">
      <c r="A767" s="8" t="n">
        <v>45335</v>
      </c>
      <c r="B767" s="4" t="n">
        <v>27.12</v>
      </c>
      <c r="C767" s="4" t="n">
        <v>11.17</v>
      </c>
    </row>
    <row r="768">
      <c r="A768" s="8" t="n">
        <v>45336</v>
      </c>
      <c r="B768" s="4" t="n">
        <v>22.72</v>
      </c>
      <c r="C768" s="4" t="n">
        <v>8</v>
      </c>
    </row>
    <row r="769">
      <c r="A769" s="8" t="n">
        <v>45337</v>
      </c>
      <c r="B769" s="4" t="n">
        <v>25.33</v>
      </c>
      <c r="C769" s="4" t="n">
        <v>8.119999999999999</v>
      </c>
    </row>
    <row r="770">
      <c r="A770" s="8" t="n">
        <v>45338</v>
      </c>
      <c r="B770" s="4" t="n">
        <v>26.13</v>
      </c>
      <c r="C770" s="4" t="n">
        <v>9.470000000000001</v>
      </c>
    </row>
    <row r="771">
      <c r="A771" s="8" t="n">
        <v>45339</v>
      </c>
      <c r="B771" s="4" t="n">
        <v>25.05</v>
      </c>
      <c r="C771" s="4" t="n">
        <v>9.49</v>
      </c>
    </row>
    <row r="772">
      <c r="A772" s="8" t="n">
        <v>45340</v>
      </c>
      <c r="B772" s="4" t="n">
        <v>26.03</v>
      </c>
      <c r="C772" s="4" t="n">
        <v>11.3</v>
      </c>
    </row>
    <row r="773">
      <c r="A773" s="8" t="n">
        <v>45341</v>
      </c>
      <c r="B773" s="4" t="n">
        <v>26.43</v>
      </c>
      <c r="C773" s="4" t="n">
        <v>11.09</v>
      </c>
    </row>
    <row r="774">
      <c r="A774" s="8" t="n">
        <v>45342</v>
      </c>
      <c r="B774" s="4" t="n">
        <v>30.6</v>
      </c>
      <c r="C774" s="4" t="n">
        <v>8.83</v>
      </c>
    </row>
    <row r="775">
      <c r="A775" s="8" t="n">
        <v>45343</v>
      </c>
      <c r="B775" s="4" t="n">
        <v>25.23</v>
      </c>
      <c r="C775" s="4" t="n">
        <v>10.5</v>
      </c>
    </row>
    <row r="776">
      <c r="A776" s="8" t="n">
        <v>45344</v>
      </c>
      <c r="B776" s="4" t="n">
        <v>20.61</v>
      </c>
      <c r="C776" s="4" t="n">
        <v>9.6</v>
      </c>
    </row>
    <row r="777">
      <c r="A777" s="8" t="n">
        <v>45345</v>
      </c>
      <c r="B777" s="4" t="n">
        <v>25.12</v>
      </c>
      <c r="C777" s="4" t="n">
        <v>8.050000000000001</v>
      </c>
    </row>
    <row r="778">
      <c r="A778" s="8" t="n">
        <v>45346</v>
      </c>
      <c r="B778" s="4" t="n">
        <v>26.75</v>
      </c>
      <c r="C778" s="4" t="n">
        <v>9.26</v>
      </c>
    </row>
    <row r="779">
      <c r="A779" s="8" t="n">
        <v>45347</v>
      </c>
      <c r="B779" s="4" t="n">
        <v>35.63</v>
      </c>
      <c r="C779" s="4" t="n">
        <v>9.83</v>
      </c>
    </row>
    <row r="780">
      <c r="A780" s="8" t="n">
        <v>45348</v>
      </c>
      <c r="B780" s="4" t="n">
        <v>20.33</v>
      </c>
      <c r="C780" s="4" t="n">
        <v>13.13</v>
      </c>
    </row>
    <row r="781">
      <c r="A781" s="8" t="n">
        <v>45349</v>
      </c>
      <c r="B781" s="4" t="n">
        <v>26.11</v>
      </c>
      <c r="C781" s="4" t="n">
        <v>20.4</v>
      </c>
    </row>
    <row r="782">
      <c r="A782" s="8" t="n">
        <v>45350</v>
      </c>
      <c r="B782" s="4" t="n">
        <v>31.97</v>
      </c>
      <c r="C782" s="4" t="n">
        <v>17.52</v>
      </c>
    </row>
    <row r="783">
      <c r="A783" s="8" t="n">
        <v>45351</v>
      </c>
      <c r="B783" s="4" t="n">
        <v>28.8</v>
      </c>
      <c r="C783" s="4" t="n">
        <v>13.5</v>
      </c>
    </row>
    <row r="784">
      <c r="A784" s="8" t="n">
        <v>45352</v>
      </c>
      <c r="B784" s="4" t="n">
        <v>26.08</v>
      </c>
      <c r="C784" s="4" t="n">
        <v>12</v>
      </c>
    </row>
    <row r="785">
      <c r="A785" s="8" t="n">
        <v>45353</v>
      </c>
      <c r="B785" s="4" t="n">
        <v>19.57</v>
      </c>
      <c r="C785" s="4" t="n">
        <v>11.33</v>
      </c>
    </row>
    <row r="786">
      <c r="A786" s="8" t="n">
        <v>45354</v>
      </c>
      <c r="B786" s="4" t="n">
        <v>17.2</v>
      </c>
      <c r="C786" s="4" t="n">
        <v>12</v>
      </c>
    </row>
    <row r="787">
      <c r="A787" s="8" t="n">
        <v>45355</v>
      </c>
      <c r="B787" s="4" t="n">
        <v>20.86</v>
      </c>
      <c r="C787" s="4" t="n">
        <v>11.29</v>
      </c>
    </row>
    <row r="788">
      <c r="A788" s="8" t="n">
        <v>45356</v>
      </c>
      <c r="B788" s="4" t="n">
        <v>22.03</v>
      </c>
      <c r="C788" s="4" t="n">
        <v>12.5</v>
      </c>
    </row>
    <row r="789">
      <c r="A789" s="8" t="n">
        <v>45357</v>
      </c>
      <c r="B789" s="4" t="n">
        <v>22.8</v>
      </c>
      <c r="C789" s="4" t="n">
        <v>13.45</v>
      </c>
    </row>
    <row r="790">
      <c r="A790" s="8" t="n">
        <v>45358</v>
      </c>
      <c r="B790" s="4" t="n">
        <v>19.9</v>
      </c>
      <c r="C790" s="4" t="n">
        <v>13.45</v>
      </c>
    </row>
    <row r="791">
      <c r="A791" s="8" t="n">
        <v>45359</v>
      </c>
      <c r="B791" s="4" t="n">
        <v>20.02</v>
      </c>
      <c r="C791" s="4" t="n">
        <v>13.1</v>
      </c>
    </row>
    <row r="792">
      <c r="A792" s="8" t="n">
        <v>45360</v>
      </c>
      <c r="B792" s="4" t="n">
        <v>22.9</v>
      </c>
      <c r="C792" s="4" t="n">
        <v>12.45</v>
      </c>
    </row>
    <row r="793">
      <c r="A793" s="8" t="n">
        <v>45361</v>
      </c>
      <c r="B793" s="4" t="n">
        <v>22.9</v>
      </c>
      <c r="C793" s="4" t="n">
        <v>72.91</v>
      </c>
    </row>
    <row r="794">
      <c r="A794" s="8" t="n">
        <v>45362</v>
      </c>
      <c r="B794" s="4" t="n">
        <v>18.44</v>
      </c>
      <c r="C794" s="4" t="n">
        <v>45.45</v>
      </c>
    </row>
    <row r="795">
      <c r="A795" s="8" t="n">
        <v>45363</v>
      </c>
      <c r="B795" s="4" t="n">
        <v>21.95</v>
      </c>
      <c r="C795" s="4" t="n">
        <v>12.9</v>
      </c>
    </row>
    <row r="796">
      <c r="A796" s="8" t="n">
        <v>45364</v>
      </c>
      <c r="B796" s="4" t="n">
        <v>20.73</v>
      </c>
      <c r="C796" s="4" t="n">
        <v>12.53</v>
      </c>
    </row>
    <row r="797">
      <c r="A797" s="8" t="n">
        <v>45365</v>
      </c>
      <c r="B797" s="4" t="n">
        <v>17.6</v>
      </c>
      <c r="C797" s="4" t="n">
        <v>13.07</v>
      </c>
    </row>
    <row r="798">
      <c r="A798" s="8" t="n">
        <v>45366</v>
      </c>
      <c r="B798" s="4" t="n">
        <v>22.06</v>
      </c>
      <c r="C798" s="4" t="n">
        <v>14.52</v>
      </c>
    </row>
    <row r="799">
      <c r="A799" s="8" t="n">
        <v>45367</v>
      </c>
      <c r="B799" s="4" t="n">
        <v>26.53</v>
      </c>
      <c r="C799" s="4" t="n">
        <v>14.51</v>
      </c>
    </row>
    <row r="800">
      <c r="A800" s="8" t="n">
        <v>45368</v>
      </c>
      <c r="B800" s="4" t="n">
        <v>28.5</v>
      </c>
      <c r="C800" s="4" t="n">
        <v>13.39</v>
      </c>
    </row>
    <row r="801">
      <c r="A801" s="8" t="n">
        <v>45369</v>
      </c>
      <c r="B801" s="4" t="n">
        <v>18.22</v>
      </c>
      <c r="C801" s="4" t="n">
        <v>12</v>
      </c>
    </row>
    <row r="802">
      <c r="A802" s="8" t="n">
        <v>45370</v>
      </c>
      <c r="B802" s="4" t="n">
        <v>21.8</v>
      </c>
      <c r="C802" s="4" t="n">
        <v>12.5</v>
      </c>
    </row>
    <row r="803">
      <c r="A803" s="8" t="n">
        <v>45371</v>
      </c>
      <c r="B803" s="4" t="n">
        <v>21.1</v>
      </c>
      <c r="C803" s="4" t="n">
        <v>12.45</v>
      </c>
    </row>
    <row r="804">
      <c r="A804" s="8" t="n">
        <v>45372</v>
      </c>
      <c r="B804" s="4" t="n">
        <v>15.54</v>
      </c>
      <c r="C804" s="4" t="n">
        <v>11.85</v>
      </c>
    </row>
    <row r="805">
      <c r="A805" s="8" t="n">
        <v>45373</v>
      </c>
      <c r="B805" s="4" t="n">
        <v>17.8</v>
      </c>
      <c r="C805" s="4" t="n">
        <v>11</v>
      </c>
    </row>
    <row r="806">
      <c r="A806" s="8" t="n">
        <v>45374</v>
      </c>
      <c r="B806" s="4" t="n">
        <v>22.01</v>
      </c>
      <c r="C806" s="4" t="n">
        <v>11</v>
      </c>
    </row>
    <row r="807">
      <c r="A807" s="8" t="n">
        <v>45375</v>
      </c>
      <c r="B807" s="4" t="n">
        <v>22.33</v>
      </c>
      <c r="C807" s="4" t="n">
        <v>16.9</v>
      </c>
    </row>
    <row r="808">
      <c r="A808" s="8" t="n">
        <v>45376</v>
      </c>
      <c r="B808" s="4" t="n">
        <v>20.33</v>
      </c>
      <c r="C808" s="4" t="n">
        <v>13.37</v>
      </c>
    </row>
    <row r="809">
      <c r="A809" s="8" t="n">
        <v>45377</v>
      </c>
      <c r="B809" s="4" t="n">
        <v>20.33</v>
      </c>
      <c r="C809" s="4" t="n">
        <v>13</v>
      </c>
    </row>
    <row r="810">
      <c r="A810" s="8" t="n">
        <v>45378</v>
      </c>
      <c r="B810" s="4" t="n">
        <v>16.27</v>
      </c>
      <c r="C810" s="4" t="n">
        <v>25.67</v>
      </c>
    </row>
    <row r="811">
      <c r="A811" s="8" t="n">
        <v>45379</v>
      </c>
      <c r="B811" s="4" t="n">
        <v>16.27</v>
      </c>
      <c r="C811" s="4" t="n">
        <v>33</v>
      </c>
    </row>
    <row r="812">
      <c r="A812" s="8" t="n">
        <v>45380</v>
      </c>
      <c r="B812" s="4" t="n">
        <v>20.33</v>
      </c>
      <c r="C812" s="4" t="n">
        <v>19.58</v>
      </c>
    </row>
    <row r="813">
      <c r="A813" s="8" t="n">
        <v>45381</v>
      </c>
      <c r="B813" s="4" t="n">
        <v>20.33</v>
      </c>
      <c r="C813" s="4" t="n">
        <v>16.33</v>
      </c>
    </row>
    <row r="814">
      <c r="A814" s="8" t="n">
        <v>45382</v>
      </c>
      <c r="B814" s="4" t="n">
        <v>20.33</v>
      </c>
      <c r="C814" s="4" t="n">
        <v>27</v>
      </c>
    </row>
    <row r="815">
      <c r="A815" s="8" t="n">
        <v>45383</v>
      </c>
      <c r="B815" s="4" t="n">
        <v>62.6</v>
      </c>
      <c r="C815" s="4" t="n">
        <v>14.87</v>
      </c>
    </row>
    <row r="816">
      <c r="A816" s="8" t="n">
        <v>45384</v>
      </c>
      <c r="B816" s="4" t="n">
        <v>38.4</v>
      </c>
      <c r="C816" s="4" t="n">
        <v>20.51</v>
      </c>
    </row>
    <row r="817">
      <c r="A817" s="8" t="n">
        <v>45385</v>
      </c>
      <c r="B817" s="4" t="n">
        <v>38.4</v>
      </c>
      <c r="C817" s="4" t="n">
        <v>28.03</v>
      </c>
    </row>
    <row r="818">
      <c r="A818" s="8" t="n">
        <v>45386</v>
      </c>
      <c r="B818" s="4" t="n">
        <v>38.4</v>
      </c>
      <c r="C818" s="4" t="n">
        <v>33</v>
      </c>
    </row>
    <row r="819">
      <c r="A819" s="8" t="n">
        <v>45387</v>
      </c>
      <c r="B819" s="4" t="n">
        <v>38.4</v>
      </c>
      <c r="C819" s="4" t="n">
        <v>13</v>
      </c>
    </row>
    <row r="820">
      <c r="A820" s="8" t="n">
        <v>45388</v>
      </c>
      <c r="B820" s="4" t="n">
        <v>38</v>
      </c>
      <c r="C820" s="4" t="n">
        <v>13.18</v>
      </c>
    </row>
    <row r="821">
      <c r="A821" s="8" t="n">
        <v>45389</v>
      </c>
      <c r="B821" s="4" t="n">
        <v>24.4</v>
      </c>
      <c r="C821" s="4" t="n">
        <v>12.76</v>
      </c>
    </row>
    <row r="822">
      <c r="A822" s="8" t="n">
        <v>45390</v>
      </c>
      <c r="B822" s="4" t="n">
        <v>38</v>
      </c>
      <c r="C822" s="4" t="n">
        <v>11.33</v>
      </c>
    </row>
    <row r="823">
      <c r="A823" s="8" t="n">
        <v>45391</v>
      </c>
      <c r="B823" s="4" t="n">
        <v>15.27</v>
      </c>
      <c r="C823" s="4" t="n">
        <v>12.3</v>
      </c>
    </row>
    <row r="824">
      <c r="A824" s="8" t="n">
        <v>45392</v>
      </c>
      <c r="B824" s="4" t="n">
        <v>38</v>
      </c>
      <c r="C824" s="4" t="n">
        <v>12.51</v>
      </c>
    </row>
    <row r="825">
      <c r="A825" s="8" t="n">
        <v>45393</v>
      </c>
      <c r="B825" s="4" t="n">
        <v>38</v>
      </c>
      <c r="C825" s="4" t="n">
        <v>12.14</v>
      </c>
    </row>
    <row r="826">
      <c r="A826" s="8" t="n">
        <v>45394</v>
      </c>
      <c r="B826" s="4" t="n">
        <v>22.73</v>
      </c>
      <c r="C826" s="4" t="n">
        <v>11.7</v>
      </c>
    </row>
    <row r="827">
      <c r="A827" s="8" t="n">
        <v>45395</v>
      </c>
      <c r="B827" s="4" t="n">
        <v>38</v>
      </c>
      <c r="C827" s="4" t="n">
        <v>11.89</v>
      </c>
    </row>
    <row r="828">
      <c r="A828" s="8" t="n">
        <v>45396</v>
      </c>
      <c r="B828" s="4" t="n">
        <v>19</v>
      </c>
      <c r="C828" s="4" t="n">
        <v>11.45</v>
      </c>
    </row>
    <row r="829">
      <c r="A829" s="8" t="n">
        <v>45397</v>
      </c>
      <c r="B829" s="4" t="n">
        <v>16.27</v>
      </c>
      <c r="C829" s="4" t="n">
        <v>11.71</v>
      </c>
    </row>
    <row r="830">
      <c r="A830" s="8" t="n">
        <v>45398</v>
      </c>
      <c r="B830" s="4" t="n">
        <v>16.27</v>
      </c>
      <c r="C830" s="4" t="n">
        <v>11.62</v>
      </c>
    </row>
    <row r="831">
      <c r="A831" s="8" t="n">
        <v>45399</v>
      </c>
      <c r="B831" s="4" t="n">
        <v>38.7</v>
      </c>
      <c r="C831" s="4" t="n">
        <v>20</v>
      </c>
    </row>
    <row r="832">
      <c r="A832" s="8" t="n">
        <v>45400</v>
      </c>
      <c r="B832" s="4" t="n">
        <v>38</v>
      </c>
      <c r="C832" s="4" t="n">
        <v>16.65</v>
      </c>
    </row>
    <row r="833">
      <c r="A833" s="8" t="n">
        <v>45401</v>
      </c>
      <c r="B833" s="4" t="n">
        <v>31.54</v>
      </c>
      <c r="C833" s="4" t="n">
        <v>12.46</v>
      </c>
    </row>
    <row r="834">
      <c r="A834" s="8" t="n">
        <v>45402</v>
      </c>
      <c r="B834" s="4" t="n">
        <v>38</v>
      </c>
      <c r="C834" s="4" t="n">
        <v>18</v>
      </c>
    </row>
    <row r="835">
      <c r="A835" s="8" t="n">
        <v>45403</v>
      </c>
      <c r="B835" s="4" t="n">
        <v>25</v>
      </c>
      <c r="C835" s="4" t="n">
        <v>16.71</v>
      </c>
    </row>
    <row r="836">
      <c r="A836" s="8" t="n">
        <v>45404</v>
      </c>
      <c r="B836" s="4" t="n">
        <v>33.84</v>
      </c>
      <c r="C836" s="4" t="n">
        <v>11.99</v>
      </c>
    </row>
    <row r="837">
      <c r="A837" s="8" t="n">
        <v>45405</v>
      </c>
      <c r="B837" s="4" t="n">
        <v>33.54</v>
      </c>
      <c r="C837" s="4" t="n">
        <v>12.47</v>
      </c>
    </row>
    <row r="838">
      <c r="A838" s="8" t="n">
        <v>45406</v>
      </c>
      <c r="B838" s="4" t="n">
        <v>38.3</v>
      </c>
      <c r="C838" s="4" t="n">
        <v>12.42</v>
      </c>
    </row>
    <row r="839">
      <c r="A839" s="8" t="n">
        <v>45407</v>
      </c>
      <c r="B839" s="4" t="n">
        <v>33.54</v>
      </c>
      <c r="C839" s="4" t="n">
        <v>12.62</v>
      </c>
    </row>
    <row r="840">
      <c r="A840" s="8" t="n">
        <v>45408</v>
      </c>
      <c r="B840" s="4" t="n">
        <v>33.54</v>
      </c>
      <c r="C840" s="4" t="n">
        <v>12.09</v>
      </c>
    </row>
    <row r="841">
      <c r="A841" s="8" t="n">
        <v>45409</v>
      </c>
      <c r="B841" s="4" t="n">
        <v>33.54</v>
      </c>
      <c r="C841" s="4" t="n">
        <v>10.58</v>
      </c>
    </row>
    <row r="842">
      <c r="A842" s="8" t="n">
        <v>45410</v>
      </c>
      <c r="B842" s="4" t="n">
        <v>22.73</v>
      </c>
      <c r="C842" s="4" t="n">
        <v>11</v>
      </c>
    </row>
    <row r="843">
      <c r="A843" s="8" t="n">
        <v>45411</v>
      </c>
      <c r="B843" s="4" t="n">
        <v>22.73</v>
      </c>
      <c r="C843" s="4" t="n">
        <v>13.28</v>
      </c>
    </row>
    <row r="844">
      <c r="A844" s="8" t="n">
        <v>45412</v>
      </c>
      <c r="B844" s="4" t="n">
        <v>33.87</v>
      </c>
      <c r="C844" s="4" t="n">
        <v>12.08</v>
      </c>
    </row>
    <row r="845">
      <c r="A845" s="8" t="n">
        <v>45413</v>
      </c>
      <c r="B845" s="4" t="n">
        <v>22.73</v>
      </c>
      <c r="C845" s="4" t="n">
        <v>11.82</v>
      </c>
    </row>
    <row r="846">
      <c r="A846" s="8" t="n">
        <v>45414</v>
      </c>
      <c r="B846" s="4" t="n">
        <v>32.44</v>
      </c>
      <c r="C846" s="4" t="n">
        <v>12.46</v>
      </c>
    </row>
    <row r="847">
      <c r="A847" s="8" t="n">
        <v>45415</v>
      </c>
      <c r="B847" s="4" t="n">
        <v>33.27</v>
      </c>
      <c r="C847" s="4" t="n">
        <v>13.51</v>
      </c>
    </row>
    <row r="848">
      <c r="A848" s="8" t="n">
        <v>45416</v>
      </c>
      <c r="B848" s="4" t="n">
        <v>31.54</v>
      </c>
      <c r="C848" s="4" t="n">
        <v>15.7</v>
      </c>
    </row>
    <row r="849">
      <c r="A849" s="8" t="n">
        <v>45417</v>
      </c>
      <c r="B849" s="4" t="n">
        <v>27</v>
      </c>
      <c r="C849" s="4" t="n">
        <v>13.08</v>
      </c>
    </row>
    <row r="850">
      <c r="A850" s="8" t="n">
        <v>45418</v>
      </c>
      <c r="B850" s="4" t="n">
        <v>32.83</v>
      </c>
      <c r="C850" s="4" t="n">
        <v>21.4</v>
      </c>
    </row>
    <row r="851">
      <c r="A851" s="8" t="n">
        <v>45419</v>
      </c>
      <c r="B851" s="4" t="n">
        <v>32.83</v>
      </c>
      <c r="C851" s="4" t="n">
        <v>14.03</v>
      </c>
    </row>
    <row r="852">
      <c r="A852" s="8" t="n">
        <v>45420</v>
      </c>
      <c r="B852" s="4" t="n">
        <v>34.07</v>
      </c>
      <c r="C852" s="4" t="n">
        <v>11.58</v>
      </c>
    </row>
    <row r="853">
      <c r="A853" s="8" t="n">
        <v>45421</v>
      </c>
      <c r="B853" s="4" t="n">
        <v>50.93</v>
      </c>
      <c r="C853" s="4" t="n">
        <v>11.34</v>
      </c>
    </row>
    <row r="854">
      <c r="A854" s="8" t="n">
        <v>45422</v>
      </c>
      <c r="B854" s="4" t="n">
        <v>35.98</v>
      </c>
      <c r="C854" s="4" t="n">
        <v>11.25</v>
      </c>
    </row>
    <row r="855">
      <c r="A855" s="8" t="n">
        <v>45423</v>
      </c>
      <c r="B855" s="4" t="n">
        <v>38.99</v>
      </c>
      <c r="C855" s="4" t="n">
        <v>11.13</v>
      </c>
    </row>
    <row r="856">
      <c r="A856" s="8" t="n">
        <v>45424</v>
      </c>
      <c r="B856" s="4" t="n">
        <v>29.08</v>
      </c>
      <c r="C856" s="4" t="n">
        <v>12.97</v>
      </c>
    </row>
    <row r="857">
      <c r="A857" s="8" t="n">
        <v>45425</v>
      </c>
      <c r="B857" s="4" t="n">
        <v>35.98</v>
      </c>
      <c r="C857" s="4" t="n">
        <v>13.5</v>
      </c>
    </row>
    <row r="858">
      <c r="A858" s="8" t="n">
        <v>45426</v>
      </c>
      <c r="B858" s="4" t="n">
        <v>38</v>
      </c>
      <c r="C858" s="4" t="n">
        <v>18.5</v>
      </c>
    </row>
    <row r="859">
      <c r="A859" s="8" t="n">
        <v>45427</v>
      </c>
      <c r="B859" s="4" t="n">
        <v>56.99</v>
      </c>
      <c r="C859" s="4" t="n">
        <v>18</v>
      </c>
    </row>
    <row r="860">
      <c r="A860" s="8" t="n">
        <v>45428</v>
      </c>
      <c r="B860" s="4" t="n">
        <v>42.02</v>
      </c>
      <c r="C860" s="4" t="n">
        <v>16.96</v>
      </c>
    </row>
    <row r="861">
      <c r="A861" s="8" t="n">
        <v>45429</v>
      </c>
      <c r="B861" s="4" t="n">
        <v>62.4</v>
      </c>
      <c r="C861" s="4" t="n">
        <v>29.14</v>
      </c>
    </row>
    <row r="862">
      <c r="A862" s="8" t="n">
        <v>45430</v>
      </c>
      <c r="B862" s="4" t="n">
        <v>84.04000000000001</v>
      </c>
      <c r="C862" s="4" t="n">
        <v>41.05</v>
      </c>
    </row>
    <row r="863">
      <c r="A863" s="8" t="n">
        <v>45431</v>
      </c>
      <c r="B863" s="4" t="n">
        <v>42.02</v>
      </c>
      <c r="C863" s="4" t="n">
        <v>45.02</v>
      </c>
    </row>
    <row r="864">
      <c r="A864" s="8" t="n">
        <v>45432</v>
      </c>
      <c r="B864" s="4" t="n">
        <v>56.99</v>
      </c>
      <c r="C864" s="4" t="n">
        <v>30.49</v>
      </c>
    </row>
    <row r="865">
      <c r="A865" s="8" t="n">
        <v>45433</v>
      </c>
      <c r="B865" s="4" t="n">
        <v>99.01000000000001</v>
      </c>
      <c r="C865" s="4" t="n">
        <v>33.74</v>
      </c>
    </row>
    <row r="866">
      <c r="A866" s="8" t="n">
        <v>45434</v>
      </c>
      <c r="B866" s="4" t="n">
        <v>78</v>
      </c>
      <c r="C866" s="4" t="n">
        <v>47.41</v>
      </c>
    </row>
    <row r="867">
      <c r="A867" s="8" t="n">
        <v>45435</v>
      </c>
      <c r="B867" s="4" t="n">
        <v>56.99</v>
      </c>
      <c r="C867" s="4" t="n">
        <v>28.84</v>
      </c>
    </row>
    <row r="868">
      <c r="A868" s="8" t="n">
        <v>45436</v>
      </c>
      <c r="B868" s="4" t="n">
        <v>89.12</v>
      </c>
      <c r="C868" s="4" t="n">
        <v>49.83</v>
      </c>
    </row>
    <row r="869">
      <c r="A869" s="8" t="n">
        <v>45437</v>
      </c>
      <c r="B869" s="4" t="n">
        <v>72</v>
      </c>
      <c r="C869" s="4" t="n">
        <v>29</v>
      </c>
    </row>
    <row r="870">
      <c r="A870" s="8" t="n">
        <v>45438</v>
      </c>
      <c r="B870" s="4" t="n">
        <v>63.03</v>
      </c>
      <c r="C870" s="4" t="n">
        <v>43.29</v>
      </c>
    </row>
    <row r="871">
      <c r="A871" s="8" t="n">
        <v>45439</v>
      </c>
      <c r="B871" s="4" t="n">
        <v>56.99</v>
      </c>
      <c r="C871" s="4" t="n">
        <v>32.75</v>
      </c>
    </row>
    <row r="872">
      <c r="A872" s="8" t="n">
        <v>45440</v>
      </c>
      <c r="B872" s="4" t="n">
        <v>42.02</v>
      </c>
      <c r="C872" s="4" t="n">
        <v>14.75</v>
      </c>
    </row>
    <row r="873">
      <c r="A873" s="8" t="n">
        <v>45441</v>
      </c>
      <c r="B873" s="4" t="n">
        <v>35.98</v>
      </c>
      <c r="C873" s="4" t="n">
        <v>13.6</v>
      </c>
    </row>
    <row r="874">
      <c r="A874" s="8" t="n">
        <v>45442</v>
      </c>
      <c r="B874" s="4" t="n">
        <v>35.98</v>
      </c>
      <c r="C874" s="4" t="n">
        <v>12.19</v>
      </c>
    </row>
    <row r="875">
      <c r="A875" s="8" t="n">
        <v>45443</v>
      </c>
      <c r="B875" s="4" t="n">
        <v>43.79</v>
      </c>
      <c r="C875" s="4" t="n">
        <v>12.93</v>
      </c>
    </row>
    <row r="876">
      <c r="A876" s="8" t="n">
        <v>45444</v>
      </c>
      <c r="B876" s="4" t="n">
        <v>48.69</v>
      </c>
      <c r="C876" s="4" t="n">
        <v>14.8</v>
      </c>
    </row>
    <row r="877">
      <c r="A877" s="8" t="n">
        <v>45445</v>
      </c>
      <c r="B877" s="4" t="n">
        <v>42.02</v>
      </c>
      <c r="C877" s="4" t="n">
        <v>13.41</v>
      </c>
    </row>
    <row r="878">
      <c r="A878" s="8" t="n">
        <v>45446</v>
      </c>
      <c r="B878" s="4" t="n">
        <v>35.98</v>
      </c>
      <c r="C878" s="4" t="n">
        <v>16.55</v>
      </c>
    </row>
    <row r="879">
      <c r="A879" s="8" t="n">
        <v>45447</v>
      </c>
      <c r="B879" s="4" t="n">
        <v>35.98</v>
      </c>
      <c r="C879" s="4" t="n">
        <v>12</v>
      </c>
    </row>
    <row r="880">
      <c r="A880" s="8" t="n">
        <v>45448</v>
      </c>
      <c r="B880" s="4" t="n">
        <v>35.98</v>
      </c>
      <c r="C880" s="4" t="n">
        <v>12.25</v>
      </c>
    </row>
    <row r="881">
      <c r="A881" s="8" t="n">
        <v>45449</v>
      </c>
      <c r="B881" s="4" t="n">
        <v>35.98</v>
      </c>
      <c r="C881" s="4" t="n">
        <v>12.51</v>
      </c>
    </row>
    <row r="882">
      <c r="A882" s="8" t="n">
        <v>45450</v>
      </c>
      <c r="B882" s="4" t="n">
        <v>35.98</v>
      </c>
      <c r="C882" s="4" t="n">
        <v>12.94</v>
      </c>
    </row>
    <row r="883">
      <c r="A883" s="8" t="n">
        <v>45451</v>
      </c>
      <c r="B883" s="4" t="n">
        <v>35.98</v>
      </c>
      <c r="C883" s="4" t="n">
        <v>12.75</v>
      </c>
    </row>
    <row r="884">
      <c r="A884" s="8" t="n">
        <v>45452</v>
      </c>
      <c r="B884" s="4" t="n">
        <v>21.01</v>
      </c>
      <c r="C884" s="4" t="n">
        <v>12.07</v>
      </c>
    </row>
    <row r="885">
      <c r="A885" s="8" t="n">
        <v>45453</v>
      </c>
      <c r="B885" s="4" t="n">
        <v>35.98</v>
      </c>
      <c r="C885" s="4" t="n">
        <v>12.89</v>
      </c>
    </row>
    <row r="886">
      <c r="A886" s="8" t="n">
        <v>45454</v>
      </c>
      <c r="B886" s="4" t="n">
        <v>35.98</v>
      </c>
      <c r="C886" s="4" t="n">
        <v>15</v>
      </c>
    </row>
    <row r="887">
      <c r="A887" s="8" t="n">
        <v>45455</v>
      </c>
      <c r="B887" s="4" t="n">
        <v>27.6</v>
      </c>
      <c r="C887" s="4" t="n">
        <v>11.51</v>
      </c>
    </row>
    <row r="888">
      <c r="A888" s="8" t="n">
        <v>45456</v>
      </c>
      <c r="B888" s="4" t="n">
        <v>21.01</v>
      </c>
      <c r="C888" s="4" t="n">
        <v>10.87</v>
      </c>
    </row>
    <row r="889">
      <c r="A889" s="8" t="n">
        <v>45457</v>
      </c>
      <c r="B889" s="4" t="n">
        <v>22.78</v>
      </c>
      <c r="C889" s="4" t="n">
        <v>10.72</v>
      </c>
    </row>
    <row r="890">
      <c r="A890" s="8" t="n">
        <v>45458</v>
      </c>
      <c r="B890" s="4" t="n">
        <v>58.77</v>
      </c>
      <c r="C890" s="4" t="n">
        <v>14.17</v>
      </c>
    </row>
    <row r="891">
      <c r="A891" s="8" t="n">
        <v>45459</v>
      </c>
      <c r="B891" s="4" t="n">
        <v>21.8</v>
      </c>
      <c r="C891" s="4" t="n">
        <v>14.81</v>
      </c>
    </row>
    <row r="892">
      <c r="A892" s="8" t="n">
        <v>45460</v>
      </c>
      <c r="B892" s="4" t="n">
        <v>39.54</v>
      </c>
      <c r="C892" s="4" t="n">
        <v>25.02</v>
      </c>
    </row>
    <row r="893">
      <c r="A893" s="8" t="n">
        <v>45461</v>
      </c>
      <c r="B893" s="4" t="n">
        <v>39.54</v>
      </c>
      <c r="C893" s="4" t="n">
        <v>16.23</v>
      </c>
    </row>
    <row r="894">
      <c r="A894" s="8" t="n">
        <v>45462</v>
      </c>
      <c r="B894" s="4" t="n">
        <v>38.54</v>
      </c>
      <c r="C894" s="4" t="n">
        <v>25.65</v>
      </c>
    </row>
    <row r="895">
      <c r="A895" s="8" t="n">
        <v>45463</v>
      </c>
      <c r="B895" s="4" t="n">
        <v>37.77</v>
      </c>
      <c r="C895" s="4" t="n">
        <v>22.93</v>
      </c>
    </row>
    <row r="896">
      <c r="A896" s="8" t="n">
        <v>45464</v>
      </c>
      <c r="B896" s="4" t="n">
        <v>58</v>
      </c>
      <c r="C896" s="4" t="n">
        <v>16.52</v>
      </c>
    </row>
    <row r="897">
      <c r="A897" s="8" t="n">
        <v>45465</v>
      </c>
      <c r="B897" s="4" t="n">
        <v>58</v>
      </c>
      <c r="C897" s="4" t="n">
        <v>17.52</v>
      </c>
    </row>
    <row r="898">
      <c r="A898" s="8" t="n">
        <v>45466</v>
      </c>
      <c r="B898" s="4" t="n">
        <v>58.4</v>
      </c>
      <c r="C898" s="4" t="n">
        <v>25.29</v>
      </c>
    </row>
    <row r="899">
      <c r="A899" s="8" t="n">
        <v>45467</v>
      </c>
      <c r="B899" s="4" t="n">
        <v>58</v>
      </c>
      <c r="C899" s="4" t="n">
        <v>26.72</v>
      </c>
    </row>
    <row r="900">
      <c r="A900" s="8" t="n">
        <v>45468</v>
      </c>
      <c r="B900" s="4" t="n">
        <v>39.17</v>
      </c>
      <c r="C900" s="4" t="n">
        <v>13.83</v>
      </c>
    </row>
    <row r="901">
      <c r="A901" s="8" t="n">
        <v>45469</v>
      </c>
      <c r="B901" s="4" t="n">
        <v>37.77</v>
      </c>
      <c r="C901" s="4" t="n">
        <v>14.7</v>
      </c>
    </row>
    <row r="902">
      <c r="A902" s="8" t="n">
        <v>45470</v>
      </c>
      <c r="B902" s="4" t="n">
        <v>36.54</v>
      </c>
      <c r="C902" s="4" t="n">
        <v>13.01</v>
      </c>
    </row>
    <row r="903">
      <c r="A903" s="8" t="n">
        <v>45471</v>
      </c>
      <c r="B903" s="4" t="n">
        <v>75</v>
      </c>
      <c r="C903" s="4" t="n">
        <v>24.7</v>
      </c>
    </row>
    <row r="904">
      <c r="A904" s="8" t="n">
        <v>45472</v>
      </c>
      <c r="B904" s="4" t="n">
        <v>57.68</v>
      </c>
      <c r="C904" s="4" t="n">
        <v>47.21</v>
      </c>
    </row>
    <row r="905">
      <c r="A905" s="8" t="n">
        <v>45473</v>
      </c>
      <c r="B905" s="4" t="n">
        <v>37.24</v>
      </c>
      <c r="C905" s="4" t="n">
        <v>16.21</v>
      </c>
    </row>
    <row r="906">
      <c r="A906" s="8" t="n">
        <v>45474</v>
      </c>
      <c r="B906" s="4" t="n">
        <v>37.44</v>
      </c>
      <c r="C906" s="4" t="n">
        <v>13.24</v>
      </c>
    </row>
    <row r="907">
      <c r="A907" s="8" t="n">
        <v>45475</v>
      </c>
      <c r="B907" s="4" t="n">
        <v>75</v>
      </c>
      <c r="C907" s="4" t="n">
        <v>30.6</v>
      </c>
    </row>
    <row r="908">
      <c r="A908" s="8" t="n">
        <v>45476</v>
      </c>
      <c r="B908" s="4" t="n">
        <v>55.77</v>
      </c>
      <c r="C908" s="4" t="n">
        <v>41</v>
      </c>
    </row>
    <row r="909">
      <c r="A909" s="8" t="n">
        <v>45477</v>
      </c>
      <c r="B909" s="4" t="n">
        <v>151.91</v>
      </c>
      <c r="C909" s="4" t="n">
        <v>125</v>
      </c>
    </row>
    <row r="910">
      <c r="A910" s="8" t="n">
        <v>45478</v>
      </c>
      <c r="B910" s="4" t="n">
        <v>76.23</v>
      </c>
      <c r="C910" s="4" t="n">
        <v>92.15000000000001</v>
      </c>
    </row>
    <row r="911">
      <c r="A911" s="8" t="n">
        <v>45479</v>
      </c>
      <c r="B911" s="4" t="n">
        <v>76</v>
      </c>
      <c r="C911" s="4" t="n">
        <v>31.92</v>
      </c>
    </row>
    <row r="912">
      <c r="A912" s="8" t="n">
        <v>45480</v>
      </c>
      <c r="B912" s="4" t="n">
        <v>76</v>
      </c>
      <c r="C912" s="4" t="n">
        <v>45.6</v>
      </c>
    </row>
    <row r="913">
      <c r="A913" s="8" t="n">
        <v>45481</v>
      </c>
      <c r="B913" s="4" t="n">
        <v>95.43000000000001</v>
      </c>
      <c r="C913" s="4" t="n">
        <v>45.19</v>
      </c>
    </row>
    <row r="914">
      <c r="A914" s="8" t="n">
        <v>45482</v>
      </c>
      <c r="B914" s="4" t="n">
        <v>76.2</v>
      </c>
      <c r="C914" s="4" t="n">
        <v>47.66</v>
      </c>
    </row>
    <row r="915">
      <c r="A915" s="8" t="n">
        <v>45483</v>
      </c>
      <c r="B915" s="4" t="n">
        <v>57</v>
      </c>
      <c r="C915" s="4" t="n">
        <v>45.98</v>
      </c>
    </row>
    <row r="916">
      <c r="A916" s="8" t="n">
        <v>45484</v>
      </c>
      <c r="B916" s="4" t="n">
        <v>56.77</v>
      </c>
      <c r="C916" s="4" t="n">
        <v>41.11</v>
      </c>
    </row>
    <row r="917">
      <c r="A917" s="8" t="n">
        <v>45485</v>
      </c>
      <c r="B917" s="4" t="n">
        <v>40.93</v>
      </c>
      <c r="C917" s="4" t="n">
        <v>21.39</v>
      </c>
    </row>
    <row r="918">
      <c r="A918" s="8" t="n">
        <v>45486</v>
      </c>
      <c r="B918" s="4" t="n">
        <v>58.67</v>
      </c>
      <c r="C918" s="4" t="n">
        <v>24.67</v>
      </c>
    </row>
    <row r="919">
      <c r="A919" s="8" t="n">
        <v>45487</v>
      </c>
      <c r="B919" s="4" t="n">
        <v>78.13</v>
      </c>
      <c r="C919" s="4" t="n">
        <v>58.45</v>
      </c>
    </row>
    <row r="920">
      <c r="A920" s="8" t="n">
        <v>45488</v>
      </c>
      <c r="B920" s="4" t="n">
        <v>93.53</v>
      </c>
      <c r="C920" s="4" t="n">
        <v>68.23999999999999</v>
      </c>
    </row>
    <row r="921">
      <c r="A921" s="8" t="n">
        <v>45489</v>
      </c>
      <c r="B921" s="4" t="n">
        <v>163.67</v>
      </c>
      <c r="C921" s="4" t="n">
        <v>73.42</v>
      </c>
    </row>
    <row r="922">
      <c r="A922" s="8" t="n">
        <v>45490</v>
      </c>
      <c r="B922" s="4" t="n">
        <v>233.8</v>
      </c>
      <c r="C922" s="4" t="n">
        <v>117.35</v>
      </c>
    </row>
    <row r="923">
      <c r="A923" s="8" t="n">
        <v>45491</v>
      </c>
      <c r="B923" s="4" t="n">
        <v>229.82</v>
      </c>
      <c r="C923" s="4" t="n">
        <v>179</v>
      </c>
    </row>
    <row r="924">
      <c r="A924" s="8" t="n">
        <v>45492</v>
      </c>
      <c r="B924" s="4" t="n">
        <v>364.42</v>
      </c>
      <c r="C924" s="4" t="n">
        <v>166.25</v>
      </c>
    </row>
    <row r="925">
      <c r="A925" s="8" t="n">
        <v>45493</v>
      </c>
      <c r="B925" s="4" t="n">
        <v>152.91</v>
      </c>
      <c r="C925" s="4" t="n">
        <v>146.54</v>
      </c>
    </row>
    <row r="926">
      <c r="A926" s="8" t="n">
        <v>45494</v>
      </c>
      <c r="B926" s="4" t="n">
        <v>95.23</v>
      </c>
      <c r="C926" s="4" t="n">
        <v>83.39</v>
      </c>
    </row>
    <row r="927">
      <c r="A927" s="8" t="n">
        <v>45495</v>
      </c>
      <c r="B927" s="4" t="n">
        <v>77.23</v>
      </c>
      <c r="C927" s="4" t="n">
        <v>62.83</v>
      </c>
    </row>
    <row r="928">
      <c r="A928" s="8" t="n">
        <v>45496</v>
      </c>
      <c r="B928" s="4" t="n">
        <v>76.90000000000001</v>
      </c>
      <c r="C928" s="4" t="n">
        <v>57.53</v>
      </c>
    </row>
    <row r="929">
      <c r="A929" s="8" t="n">
        <v>45497</v>
      </c>
      <c r="B929" s="4" t="n">
        <v>58.37</v>
      </c>
      <c r="C929" s="4" t="n">
        <v>51.94</v>
      </c>
    </row>
    <row r="930">
      <c r="A930" s="8" t="n">
        <v>45498</v>
      </c>
      <c r="B930" s="4" t="n">
        <v>67.43000000000001</v>
      </c>
      <c r="C930" s="4" t="n">
        <v>46.77</v>
      </c>
    </row>
    <row r="931">
      <c r="A931" s="8" t="n">
        <v>45499</v>
      </c>
      <c r="B931" s="4" t="n">
        <v>60.07</v>
      </c>
      <c r="C931" s="4" t="n">
        <v>44</v>
      </c>
    </row>
    <row r="932">
      <c r="A932" s="8" t="n">
        <v>45500</v>
      </c>
      <c r="B932" s="4" t="n">
        <v>55.77</v>
      </c>
      <c r="C932" s="4" t="n">
        <v>38.49</v>
      </c>
    </row>
    <row r="933">
      <c r="A933" s="8" t="n">
        <v>45501</v>
      </c>
      <c r="B933" s="4" t="n">
        <v>60.07</v>
      </c>
      <c r="C933" s="4" t="n">
        <v>34.75</v>
      </c>
    </row>
    <row r="934">
      <c r="A934" s="8" t="n">
        <v>45502</v>
      </c>
      <c r="B934" s="4" t="n">
        <v>39.77</v>
      </c>
      <c r="C934" s="4" t="n">
        <v>33.34</v>
      </c>
    </row>
    <row r="935">
      <c r="A935" s="8" t="n">
        <v>45503</v>
      </c>
      <c r="B935" s="4" t="n">
        <v>39.54</v>
      </c>
      <c r="C935" s="4" t="n">
        <v>30</v>
      </c>
    </row>
    <row r="936">
      <c r="A936" s="8" t="n">
        <v>45504</v>
      </c>
      <c r="B936" s="4" t="n">
        <v>47.23</v>
      </c>
      <c r="C936" s="4" t="n">
        <v>25.01</v>
      </c>
    </row>
    <row r="937">
      <c r="A937" s="8" t="n">
        <v>45505</v>
      </c>
      <c r="B937" s="4" t="n">
        <v>39.04</v>
      </c>
      <c r="C937" s="4" t="n">
        <v>28</v>
      </c>
    </row>
    <row r="938">
      <c r="A938" s="8" t="n">
        <v>45506</v>
      </c>
      <c r="B938" s="4" t="n">
        <v>47.33</v>
      </c>
      <c r="C938" s="4" t="n">
        <v>22.29</v>
      </c>
    </row>
    <row r="939">
      <c r="A939" s="8" t="n">
        <v>45507</v>
      </c>
      <c r="B939" s="4" t="n">
        <v>134.98</v>
      </c>
      <c r="C939" s="4" t="n">
        <v>37.86</v>
      </c>
    </row>
    <row r="940">
      <c r="A940" s="8" t="n">
        <v>45508</v>
      </c>
      <c r="B940" s="4" t="n">
        <v>58.77</v>
      </c>
      <c r="C940" s="4" t="n">
        <v>35.36</v>
      </c>
    </row>
    <row r="941">
      <c r="A941" s="8" t="n">
        <v>45509</v>
      </c>
      <c r="B941" s="4" t="n">
        <v>56.77</v>
      </c>
      <c r="C941" s="4" t="n">
        <v>26.57</v>
      </c>
    </row>
    <row r="942">
      <c r="A942" s="8" t="n">
        <v>45510</v>
      </c>
      <c r="B942" s="4" t="n">
        <v>56.77</v>
      </c>
      <c r="C942" s="4" t="n">
        <v>31.06</v>
      </c>
    </row>
    <row r="943">
      <c r="A943" s="8" t="n">
        <v>45511</v>
      </c>
      <c r="B943" s="4" t="n">
        <v>152.91</v>
      </c>
      <c r="C943" s="4" t="n">
        <v>46.96</v>
      </c>
    </row>
    <row r="944">
      <c r="A944" s="8" t="n">
        <v>45512</v>
      </c>
      <c r="B944" s="4" t="n">
        <v>76.23</v>
      </c>
      <c r="C944" s="4" t="n">
        <v>58.87</v>
      </c>
    </row>
    <row r="945">
      <c r="A945" s="8" t="n">
        <v>45513</v>
      </c>
      <c r="B945" s="4" t="n">
        <v>69.7</v>
      </c>
      <c r="C945" s="4" t="n">
        <v>44.61</v>
      </c>
    </row>
    <row r="946">
      <c r="A946" s="8" t="n">
        <v>45514</v>
      </c>
      <c r="B946" s="4" t="n">
        <v>51.77</v>
      </c>
      <c r="C946" s="4" t="n">
        <v>29.05</v>
      </c>
    </row>
    <row r="947">
      <c r="A947" s="8" t="n">
        <v>45515</v>
      </c>
      <c r="B947" s="4" t="n">
        <v>57.68</v>
      </c>
      <c r="C947" s="4" t="n">
        <v>24</v>
      </c>
    </row>
    <row r="948">
      <c r="A948" s="8" t="n">
        <v>45516</v>
      </c>
      <c r="B948" s="4" t="n">
        <v>41.47</v>
      </c>
      <c r="C948" s="4" t="n">
        <v>28.28</v>
      </c>
    </row>
    <row r="949">
      <c r="A949" s="8" t="n">
        <v>45517</v>
      </c>
      <c r="B949" s="4" t="n">
        <v>41.43</v>
      </c>
      <c r="C949" s="4" t="n">
        <v>27.39</v>
      </c>
    </row>
    <row r="950">
      <c r="A950" s="8" t="n">
        <v>45518</v>
      </c>
      <c r="B950" s="4" t="n">
        <v>58.67</v>
      </c>
      <c r="C950" s="4" t="n">
        <v>25.84</v>
      </c>
    </row>
    <row r="951">
      <c r="A951" s="8" t="n">
        <v>45519</v>
      </c>
      <c r="B951" s="4" t="n">
        <v>58.67</v>
      </c>
      <c r="C951" s="4" t="n">
        <v>32.24</v>
      </c>
    </row>
    <row r="952">
      <c r="A952" s="8" t="n">
        <v>45520</v>
      </c>
      <c r="B952" s="4" t="n">
        <v>59.27</v>
      </c>
      <c r="C952" s="4" t="n">
        <v>37.67</v>
      </c>
    </row>
    <row r="953">
      <c r="A953" s="8" t="n">
        <v>45521</v>
      </c>
      <c r="B953" s="4" t="n">
        <v>70.13</v>
      </c>
      <c r="C953" s="4" t="n">
        <v>43</v>
      </c>
    </row>
    <row r="954">
      <c r="A954" s="8" t="n">
        <v>45522</v>
      </c>
      <c r="B954" s="4" t="n">
        <v>41.73</v>
      </c>
      <c r="C954" s="4" t="n">
        <v>27.68</v>
      </c>
    </row>
    <row r="955">
      <c r="A955" s="8" t="n">
        <v>45523</v>
      </c>
      <c r="B955" s="4" t="n">
        <v>41.73</v>
      </c>
      <c r="C955" s="4" t="n">
        <v>20.69</v>
      </c>
    </row>
    <row r="956">
      <c r="A956" s="8" t="n">
        <v>45524</v>
      </c>
      <c r="B956" s="4" t="n">
        <v>42.03</v>
      </c>
      <c r="C956" s="4" t="n">
        <v>30.51</v>
      </c>
    </row>
    <row r="957">
      <c r="A957" s="8" t="n">
        <v>45525</v>
      </c>
      <c r="B957" s="4" t="n">
        <v>42.03</v>
      </c>
      <c r="C957" s="4" t="n">
        <v>35.62</v>
      </c>
    </row>
    <row r="958">
      <c r="A958" s="8" t="n">
        <v>45526</v>
      </c>
      <c r="B958" s="4" t="n">
        <v>59.47</v>
      </c>
      <c r="C958" s="4" t="n">
        <v>31</v>
      </c>
    </row>
    <row r="959">
      <c r="A959" s="8" t="n">
        <v>45527</v>
      </c>
      <c r="B959" s="4" t="n">
        <v>59.47</v>
      </c>
      <c r="C959" s="4" t="n">
        <v>29.33</v>
      </c>
    </row>
    <row r="960">
      <c r="A960" s="8" t="n">
        <v>45528</v>
      </c>
      <c r="B960" s="4" t="n">
        <v>59.07</v>
      </c>
      <c r="C960" s="4" t="n">
        <v>30.08</v>
      </c>
    </row>
    <row r="961">
      <c r="A961" s="8" t="n">
        <v>45529</v>
      </c>
      <c r="B961" s="4" t="n">
        <v>57.27</v>
      </c>
      <c r="C961" s="4" t="n">
        <v>44.23</v>
      </c>
    </row>
    <row r="962">
      <c r="A962" s="8" t="n">
        <v>45530</v>
      </c>
      <c r="B962" s="4" t="n">
        <v>70.73</v>
      </c>
      <c r="C962" s="4" t="n">
        <v>32.63</v>
      </c>
    </row>
    <row r="963">
      <c r="A963" s="8" t="n">
        <v>45531</v>
      </c>
      <c r="B963" s="4" t="n">
        <v>47.77</v>
      </c>
      <c r="C963" s="4" t="n">
        <v>43.36</v>
      </c>
    </row>
    <row r="964">
      <c r="A964" s="8" t="n">
        <v>45532</v>
      </c>
      <c r="B964" s="4" t="n">
        <v>91.86</v>
      </c>
      <c r="C964" s="4" t="n">
        <v>118.33</v>
      </c>
    </row>
    <row r="965">
      <c r="A965" s="8" t="n">
        <v>45533</v>
      </c>
      <c r="B965" s="4" t="n">
        <v>273.33</v>
      </c>
      <c r="C965" s="4" t="n">
        <v>273</v>
      </c>
    </row>
    <row r="966">
      <c r="A966" s="8" t="n">
        <v>45534</v>
      </c>
      <c r="B966" s="4" t="n">
        <v>64.3</v>
      </c>
      <c r="C966" s="4" t="n">
        <v>51.28</v>
      </c>
    </row>
    <row r="967">
      <c r="A967" s="8" t="n">
        <v>45535</v>
      </c>
      <c r="B967" s="4" t="n">
        <v>58.77</v>
      </c>
      <c r="C967" s="4" t="n">
        <v>45.75</v>
      </c>
    </row>
    <row r="968">
      <c r="A968" s="8" t="n">
        <v>45536</v>
      </c>
      <c r="B968" s="4" t="n">
        <v>77.83</v>
      </c>
      <c r="C968" s="4" t="n">
        <v>43.67</v>
      </c>
    </row>
    <row r="969">
      <c r="A969" s="8" t="n">
        <v>45537</v>
      </c>
      <c r="B969" s="4" t="n">
        <v>54.33</v>
      </c>
      <c r="C969" s="4" t="n">
        <v>46.75</v>
      </c>
    </row>
    <row r="970">
      <c r="A970" s="8" t="n">
        <v>45538</v>
      </c>
      <c r="B970" s="4" t="n">
        <v>82.7</v>
      </c>
      <c r="C970" s="4" t="n">
        <v>50.88</v>
      </c>
    </row>
    <row r="971">
      <c r="A971" s="8" t="n">
        <v>45539</v>
      </c>
      <c r="B971" s="4" t="n">
        <v>72.67</v>
      </c>
      <c r="C971" s="4" t="n">
        <v>47.44</v>
      </c>
    </row>
    <row r="972">
      <c r="A972" s="8" t="n">
        <v>45540</v>
      </c>
      <c r="B972" s="4" t="n">
        <v>59.97</v>
      </c>
      <c r="C972" s="4" t="n">
        <v>44.77</v>
      </c>
    </row>
    <row r="973">
      <c r="A973" s="8" t="n">
        <v>45541</v>
      </c>
      <c r="B973" s="4" t="n">
        <v>52.6</v>
      </c>
      <c r="C973" s="4" t="n">
        <v>32</v>
      </c>
    </row>
    <row r="974">
      <c r="A974" s="8" t="n">
        <v>45542</v>
      </c>
      <c r="B974" s="4" t="n">
        <v>42.17</v>
      </c>
      <c r="C974" s="4" t="n">
        <v>29.69</v>
      </c>
    </row>
    <row r="975">
      <c r="A975" s="8" t="n">
        <v>45543</v>
      </c>
      <c r="B975" s="4" t="n">
        <v>52.6</v>
      </c>
      <c r="C975" s="4" t="n">
        <v>35</v>
      </c>
    </row>
    <row r="976">
      <c r="A976" s="8" t="n">
        <v>45544</v>
      </c>
      <c r="B976" s="4" t="n">
        <v>60.47</v>
      </c>
      <c r="C976" s="4" t="n">
        <v>41</v>
      </c>
    </row>
    <row r="977">
      <c r="A977" s="8" t="n">
        <v>45545</v>
      </c>
      <c r="B977" s="4" t="n">
        <v>54.47</v>
      </c>
      <c r="C977" s="4" t="n">
        <v>49.49</v>
      </c>
    </row>
    <row r="978">
      <c r="A978" s="8" t="n">
        <v>45546</v>
      </c>
      <c r="B978" s="4" t="n">
        <v>49.47</v>
      </c>
      <c r="C978" s="4" t="n">
        <v>39.98</v>
      </c>
    </row>
    <row r="979">
      <c r="A979" s="8" t="n">
        <v>45547</v>
      </c>
      <c r="B979" s="4" t="n">
        <v>124.1</v>
      </c>
      <c r="C979" s="4" t="n">
        <v>78.05</v>
      </c>
    </row>
    <row r="980">
      <c r="A980" s="8" t="n">
        <v>45548</v>
      </c>
      <c r="B980" s="4" t="n">
        <v>70.13</v>
      </c>
      <c r="C980" s="4" t="n">
        <v>103.89</v>
      </c>
    </row>
    <row r="981">
      <c r="A981" s="8" t="n">
        <v>45549</v>
      </c>
      <c r="B981" s="4" t="n">
        <v>42.83</v>
      </c>
      <c r="C981" s="4" t="n">
        <v>43.85</v>
      </c>
    </row>
    <row r="982">
      <c r="A982" s="8" t="n">
        <v>45550</v>
      </c>
      <c r="B982" s="4" t="n">
        <v>52.6</v>
      </c>
      <c r="C982" s="4" t="n">
        <v>44.31</v>
      </c>
    </row>
    <row r="983">
      <c r="A983" s="8" t="n">
        <v>45551</v>
      </c>
      <c r="B983" s="4" t="n">
        <v>59.97</v>
      </c>
      <c r="C983" s="4" t="n">
        <v>57.46</v>
      </c>
    </row>
    <row r="984">
      <c r="A984" s="8" t="n">
        <v>45552</v>
      </c>
      <c r="B984" s="4" t="n">
        <v>59.57</v>
      </c>
      <c r="C984" s="4" t="n">
        <v>53</v>
      </c>
    </row>
    <row r="985">
      <c r="A985" s="8" t="n">
        <v>45553</v>
      </c>
      <c r="B985" s="4" t="n">
        <v>416.73</v>
      </c>
      <c r="C985" s="4" t="n">
        <v>424.94</v>
      </c>
    </row>
    <row r="986">
      <c r="A986" s="8" t="n">
        <v>45554</v>
      </c>
      <c r="B986" s="4" t="n">
        <v>347.07</v>
      </c>
      <c r="C986" s="4" t="n">
        <v>318.52</v>
      </c>
    </row>
    <row r="987">
      <c r="A987" s="8" t="n">
        <v>45555</v>
      </c>
      <c r="B987" s="4" t="n">
        <v>135.88</v>
      </c>
      <c r="C987" s="4" t="n">
        <v>136.95</v>
      </c>
    </row>
    <row r="988">
      <c r="A988" s="8" t="n">
        <v>45556</v>
      </c>
      <c r="B988" s="4" t="n">
        <v>136.68</v>
      </c>
      <c r="C988" s="4" t="n">
        <v>140.26</v>
      </c>
    </row>
    <row r="989">
      <c r="A989" s="8" t="n">
        <v>45557</v>
      </c>
      <c r="B989" s="4" t="n">
        <v>134.59</v>
      </c>
      <c r="C989" s="4" t="n">
        <v>140.99</v>
      </c>
    </row>
    <row r="990">
      <c r="A990" s="8" t="n">
        <v>45558</v>
      </c>
      <c r="B990" s="4" t="n">
        <v>96.14</v>
      </c>
      <c r="C990" s="4" t="n">
        <v>99.26000000000001</v>
      </c>
    </row>
    <row r="991">
      <c r="A991" s="8" t="n">
        <v>45559</v>
      </c>
      <c r="B991" s="4" t="n">
        <v>70.48</v>
      </c>
      <c r="C991" s="4" t="n">
        <v>60</v>
      </c>
    </row>
    <row r="992">
      <c r="A992" s="8" t="n">
        <v>45560</v>
      </c>
      <c r="B992" s="4" t="n">
        <v>175.64</v>
      </c>
      <c r="C992" s="4" t="n">
        <v>71.23999999999999</v>
      </c>
    </row>
    <row r="993">
      <c r="A993" s="8" t="n">
        <v>45561</v>
      </c>
      <c r="B993" s="4" t="n">
        <v>76.38</v>
      </c>
      <c r="C993" s="4" t="n">
        <v>64.78</v>
      </c>
    </row>
    <row r="994">
      <c r="A994" s="8" t="n">
        <v>45562</v>
      </c>
      <c r="B994" s="4" t="n">
        <v>63.03</v>
      </c>
      <c r="C994" s="4" t="n">
        <v>54.64</v>
      </c>
    </row>
    <row r="995">
      <c r="A995" s="8" t="n">
        <v>45563</v>
      </c>
      <c r="B995" s="4" t="n">
        <v>120.72</v>
      </c>
      <c r="C995" s="4" t="n">
        <v>54.86</v>
      </c>
    </row>
    <row r="996">
      <c r="A996" s="8" t="n">
        <v>45564</v>
      </c>
      <c r="B996" s="4" t="n">
        <v>78.7</v>
      </c>
      <c r="C996" s="4" t="n">
        <v>61.57</v>
      </c>
    </row>
    <row r="997">
      <c r="A997" s="8" t="n">
        <v>45565</v>
      </c>
      <c r="B997" s="4" t="n">
        <v>100.01</v>
      </c>
      <c r="C997" s="4" t="n">
        <v>49.73</v>
      </c>
    </row>
    <row r="998">
      <c r="A998" s="8" t="n">
        <v>45566</v>
      </c>
      <c r="B998" s="4" t="n">
        <v>184.06</v>
      </c>
      <c r="C998" s="4" t="n">
        <v>45.31</v>
      </c>
    </row>
    <row r="999">
      <c r="A999" s="8" t="n">
        <v>45567</v>
      </c>
      <c r="B999" s="4" t="n">
        <v>79</v>
      </c>
      <c r="C999" s="4" t="n">
        <v>53.02</v>
      </c>
    </row>
    <row r="1000">
      <c r="A1000" s="8" t="n">
        <v>45568</v>
      </c>
      <c r="B1000" s="4" t="n">
        <v>63.03</v>
      </c>
      <c r="C1000" s="4" t="n">
        <v>46.44</v>
      </c>
    </row>
    <row r="1001">
      <c r="A1001" s="8" t="n">
        <v>45569</v>
      </c>
      <c r="B1001" s="4" t="n">
        <v>63.03</v>
      </c>
      <c r="C1001" s="4" t="n">
        <v>47.77</v>
      </c>
    </row>
    <row r="1002">
      <c r="A1002" s="8" t="n">
        <v>45570</v>
      </c>
      <c r="B1002" s="4" t="n">
        <v>63.03</v>
      </c>
      <c r="C1002" s="4" t="n">
        <v>44</v>
      </c>
    </row>
    <row r="1003">
      <c r="A1003" s="8" t="n">
        <v>45571</v>
      </c>
      <c r="B1003" s="4" t="n">
        <v>63.03</v>
      </c>
      <c r="C1003" s="4" t="n">
        <v>44</v>
      </c>
    </row>
    <row r="1004">
      <c r="A1004" s="8" t="n">
        <v>45572</v>
      </c>
      <c r="B1004" s="4" t="n">
        <v>63.03</v>
      </c>
      <c r="C1004" s="4" t="n">
        <v>49.07</v>
      </c>
    </row>
    <row r="1005">
      <c r="A1005" s="8" t="n">
        <v>45573</v>
      </c>
      <c r="B1005" s="4" t="n">
        <v>63.03</v>
      </c>
      <c r="C1005" s="4" t="n">
        <v>52.88</v>
      </c>
    </row>
    <row r="1006">
      <c r="A1006" s="8" t="n">
        <v>45574</v>
      </c>
      <c r="B1006" s="4" t="n">
        <v>66.11</v>
      </c>
      <c r="C1006" s="4" t="n">
        <v>54.19</v>
      </c>
    </row>
    <row r="1007">
      <c r="A1007" s="8" t="n">
        <v>45575</v>
      </c>
      <c r="B1007" s="4" t="n">
        <v>63.03</v>
      </c>
      <c r="C1007" s="4" t="n">
        <v>45.2</v>
      </c>
    </row>
    <row r="1008">
      <c r="A1008" s="8" t="n">
        <v>45576</v>
      </c>
      <c r="B1008" s="4" t="n">
        <v>57.99</v>
      </c>
      <c r="C1008" s="4" t="n">
        <v>41.57</v>
      </c>
    </row>
    <row r="1009">
      <c r="A1009" s="8" t="n">
        <v>45577</v>
      </c>
      <c r="B1009" s="4" t="n">
        <v>57.99</v>
      </c>
      <c r="C1009" s="4" t="n">
        <v>45.65</v>
      </c>
    </row>
    <row r="1010">
      <c r="A1010" s="8" t="n">
        <v>45578</v>
      </c>
      <c r="B1010" s="4" t="n">
        <v>57.99</v>
      </c>
      <c r="C1010" s="4" t="n">
        <v>41.13</v>
      </c>
    </row>
    <row r="1011">
      <c r="A1011" s="8" t="n">
        <v>45579</v>
      </c>
      <c r="B1011" s="4" t="n">
        <v>56.99</v>
      </c>
      <c r="C1011" s="4" t="n">
        <v>41.62</v>
      </c>
    </row>
    <row r="1012">
      <c r="A1012" s="8" t="n">
        <v>45580</v>
      </c>
      <c r="B1012" s="4" t="n">
        <v>56.99</v>
      </c>
      <c r="C1012" s="4" t="n">
        <v>44</v>
      </c>
    </row>
    <row r="1013">
      <c r="A1013" s="8" t="n">
        <v>45581</v>
      </c>
      <c r="B1013" s="4" t="n">
        <v>57.99</v>
      </c>
      <c r="C1013" s="4" t="n">
        <v>45.51</v>
      </c>
    </row>
    <row r="1014">
      <c r="A1014" s="8" t="n">
        <v>45582</v>
      </c>
      <c r="B1014" s="4" t="n">
        <v>59.77</v>
      </c>
      <c r="C1014" s="4" t="n">
        <v>57</v>
      </c>
    </row>
    <row r="1015">
      <c r="A1015" s="8" t="n">
        <v>45583</v>
      </c>
      <c r="B1015" s="4" t="n">
        <v>59.77</v>
      </c>
      <c r="C1015" s="4" t="n">
        <v>41.59</v>
      </c>
    </row>
    <row r="1016">
      <c r="A1016" s="8" t="n">
        <v>45584</v>
      </c>
      <c r="B1016" s="4" t="n">
        <v>59.77</v>
      </c>
      <c r="C1016" s="4" t="n">
        <v>46.89</v>
      </c>
    </row>
    <row r="1017">
      <c r="A1017" s="8" t="n">
        <v>45585</v>
      </c>
      <c r="B1017" s="4" t="n">
        <v>59.77</v>
      </c>
      <c r="C1017" s="4" t="n">
        <v>35.07</v>
      </c>
    </row>
    <row r="1018">
      <c r="A1018" s="8" t="n">
        <v>45586</v>
      </c>
      <c r="B1018" s="4" t="n">
        <v>136.68</v>
      </c>
      <c r="C1018" s="4" t="n">
        <v>116.59</v>
      </c>
    </row>
    <row r="1019">
      <c r="A1019" s="8" t="n">
        <v>45587</v>
      </c>
      <c r="B1019" s="4" t="n">
        <v>136.61</v>
      </c>
      <c r="C1019" s="4" t="n">
        <v>121.39</v>
      </c>
    </row>
    <row r="1020">
      <c r="A1020" s="8" t="n">
        <v>45588</v>
      </c>
      <c r="B1020" s="4" t="n">
        <v>79</v>
      </c>
      <c r="C1020" s="4" t="n">
        <v>55.91</v>
      </c>
    </row>
    <row r="1021">
      <c r="A1021" s="8" t="n">
        <v>45589</v>
      </c>
      <c r="B1021" s="4" t="n">
        <v>59.77</v>
      </c>
      <c r="C1021" s="4" t="n">
        <v>51.61</v>
      </c>
    </row>
    <row r="1022">
      <c r="A1022" s="8" t="n">
        <v>45590</v>
      </c>
      <c r="B1022" s="4" t="n">
        <v>59.77</v>
      </c>
      <c r="C1022" s="4" t="n">
        <v>42.53</v>
      </c>
    </row>
    <row r="1023">
      <c r="A1023" s="8" t="n">
        <v>45591</v>
      </c>
      <c r="B1023" s="4" t="n">
        <v>59.77</v>
      </c>
      <c r="C1023" s="4" t="n">
        <v>45.51</v>
      </c>
    </row>
    <row r="1024">
      <c r="A1024" s="8" t="n">
        <v>45592</v>
      </c>
      <c r="B1024" s="4" t="n">
        <v>884.48</v>
      </c>
      <c r="C1024" s="4" t="n">
        <v>789.9299999999999</v>
      </c>
    </row>
    <row r="1025">
      <c r="A1025" s="8" t="n">
        <v>45593</v>
      </c>
      <c r="B1025" s="4" t="n">
        <v>267.11</v>
      </c>
      <c r="C1025" s="4" t="n">
        <v>263.68</v>
      </c>
    </row>
    <row r="1026">
      <c r="A1026" s="8" t="n">
        <v>45594</v>
      </c>
      <c r="B1026" s="4" t="n">
        <v>226.08</v>
      </c>
      <c r="C1026" s="4" t="n">
        <v>203.17</v>
      </c>
    </row>
    <row r="1027">
      <c r="A1027" s="8" t="n">
        <v>45595</v>
      </c>
      <c r="B1027" s="4" t="n">
        <v>184.06</v>
      </c>
      <c r="C1027" s="4" t="n">
        <v>197</v>
      </c>
    </row>
    <row r="1028">
      <c r="A1028" s="8" t="n">
        <v>45596</v>
      </c>
      <c r="B1028" s="4" t="n">
        <v>227.28</v>
      </c>
      <c r="C1028" s="4" t="n">
        <v>218</v>
      </c>
    </row>
    <row r="1029">
      <c r="A1029" s="8" t="n">
        <v>45597</v>
      </c>
      <c r="B1029" s="4" t="n">
        <v>169.91</v>
      </c>
      <c r="C1029" s="4" t="n">
        <v>159.47</v>
      </c>
    </row>
    <row r="1030">
      <c r="A1030" s="8" t="n">
        <v>45598</v>
      </c>
      <c r="B1030" s="4" t="n">
        <v>124.46</v>
      </c>
      <c r="C1030" s="4" t="n">
        <v>117.85</v>
      </c>
    </row>
    <row r="1031">
      <c r="A1031" s="8" t="n">
        <v>45599</v>
      </c>
      <c r="B1031" s="4" t="n">
        <v>104.89</v>
      </c>
      <c r="C1031" s="4" t="n">
        <v>98.5</v>
      </c>
    </row>
    <row r="1032">
      <c r="A1032" s="8" t="n">
        <v>45600</v>
      </c>
      <c r="B1032" s="4" t="n">
        <v>90.86</v>
      </c>
      <c r="C1032" s="4" t="n">
        <v>95.37</v>
      </c>
    </row>
    <row r="1033">
      <c r="A1033" s="8" t="n">
        <v>45601</v>
      </c>
      <c r="B1033" s="4" t="n">
        <v>124.74</v>
      </c>
      <c r="C1033" s="4" t="n">
        <v>139</v>
      </c>
    </row>
    <row r="1034">
      <c r="A1034" s="8" t="n">
        <v>45602</v>
      </c>
      <c r="B1034" s="4" t="n">
        <v>223.62</v>
      </c>
      <c r="C1034" s="4" t="n">
        <v>178.16</v>
      </c>
    </row>
    <row r="1035">
      <c r="A1035" s="8" t="n">
        <v>45603</v>
      </c>
      <c r="B1035" s="4" t="n">
        <v>192.82</v>
      </c>
      <c r="C1035" s="4" t="n">
        <v>179.96</v>
      </c>
    </row>
    <row r="1036">
      <c r="A1036" s="8" t="n">
        <v>45604</v>
      </c>
      <c r="B1036" s="4" t="n">
        <v>125.23</v>
      </c>
      <c r="C1036" s="4" t="n">
        <v>113.48</v>
      </c>
    </row>
    <row r="1037">
      <c r="A1037" s="8" t="n">
        <v>45605</v>
      </c>
      <c r="B1037" s="4" t="n">
        <v>125.26</v>
      </c>
      <c r="C1037" s="4" t="n">
        <v>92.8</v>
      </c>
    </row>
    <row r="1038">
      <c r="A1038" s="8" t="n">
        <v>45606</v>
      </c>
      <c r="B1038" s="4" t="n">
        <v>102.52</v>
      </c>
      <c r="C1038" s="4" t="n">
        <v>80.84</v>
      </c>
    </row>
    <row r="1039">
      <c r="A1039" s="8" t="n">
        <v>45607</v>
      </c>
      <c r="B1039" s="4" t="n">
        <v>102.41</v>
      </c>
      <c r="C1039" s="4" t="n">
        <v>72.89</v>
      </c>
    </row>
    <row r="1040">
      <c r="A1040" s="8" t="n">
        <v>45608</v>
      </c>
      <c r="B1040" s="4" t="n">
        <v>352.95</v>
      </c>
      <c r="C1040" s="4" t="n">
        <v>326.72</v>
      </c>
    </row>
    <row r="1041">
      <c r="A1041" s="8" t="n">
        <v>45609</v>
      </c>
      <c r="B1041" s="4" t="n">
        <v>192.64</v>
      </c>
      <c r="C1041" s="4" t="n">
        <v>193.61</v>
      </c>
    </row>
    <row r="1042">
      <c r="A1042" s="8" t="n">
        <v>45610</v>
      </c>
      <c r="B1042" s="4" t="n">
        <v>101.73</v>
      </c>
      <c r="C1042" s="4" t="n">
        <v>103.24</v>
      </c>
    </row>
    <row r="1043">
      <c r="A1043" s="8" t="n">
        <v>45611</v>
      </c>
      <c r="B1043" s="4" t="n">
        <v>101.73</v>
      </c>
      <c r="C1043" s="4" t="n">
        <v>86.84</v>
      </c>
    </row>
    <row r="1044">
      <c r="A1044" s="8" t="n">
        <v>45612</v>
      </c>
      <c r="B1044" s="4" t="n">
        <v>79</v>
      </c>
      <c r="C1044" s="4" t="n">
        <v>76.59</v>
      </c>
    </row>
    <row r="1045">
      <c r="A1045" s="8" t="n">
        <v>45613</v>
      </c>
      <c r="B1045" s="4" t="n">
        <v>79</v>
      </c>
      <c r="C1045" s="4" t="n">
        <v>68.55</v>
      </c>
    </row>
    <row r="1046">
      <c r="A1046" s="8" t="n">
        <v>45614</v>
      </c>
      <c r="B1046" s="4" t="n">
        <v>86.73</v>
      </c>
      <c r="C1046" s="4" t="n">
        <v>71.81999999999999</v>
      </c>
    </row>
    <row r="1047">
      <c r="A1047" s="8" t="n">
        <v>45615</v>
      </c>
      <c r="B1047" s="4" t="n">
        <v>101.73</v>
      </c>
      <c r="C1047" s="4" t="n">
        <v>77.98999999999999</v>
      </c>
    </row>
    <row r="1048">
      <c r="A1048" s="8" t="n">
        <v>45616</v>
      </c>
      <c r="B1048" s="4" t="n">
        <v>96.33</v>
      </c>
      <c r="C1048" s="4" t="n">
        <v>69.70999999999999</v>
      </c>
    </row>
    <row r="1049">
      <c r="A1049" s="8" t="n">
        <v>45617</v>
      </c>
      <c r="B1049" s="4" t="n">
        <v>79.73</v>
      </c>
      <c r="C1049" s="4" t="n">
        <v>77.83</v>
      </c>
    </row>
    <row r="1050">
      <c r="A1050" s="8" t="n">
        <v>45618</v>
      </c>
      <c r="B1050" s="4" t="n">
        <v>101.73</v>
      </c>
      <c r="C1050" s="4" t="n">
        <v>82.42</v>
      </c>
    </row>
    <row r="1051">
      <c r="A1051" s="8" t="n">
        <v>45619</v>
      </c>
      <c r="B1051" s="4" t="n">
        <v>106.46</v>
      </c>
      <c r="C1051" s="4" t="n">
        <v>90.83</v>
      </c>
    </row>
    <row r="1052">
      <c r="A1052" s="8" t="n">
        <v>45620</v>
      </c>
      <c r="B1052" s="4" t="n">
        <v>119.91</v>
      </c>
      <c r="C1052" s="4" t="n">
        <v>125.94</v>
      </c>
    </row>
    <row r="1053">
      <c r="A1053" s="8" t="n">
        <v>45621</v>
      </c>
      <c r="B1053" s="4" t="n">
        <v>151</v>
      </c>
      <c r="C1053" s="4" t="n">
        <v>138.65</v>
      </c>
    </row>
    <row r="1054">
      <c r="A1054" s="8" t="n">
        <v>45622</v>
      </c>
      <c r="B1054" s="4" t="n">
        <v>128.6</v>
      </c>
      <c r="C1054" s="4" t="n">
        <v>110.63</v>
      </c>
    </row>
    <row r="1055">
      <c r="A1055" s="8" t="n">
        <v>45623</v>
      </c>
      <c r="B1055" s="4" t="n">
        <v>122</v>
      </c>
      <c r="C1055" s="4" t="n">
        <v>104.8</v>
      </c>
    </row>
    <row r="1056">
      <c r="A1056" s="8" t="n">
        <v>45624</v>
      </c>
      <c r="B1056" s="4" t="n">
        <v>104.8</v>
      </c>
      <c r="C1056" s="4" t="n">
        <v>82.02</v>
      </c>
    </row>
    <row r="1057">
      <c r="A1057" s="8" t="n">
        <v>45625</v>
      </c>
      <c r="B1057" s="4" t="n">
        <v>83.8</v>
      </c>
      <c r="C1057" s="4" t="n">
        <v>74.66</v>
      </c>
    </row>
    <row r="1058">
      <c r="A1058" s="8" t="n">
        <v>45626</v>
      </c>
      <c r="B1058" s="4" t="n">
        <v>78.59999999999999</v>
      </c>
      <c r="C1058" s="4" t="n">
        <v>65.31</v>
      </c>
    </row>
    <row r="1059">
      <c r="A1059" s="8" t="n">
        <v>45627</v>
      </c>
      <c r="B1059" s="4" t="n">
        <v>77.90000000000001</v>
      </c>
      <c r="C1059" s="4" t="n">
        <v>65.18000000000001</v>
      </c>
    </row>
    <row r="1060">
      <c r="A1060" s="8" t="n">
        <v>45628</v>
      </c>
      <c r="B1060" s="4" t="n">
        <v>79</v>
      </c>
      <c r="C1060" s="4" t="n">
        <v>58.83</v>
      </c>
    </row>
    <row r="1061">
      <c r="A1061" s="8" t="n">
        <v>45629</v>
      </c>
      <c r="B1061" s="4" t="n">
        <v>79</v>
      </c>
      <c r="C1061" s="4" t="n">
        <v>55.04</v>
      </c>
    </row>
    <row r="1062">
      <c r="A1062" s="8" t="n">
        <v>45630</v>
      </c>
      <c r="B1062" s="4" t="n">
        <v>69.8</v>
      </c>
      <c r="C1062" s="4" t="n">
        <v>50.94</v>
      </c>
    </row>
    <row r="1063">
      <c r="A1063" s="8" t="n">
        <v>45631</v>
      </c>
      <c r="B1063" s="4" t="n">
        <v>69.8</v>
      </c>
      <c r="C1063" s="4" t="n">
        <v>52.31</v>
      </c>
    </row>
    <row r="1064">
      <c r="A1064" s="8" t="n">
        <v>45632</v>
      </c>
      <c r="B1064" s="4" t="n">
        <v>67.90000000000001</v>
      </c>
      <c r="C1064" s="4" t="n">
        <v>50.35</v>
      </c>
    </row>
    <row r="1065">
      <c r="A1065" s="8" t="n">
        <v>45633</v>
      </c>
      <c r="B1065" s="4" t="n">
        <v>63.5</v>
      </c>
      <c r="C1065" s="4" t="n">
        <v>58</v>
      </c>
    </row>
    <row r="1066">
      <c r="A1066" s="8" t="n">
        <v>45634</v>
      </c>
      <c r="B1066" s="4" t="n">
        <v>62.4</v>
      </c>
      <c r="C1066" s="4" t="n">
        <v>55.1</v>
      </c>
    </row>
    <row r="1067">
      <c r="A1067" s="8" t="n">
        <v>45635</v>
      </c>
      <c r="B1067" s="4" t="n">
        <v>79</v>
      </c>
      <c r="C1067" s="4" t="n">
        <v>52.04</v>
      </c>
    </row>
    <row r="1068">
      <c r="A1068" s="8" t="n">
        <v>45636</v>
      </c>
      <c r="B1068" s="4" t="n">
        <v>68.2</v>
      </c>
      <c r="C1068" s="4" t="n">
        <v>54.74</v>
      </c>
    </row>
    <row r="1069">
      <c r="A1069" s="8" t="n">
        <v>45637</v>
      </c>
      <c r="B1069" s="4" t="n">
        <v>61.18</v>
      </c>
      <c r="C1069" s="4" t="n">
        <v>54.89</v>
      </c>
    </row>
    <row r="1070">
      <c r="A1070" s="8" t="n">
        <v>45638</v>
      </c>
      <c r="B1070" s="4" t="n">
        <v>87.33</v>
      </c>
      <c r="C1070" s="4" t="n">
        <v>66.38</v>
      </c>
    </row>
    <row r="1071">
      <c r="A1071" s="8" t="n">
        <v>45639</v>
      </c>
      <c r="B1071" s="4" t="n">
        <v>121.08</v>
      </c>
      <c r="C1071" s="4" t="n">
        <v>142</v>
      </c>
    </row>
    <row r="1072">
      <c r="A1072" s="8" t="n">
        <v>45640</v>
      </c>
      <c r="B1072" s="4" t="n">
        <v>130.32</v>
      </c>
      <c r="C1072" s="4" t="n">
        <v>133.5</v>
      </c>
    </row>
    <row r="1073">
      <c r="A1073" s="8" t="n">
        <v>45641</v>
      </c>
      <c r="B1073" s="4" t="n">
        <v>123.6</v>
      </c>
      <c r="C1073" s="4" t="n">
        <v>105.51</v>
      </c>
    </row>
    <row r="1074">
      <c r="A1074" s="8" t="n">
        <v>45642</v>
      </c>
      <c r="B1074" s="4" t="n">
        <v>97.59999999999999</v>
      </c>
      <c r="C1074" s="4" t="n">
        <v>81.17</v>
      </c>
    </row>
    <row r="1075">
      <c r="A1075" s="8" t="n">
        <v>45643</v>
      </c>
      <c r="B1075" s="4" t="n">
        <v>79.40000000000001</v>
      </c>
      <c r="C1075" s="4" t="n">
        <v>60.82</v>
      </c>
    </row>
    <row r="1076">
      <c r="A1076" s="8" t="n">
        <v>45644</v>
      </c>
      <c r="B1076" s="4" t="n">
        <v>80.40000000000001</v>
      </c>
      <c r="C1076" s="4" t="n">
        <v>50.78</v>
      </c>
    </row>
    <row r="1077">
      <c r="A1077" s="8" t="n">
        <v>45645</v>
      </c>
      <c r="B1077" s="4" t="n">
        <v>63.4</v>
      </c>
      <c r="C1077" s="4" t="n">
        <v>42.19</v>
      </c>
    </row>
    <row r="1078">
      <c r="A1078" s="8" t="n">
        <v>45646</v>
      </c>
      <c r="B1078" s="4" t="n">
        <v>63.4</v>
      </c>
      <c r="C1078" s="4" t="n">
        <v>40.94</v>
      </c>
    </row>
    <row r="1079">
      <c r="A1079" s="8" t="n">
        <v>45647</v>
      </c>
      <c r="B1079" s="4" t="n">
        <v>62.6</v>
      </c>
      <c r="C1079" s="4" t="n">
        <v>37.55</v>
      </c>
    </row>
    <row r="1080">
      <c r="A1080" s="8" t="n">
        <v>45648</v>
      </c>
      <c r="B1080" s="4" t="n">
        <v>78.40000000000001</v>
      </c>
      <c r="C1080" s="4" t="n">
        <v>48.55</v>
      </c>
    </row>
    <row r="1081">
      <c r="A1081" s="8" t="n">
        <v>45649</v>
      </c>
      <c r="B1081" s="4" t="n">
        <v>56.3</v>
      </c>
      <c r="C1081" s="4" t="n">
        <v>32.83</v>
      </c>
    </row>
    <row r="1082">
      <c r="A1082" s="8" t="n">
        <v>45650</v>
      </c>
      <c r="B1082" s="4" t="n">
        <v>79</v>
      </c>
      <c r="C1082" s="4" t="n">
        <v>32</v>
      </c>
    </row>
    <row r="1083">
      <c r="A1083" s="8" t="n">
        <v>45651</v>
      </c>
      <c r="B1083" s="4" t="n">
        <v>59</v>
      </c>
      <c r="C1083" s="4" t="n">
        <v>34.44</v>
      </c>
    </row>
    <row r="1084">
      <c r="A1084" s="8" t="n">
        <v>45652</v>
      </c>
      <c r="B1084" s="4" t="n">
        <v>62.8</v>
      </c>
      <c r="C1084" s="4" t="n">
        <v>42.91</v>
      </c>
    </row>
    <row r="1085">
      <c r="A1085" s="8" t="n">
        <v>45653</v>
      </c>
      <c r="B1085" s="4" t="n">
        <v>74.8</v>
      </c>
      <c r="C1085" s="4" t="n">
        <v>54.83</v>
      </c>
    </row>
    <row r="1086">
      <c r="A1086" s="8" t="n">
        <v>45654</v>
      </c>
      <c r="B1086" s="4" t="n">
        <v>63.1</v>
      </c>
      <c r="C1086" s="4" t="n">
        <v>58.2</v>
      </c>
    </row>
    <row r="1087">
      <c r="A1087" s="8" t="n">
        <v>45655</v>
      </c>
      <c r="B1087" s="4" t="n">
        <v>63</v>
      </c>
      <c r="C1087" s="4" t="n">
        <v>56.12</v>
      </c>
    </row>
    <row r="1088">
      <c r="A1088" s="8" t="n">
        <v>45656</v>
      </c>
      <c r="B1088" s="4" t="n">
        <v>79.5</v>
      </c>
      <c r="C1088" s="4" t="n">
        <v>34.9</v>
      </c>
    </row>
    <row r="1089">
      <c r="A1089" s="8" t="n">
        <v>45657</v>
      </c>
      <c r="B1089" s="4" t="n">
        <v>77.09999999999999</v>
      </c>
      <c r="C1089" s="4" t="n">
        <v>27.53</v>
      </c>
    </row>
    <row r="1090">
      <c r="A1090" s="8" t="n">
        <v>45658</v>
      </c>
      <c r="B1090" s="4" t="n">
        <v>79</v>
      </c>
      <c r="C1090" s="4" t="n">
        <v>25.32</v>
      </c>
    </row>
    <row r="1091">
      <c r="A1091" s="8" t="n">
        <v>45659</v>
      </c>
      <c r="B1091" s="4" t="n">
        <v>79</v>
      </c>
      <c r="C1091" s="4" t="n">
        <v>23.7</v>
      </c>
    </row>
    <row r="1092">
      <c r="A1092" s="8" t="n">
        <v>45660</v>
      </c>
      <c r="B1092" s="4" t="n">
        <v>55.8</v>
      </c>
      <c r="C1092" s="4" t="n">
        <v>21</v>
      </c>
    </row>
    <row r="1093">
      <c r="A1093" s="8" t="n">
        <v>45661</v>
      </c>
      <c r="B1093" s="4" t="n">
        <v>62.4</v>
      </c>
      <c r="C1093" s="4" t="n">
        <v>22.91</v>
      </c>
    </row>
    <row r="1094">
      <c r="A1094" s="8" t="n">
        <v>45662</v>
      </c>
      <c r="B1094" s="4" t="n">
        <v>48.8</v>
      </c>
      <c r="C1094" s="4" t="n">
        <v>25.33</v>
      </c>
    </row>
    <row r="1095">
      <c r="A1095" s="8" t="n">
        <v>45663</v>
      </c>
      <c r="B1095" s="4" t="n">
        <v>48.8</v>
      </c>
      <c r="C1095" s="4" t="n">
        <v>18.51</v>
      </c>
    </row>
    <row r="1096">
      <c r="A1096" s="8" t="n">
        <v>45664</v>
      </c>
      <c r="B1096" s="4" t="n">
        <v>56</v>
      </c>
      <c r="C1096" s="4" t="n">
        <v>17.82</v>
      </c>
    </row>
    <row r="1097">
      <c r="A1097" s="8" t="n">
        <v>45665</v>
      </c>
      <c r="B1097" s="4" t="n">
        <v>56</v>
      </c>
      <c r="C1097" s="4" t="n">
        <v>15.85</v>
      </c>
    </row>
    <row r="1098">
      <c r="A1098" s="8" t="n">
        <v>45666</v>
      </c>
      <c r="B1098" s="4" t="n">
        <v>63.4</v>
      </c>
      <c r="C1098" s="4" t="n">
        <v>17.29</v>
      </c>
    </row>
    <row r="1099">
      <c r="A1099" s="8" t="n">
        <v>45667</v>
      </c>
      <c r="B1099" s="4" t="n">
        <v>57.4</v>
      </c>
      <c r="C1099" s="4" t="n">
        <v>17.24</v>
      </c>
    </row>
    <row r="1100">
      <c r="A1100" s="8" t="n">
        <v>45668</v>
      </c>
      <c r="B1100" s="4" t="n">
        <v>56</v>
      </c>
      <c r="C1100" s="4" t="n">
        <v>23.92</v>
      </c>
    </row>
    <row r="1101">
      <c r="A1101" s="8" t="n">
        <v>45669</v>
      </c>
      <c r="B1101" s="4" t="n">
        <v>57.7</v>
      </c>
      <c r="C1101" s="4" t="n">
        <v>44</v>
      </c>
    </row>
    <row r="1102">
      <c r="A1102" s="8" t="n">
        <v>45670</v>
      </c>
      <c r="B1102" s="4" t="n">
        <v>64.3</v>
      </c>
      <c r="C1102" s="4" t="n">
        <v>27.48</v>
      </c>
    </row>
    <row r="1103">
      <c r="A1103" s="8" t="n">
        <v>45671</v>
      </c>
      <c r="B1103" s="4" t="n">
        <v>53.6</v>
      </c>
      <c r="C1103" s="4" t="n">
        <v>19.35</v>
      </c>
    </row>
    <row r="1104">
      <c r="A1104" s="8" t="n">
        <v>45672</v>
      </c>
      <c r="B1104" s="4" t="n">
        <v>55.7</v>
      </c>
      <c r="C1104" s="4" t="n">
        <v>14.96</v>
      </c>
    </row>
    <row r="1105">
      <c r="A1105" s="8" t="n">
        <v>45673</v>
      </c>
      <c r="B1105" s="4" t="n">
        <v>56</v>
      </c>
      <c r="C1105" s="4" t="n">
        <v>19</v>
      </c>
    </row>
    <row r="1106">
      <c r="A1106" s="8" t="n">
        <v>45674</v>
      </c>
      <c r="B1106" s="4" t="n">
        <v>56</v>
      </c>
      <c r="C1106" s="4" t="n">
        <v>21.1</v>
      </c>
    </row>
    <row r="1107">
      <c r="A1107" s="8" t="n">
        <v>45675</v>
      </c>
      <c r="B1107" s="4" t="n">
        <v>56</v>
      </c>
      <c r="C1107" s="4" t="n">
        <v>19.64</v>
      </c>
    </row>
    <row r="1108">
      <c r="A1108" s="8" t="n">
        <v>45676</v>
      </c>
      <c r="B1108" s="4" t="n">
        <v>56</v>
      </c>
      <c r="C1108" s="4" t="n">
        <v>30.11</v>
      </c>
    </row>
    <row r="1109">
      <c r="A1109" s="8" t="n">
        <v>45677</v>
      </c>
      <c r="B1109" s="4" t="n">
        <v>56</v>
      </c>
      <c r="C1109" s="4" t="n">
        <v>17.1</v>
      </c>
    </row>
    <row r="1110">
      <c r="A1110" s="8" t="n">
        <v>45678</v>
      </c>
      <c r="B1110" s="4" t="n">
        <v>58.2</v>
      </c>
      <c r="C1110" s="4" t="n">
        <v>15.6</v>
      </c>
    </row>
    <row r="1111">
      <c r="A1111" s="8" t="n">
        <v>45679</v>
      </c>
      <c r="B1111" s="4" t="n">
        <v>56</v>
      </c>
      <c r="C1111" s="4" t="n">
        <v>12</v>
      </c>
    </row>
    <row r="1112">
      <c r="A1112" s="8" t="n">
        <v>45680</v>
      </c>
      <c r="B1112" s="4" t="n">
        <v>55.5</v>
      </c>
      <c r="C1112" s="4" t="n">
        <v>13.82</v>
      </c>
    </row>
    <row r="1113">
      <c r="A1113" s="8" t="n">
        <v>45681</v>
      </c>
      <c r="B1113" s="4" t="n">
        <v>57.2</v>
      </c>
      <c r="C1113" s="4" t="n">
        <v>12.05</v>
      </c>
    </row>
    <row r="1114">
      <c r="A1114" s="8" t="n">
        <v>45682</v>
      </c>
      <c r="B1114" s="4" t="n">
        <v>53.6</v>
      </c>
      <c r="C1114" s="4" t="n">
        <v>13.24</v>
      </c>
    </row>
    <row r="1115">
      <c r="A1115" s="8" t="n">
        <v>45683</v>
      </c>
      <c r="B1115" s="4" t="n">
        <v>52.4</v>
      </c>
      <c r="C1115" s="4" t="n">
        <v>17</v>
      </c>
    </row>
    <row r="1116">
      <c r="A1116" s="8" t="n">
        <v>45684</v>
      </c>
      <c r="B1116" s="4" t="n">
        <v>52.4</v>
      </c>
      <c r="C1116" s="4" t="n">
        <v>15.5</v>
      </c>
    </row>
    <row r="1117">
      <c r="A1117" s="8" t="n">
        <v>45685</v>
      </c>
      <c r="B1117" s="4" t="n">
        <v>57.4</v>
      </c>
      <c r="C1117" s="4" t="n">
        <v>14.29</v>
      </c>
    </row>
    <row r="1118">
      <c r="A1118" s="8" t="n">
        <v>45686</v>
      </c>
      <c r="B1118" s="4" t="n">
        <v>52.8</v>
      </c>
      <c r="C1118" s="4" t="n">
        <v>12.39</v>
      </c>
    </row>
    <row r="1119">
      <c r="A1119" s="8" t="n">
        <v>45687</v>
      </c>
      <c r="B1119" s="4" t="n">
        <v>52.8</v>
      </c>
      <c r="C1119" s="4" t="n">
        <v>11.42</v>
      </c>
    </row>
    <row r="1120">
      <c r="A1120" s="8" t="n">
        <v>45688</v>
      </c>
      <c r="B1120" s="4" t="n">
        <v>48</v>
      </c>
      <c r="C1120" s="4" t="n">
        <v>10.88</v>
      </c>
    </row>
    <row r="1121">
      <c r="A1121" s="8" t="n">
        <v>45689</v>
      </c>
      <c r="B1121" s="4" t="n">
        <v>60.4</v>
      </c>
      <c r="C1121" s="4" t="n">
        <v>11</v>
      </c>
    </row>
    <row r="1122">
      <c r="A1122" s="8" t="n">
        <v>45690</v>
      </c>
      <c r="B1122" s="4" t="n">
        <v>38</v>
      </c>
      <c r="C1122" s="4" t="n">
        <v>14.42</v>
      </c>
    </row>
    <row r="1123">
      <c r="A1123" s="8" t="n">
        <v>45691</v>
      </c>
      <c r="B1123" s="4" t="n">
        <v>42.1</v>
      </c>
      <c r="C1123" s="4" t="n">
        <v>11.85</v>
      </c>
    </row>
    <row r="1124">
      <c r="A1124" s="8" t="n">
        <v>45692</v>
      </c>
      <c r="B1124" s="4" t="n">
        <v>42.1</v>
      </c>
      <c r="C1124" s="4" t="n">
        <v>9.93</v>
      </c>
    </row>
    <row r="1125">
      <c r="A1125" s="8" t="n">
        <v>45693</v>
      </c>
      <c r="B1125" s="4" t="n">
        <v>52.4</v>
      </c>
      <c r="C1125" s="4" t="n">
        <v>9.6</v>
      </c>
    </row>
    <row r="1126">
      <c r="A1126" s="8" t="n">
        <v>45694</v>
      </c>
      <c r="B1126" s="4" t="n">
        <v>52.4</v>
      </c>
      <c r="C1126" s="4" t="n">
        <v>8.74</v>
      </c>
    </row>
    <row r="1127">
      <c r="A1127" s="8" t="n">
        <v>45695</v>
      </c>
      <c r="B1127" s="4" t="n">
        <v>48.8</v>
      </c>
      <c r="C1127" s="4" t="n">
        <v>9.51</v>
      </c>
    </row>
    <row r="1128">
      <c r="A1128" s="8" t="n">
        <v>45696</v>
      </c>
      <c r="B1128" s="4" t="n">
        <v>56.5</v>
      </c>
      <c r="C1128" s="4" t="n">
        <v>14.47</v>
      </c>
    </row>
    <row r="1129">
      <c r="A1129" s="8" t="n">
        <v>45697</v>
      </c>
      <c r="B1129" s="4" t="n">
        <v>48.8</v>
      </c>
      <c r="C1129" s="4" t="n">
        <v>18.4</v>
      </c>
    </row>
    <row r="1130">
      <c r="A1130" s="8" t="n">
        <v>45698</v>
      </c>
      <c r="B1130" s="4" t="n">
        <v>54.8</v>
      </c>
      <c r="C1130" s="4" t="n">
        <v>13.85</v>
      </c>
    </row>
    <row r="1131">
      <c r="A1131" s="8" t="n">
        <v>45699</v>
      </c>
      <c r="B1131" s="4" t="n">
        <v>49.7</v>
      </c>
      <c r="C1131" s="4" t="n">
        <v>9.35</v>
      </c>
    </row>
    <row r="1132">
      <c r="A1132" s="8" t="n">
        <v>45700</v>
      </c>
      <c r="B1132" s="4" t="n">
        <v>63.4</v>
      </c>
      <c r="C1132" s="4" t="n">
        <v>10</v>
      </c>
    </row>
    <row r="1133">
      <c r="A1133" s="8" t="n">
        <v>45701</v>
      </c>
      <c r="B1133" s="4" t="n">
        <v>56.2</v>
      </c>
      <c r="C1133" s="4" t="n">
        <v>9</v>
      </c>
    </row>
    <row r="1134">
      <c r="A1134" s="8" t="n">
        <v>45702</v>
      </c>
      <c r="B1134" s="4" t="n">
        <v>53.6</v>
      </c>
      <c r="C1134" s="4" t="n">
        <v>9.44</v>
      </c>
    </row>
    <row r="1135">
      <c r="A1135" s="8" t="n">
        <v>45703</v>
      </c>
      <c r="B1135" s="4" t="n">
        <v>38</v>
      </c>
      <c r="C1135" s="4" t="n">
        <v>12.94</v>
      </c>
    </row>
    <row r="1136">
      <c r="A1136" s="8" t="n">
        <v>45704</v>
      </c>
      <c r="B1136" s="4" t="n">
        <v>34.5</v>
      </c>
      <c r="C1136" s="4" t="n">
        <v>14.09</v>
      </c>
    </row>
    <row r="1137">
      <c r="A1137" s="8" t="n">
        <v>45705</v>
      </c>
      <c r="B1137" s="4" t="n">
        <v>30.9</v>
      </c>
      <c r="C1137" s="4" t="n">
        <v>12.98</v>
      </c>
    </row>
    <row r="1138">
      <c r="A1138" s="8" t="n">
        <v>45706</v>
      </c>
      <c r="B1138" s="4" t="n">
        <v>32.6</v>
      </c>
      <c r="C1138" s="4" t="n">
        <v>9.1</v>
      </c>
    </row>
    <row r="1139">
      <c r="A1139" s="8" t="n">
        <v>45707</v>
      </c>
      <c r="B1139" s="4" t="n">
        <v>32.6</v>
      </c>
      <c r="C1139" s="4" t="n">
        <v>9.300000000000001</v>
      </c>
    </row>
    <row r="1140">
      <c r="A1140" s="8" t="n">
        <v>45708</v>
      </c>
      <c r="B1140" s="4" t="n">
        <v>56</v>
      </c>
      <c r="C1140" s="4" t="n">
        <v>8.6</v>
      </c>
    </row>
    <row r="1141">
      <c r="A1141" s="8" t="n">
        <v>45709</v>
      </c>
      <c r="B1141" s="4" t="n">
        <v>56</v>
      </c>
      <c r="C1141" s="4" t="n">
        <v>8</v>
      </c>
    </row>
    <row r="1142">
      <c r="A1142" s="8" t="n">
        <v>45710</v>
      </c>
      <c r="B1142" s="4" t="n">
        <v>56</v>
      </c>
      <c r="C1142" s="4" t="n">
        <v>11.94</v>
      </c>
    </row>
    <row r="1143">
      <c r="A1143" s="8" t="n">
        <v>45711</v>
      </c>
      <c r="B1143" s="4" t="n">
        <v>56</v>
      </c>
      <c r="C1143" s="4" t="n">
        <v>17.83</v>
      </c>
    </row>
    <row r="1144">
      <c r="A1144" s="8" t="n">
        <v>45712</v>
      </c>
      <c r="B1144" s="4" t="n">
        <v>57.6</v>
      </c>
      <c r="C1144" s="4" t="n">
        <v>22.55</v>
      </c>
    </row>
    <row r="1145">
      <c r="A1145" s="8" t="n">
        <v>45713</v>
      </c>
      <c r="B1145" s="4" t="n">
        <v>55.7</v>
      </c>
      <c r="C1145" s="4" t="n">
        <v>18.4</v>
      </c>
    </row>
    <row r="1146">
      <c r="A1146" s="8" t="n">
        <v>45714</v>
      </c>
      <c r="B1146" s="4" t="n">
        <v>51</v>
      </c>
      <c r="C1146" s="4" t="n">
        <v>15.2</v>
      </c>
    </row>
    <row r="1147">
      <c r="A1147" s="8" t="n">
        <v>45715</v>
      </c>
      <c r="B1147" s="4" t="n">
        <v>37.9</v>
      </c>
      <c r="C1147" s="4" t="n">
        <v>10.1</v>
      </c>
    </row>
    <row r="1148">
      <c r="A1148" s="8" t="n">
        <v>45716</v>
      </c>
      <c r="B1148" s="4" t="n">
        <v>32.1</v>
      </c>
      <c r="C1148" s="4" t="n">
        <v>9.4</v>
      </c>
    </row>
    <row r="1149">
      <c r="A1149" s="8" t="n">
        <v>45717</v>
      </c>
      <c r="B1149" s="4" t="n">
        <v>34.7</v>
      </c>
      <c r="C1149" s="4" t="n">
        <v>10.47</v>
      </c>
    </row>
    <row r="1150">
      <c r="A1150" s="8" t="n">
        <v>45718</v>
      </c>
      <c r="B1150" s="4" t="n">
        <v>50.6</v>
      </c>
      <c r="C1150" s="4" t="n">
        <v>28.3</v>
      </c>
    </row>
    <row r="1151">
      <c r="A1151" s="8" t="n">
        <v>45719</v>
      </c>
      <c r="B1151" s="4" t="n">
        <v>48.6</v>
      </c>
      <c r="C1151" s="4" t="n">
        <v>19.42</v>
      </c>
    </row>
    <row r="1152">
      <c r="A1152" s="8" t="n">
        <v>45720</v>
      </c>
      <c r="B1152" s="4" t="n">
        <v>37</v>
      </c>
      <c r="C1152" s="4" t="n">
        <v>9.69</v>
      </c>
    </row>
    <row r="1153">
      <c r="A1153" s="8" t="n">
        <v>45721</v>
      </c>
      <c r="B1153" s="4" t="n">
        <v>43</v>
      </c>
      <c r="C1153" s="4" t="n">
        <v>9.27</v>
      </c>
    </row>
    <row r="1154">
      <c r="A1154" s="8" t="n">
        <v>45722</v>
      </c>
      <c r="B1154" s="4" t="n">
        <v>54.7</v>
      </c>
      <c r="C1154" s="4" t="n">
        <v>9.619999999999999</v>
      </c>
    </row>
    <row r="1155">
      <c r="A1155" s="8" t="n">
        <v>45723</v>
      </c>
      <c r="B1155" s="4" t="n">
        <v>32.6</v>
      </c>
      <c r="C1155" s="4" t="n">
        <v>8.4</v>
      </c>
    </row>
    <row r="1156">
      <c r="A1156" s="8" t="n">
        <v>45724</v>
      </c>
      <c r="B1156" s="4" t="n">
        <v>56</v>
      </c>
      <c r="C1156" s="4" t="n">
        <v>8.75</v>
      </c>
    </row>
    <row r="1157">
      <c r="A1157" s="8" t="n">
        <v>45725</v>
      </c>
      <c r="B1157" s="4" t="n">
        <v>31.6</v>
      </c>
      <c r="C1157" s="4" t="n">
        <v>14.96</v>
      </c>
    </row>
    <row r="1158">
      <c r="A1158" s="8" t="n">
        <v>45726</v>
      </c>
      <c r="B1158" s="4" t="n">
        <v>56</v>
      </c>
      <c r="C1158" s="4" t="n">
        <v>13.06</v>
      </c>
    </row>
    <row r="1159">
      <c r="A1159" s="8" t="n">
        <v>45727</v>
      </c>
      <c r="B1159" s="4" t="n">
        <v>52.6</v>
      </c>
      <c r="C1159" s="4" t="n">
        <v>8.640000000000001</v>
      </c>
    </row>
    <row r="1160">
      <c r="A1160" s="8" t="n">
        <v>45728</v>
      </c>
      <c r="B1160" s="4" t="n">
        <v>53.6</v>
      </c>
      <c r="C1160" s="4" t="n">
        <v>8.43</v>
      </c>
    </row>
    <row r="1161">
      <c r="A1161" s="8" t="n">
        <v>45729</v>
      </c>
      <c r="B1161" s="4" t="n">
        <v>30.2</v>
      </c>
      <c r="C1161" s="4" t="n">
        <v>9.460000000000001</v>
      </c>
    </row>
    <row r="1162">
      <c r="A1162" s="8" t="n">
        <v>45730</v>
      </c>
      <c r="B1162" s="4" t="n">
        <v>34.4</v>
      </c>
      <c r="C1162" s="4" t="n">
        <v>8.23</v>
      </c>
    </row>
    <row r="1163">
      <c r="A1163" s="8" t="n">
        <v>45731</v>
      </c>
      <c r="B1163" s="4" t="n">
        <v>37.7</v>
      </c>
      <c r="C1163" s="4" t="n">
        <v>8.779999999999999</v>
      </c>
    </row>
    <row r="1164">
      <c r="A1164" s="8" t="n">
        <v>45732</v>
      </c>
      <c r="B1164" s="4" t="n">
        <v>32.6</v>
      </c>
      <c r="C1164" s="4" t="n">
        <v>12.33</v>
      </c>
    </row>
    <row r="1165">
      <c r="A1165" s="8" t="n">
        <v>45733</v>
      </c>
      <c r="B1165" s="4" t="n">
        <v>48.8</v>
      </c>
      <c r="C1165" s="4" t="n">
        <v>11.43</v>
      </c>
    </row>
    <row r="1166">
      <c r="A1166" s="8" t="n">
        <v>45734</v>
      </c>
      <c r="B1166" s="4" t="n">
        <v>31.4</v>
      </c>
      <c r="C1166" s="4" t="n">
        <v>10</v>
      </c>
    </row>
    <row r="1167">
      <c r="A1167" s="8" t="n">
        <v>45735</v>
      </c>
      <c r="B1167" s="4" t="n">
        <v>48.8</v>
      </c>
      <c r="C1167" s="4" t="n">
        <v>10</v>
      </c>
    </row>
    <row r="1168">
      <c r="A1168" s="8" t="n">
        <v>45736</v>
      </c>
      <c r="B1168" s="4" t="n">
        <v>56.27</v>
      </c>
      <c r="C1168" s="4" t="n">
        <v>9</v>
      </c>
    </row>
    <row r="1169">
      <c r="A1169" s="8" t="n">
        <v>45737</v>
      </c>
      <c r="B1169" s="4" t="n">
        <v>33.54</v>
      </c>
      <c r="C1169" s="4" t="n">
        <v>8.06</v>
      </c>
    </row>
    <row r="1170">
      <c r="A1170" s="8" t="n">
        <v>45738</v>
      </c>
      <c r="B1170" s="4" t="n">
        <v>35.57</v>
      </c>
      <c r="C1170" s="4" t="n">
        <v>9.109999999999999</v>
      </c>
    </row>
    <row r="1171">
      <c r="A1171" s="8" t="n">
        <v>45739</v>
      </c>
      <c r="B1171" s="4" t="n">
        <v>22.73</v>
      </c>
      <c r="C1171" s="4" t="n">
        <v>11.35</v>
      </c>
    </row>
    <row r="1172">
      <c r="A1172" s="8" t="n">
        <v>45740</v>
      </c>
      <c r="B1172" s="4" t="n">
        <v>56</v>
      </c>
      <c r="C1172" s="4" t="n">
        <v>12.04</v>
      </c>
    </row>
    <row r="1173">
      <c r="A1173" s="8" t="n">
        <v>45741</v>
      </c>
      <c r="B1173" s="4" t="n">
        <v>57</v>
      </c>
      <c r="C1173" s="4" t="n">
        <v>9.51</v>
      </c>
    </row>
    <row r="1174">
      <c r="A1174" s="8" t="n">
        <v>45742</v>
      </c>
      <c r="B1174" s="4" t="n">
        <v>38.8</v>
      </c>
      <c r="C1174" s="4" t="n">
        <v>8.33</v>
      </c>
    </row>
    <row r="1175">
      <c r="A1175" s="8" t="n">
        <v>45743</v>
      </c>
      <c r="B1175" s="4" t="n">
        <v>38.8</v>
      </c>
      <c r="C1175" s="4" t="n">
        <v>9.4</v>
      </c>
    </row>
    <row r="1176">
      <c r="A1176" s="8" t="n">
        <v>45744</v>
      </c>
      <c r="B1176" s="4" t="n">
        <v>38.5</v>
      </c>
      <c r="C1176" s="4" t="n">
        <v>8.82</v>
      </c>
    </row>
    <row r="1177">
      <c r="A1177" s="8" t="n">
        <v>45745</v>
      </c>
      <c r="B1177" s="4" t="n">
        <v>28</v>
      </c>
      <c r="C1177" s="4" t="n">
        <v>9.18</v>
      </c>
    </row>
    <row r="1178">
      <c r="A1178" s="8" t="n">
        <v>45746</v>
      </c>
      <c r="B1178" s="4" t="n">
        <v>36.73</v>
      </c>
      <c r="C1178" s="4" t="n">
        <v>7.67</v>
      </c>
    </row>
    <row r="1179">
      <c r="A1179" s="8" t="n">
        <v>45747</v>
      </c>
      <c r="B1179" s="4" t="n">
        <v>28</v>
      </c>
      <c r="C1179" s="4" t="n">
        <v>8</v>
      </c>
    </row>
    <row r="1180">
      <c r="A1180" s="8" t="n">
        <v>45748</v>
      </c>
      <c r="B1180" s="4" t="n">
        <v>38.7</v>
      </c>
      <c r="C1180" s="4" t="n">
        <v>9.15</v>
      </c>
    </row>
    <row r="1181">
      <c r="A1181" s="8" t="n">
        <v>45749</v>
      </c>
      <c r="B1181" s="4" t="n">
        <v>38.7</v>
      </c>
      <c r="C1181" s="4" t="n">
        <v>9.449999999999999</v>
      </c>
    </row>
    <row r="1182">
      <c r="A1182" s="8" t="n">
        <v>45750</v>
      </c>
      <c r="B1182" s="4" t="n">
        <v>38.7</v>
      </c>
      <c r="C1182" s="4" t="n">
        <v>9.26</v>
      </c>
    </row>
    <row r="1183">
      <c r="A1183" s="8" t="n">
        <v>45751</v>
      </c>
      <c r="B1183" s="4" t="n">
        <v>32.9</v>
      </c>
      <c r="C1183" s="4" t="n">
        <v>9.050000000000001</v>
      </c>
    </row>
    <row r="1184">
      <c r="A1184" s="8" t="n">
        <v>45752</v>
      </c>
      <c r="B1184" s="4" t="n">
        <v>38</v>
      </c>
      <c r="C1184" s="4" t="n">
        <v>8</v>
      </c>
    </row>
    <row r="1185">
      <c r="A1185" s="8" t="n">
        <v>45753</v>
      </c>
      <c r="B1185" s="4" t="n">
        <v>45.46</v>
      </c>
      <c r="C1185" s="4" t="n">
        <v>10.65</v>
      </c>
    </row>
    <row r="1186">
      <c r="A1186" s="8" t="n">
        <v>45754</v>
      </c>
      <c r="B1186" s="4" t="n">
        <v>50.57</v>
      </c>
      <c r="C1186" s="4" t="n">
        <v>9.130000000000001</v>
      </c>
    </row>
    <row r="1187">
      <c r="A1187" s="8" t="n">
        <v>45755</v>
      </c>
      <c r="B1187" s="4" t="n">
        <v>53.27</v>
      </c>
      <c r="C1187" s="4" t="n">
        <v>8</v>
      </c>
    </row>
    <row r="1188">
      <c r="A1188" s="8" t="n">
        <v>45756</v>
      </c>
      <c r="B1188" s="4" t="n">
        <v>32.04</v>
      </c>
      <c r="C1188" s="4" t="n">
        <v>8.460000000000001</v>
      </c>
    </row>
    <row r="1189">
      <c r="A1189" s="8" t="n">
        <v>45757</v>
      </c>
      <c r="B1189" s="4" t="n">
        <v>27.27</v>
      </c>
      <c r="C1189" s="4" t="n">
        <v>8.27</v>
      </c>
    </row>
    <row r="1190">
      <c r="A1190" s="8" t="n">
        <v>45758</v>
      </c>
      <c r="B1190" s="4" t="n">
        <v>16.27</v>
      </c>
      <c r="C1190" s="4" t="n">
        <v>8.949999999999999</v>
      </c>
    </row>
    <row r="1191">
      <c r="A1191" s="8" t="n">
        <v>45759</v>
      </c>
      <c r="B1191" s="4" t="n">
        <v>16.27</v>
      </c>
      <c r="C1191" s="4" t="n">
        <v>11.76</v>
      </c>
    </row>
    <row r="1192">
      <c r="A1192" s="8" t="n">
        <v>45760</v>
      </c>
      <c r="B1192" s="4" t="n">
        <v>64.45999999999999</v>
      </c>
      <c r="C1192" s="4" t="n">
        <v>35.77</v>
      </c>
    </row>
    <row r="1193">
      <c r="A1193" s="8" t="n">
        <v>45761</v>
      </c>
      <c r="B1193" s="4" t="n">
        <v>35.3</v>
      </c>
      <c r="C1193" s="4" t="n">
        <v>24.84</v>
      </c>
    </row>
    <row r="1194">
      <c r="A1194" s="8" t="n">
        <v>45762</v>
      </c>
      <c r="B1194" s="4" t="n">
        <v>16.67</v>
      </c>
      <c r="C1194" s="4" t="n">
        <v>8</v>
      </c>
    </row>
    <row r="1195">
      <c r="A1195" s="8" t="n">
        <v>45763</v>
      </c>
      <c r="B1195" s="4" t="n">
        <v>16.27</v>
      </c>
      <c r="C1195" s="4" t="n">
        <v>8</v>
      </c>
    </row>
    <row r="1196">
      <c r="A1196" s="8" t="n">
        <v>45764</v>
      </c>
      <c r="B1196" s="4" t="n">
        <v>22.73</v>
      </c>
      <c r="C1196" s="4" t="n">
        <v>7.71</v>
      </c>
    </row>
    <row r="1197">
      <c r="A1197" s="8" t="n">
        <v>45765</v>
      </c>
      <c r="B1197" s="4" t="n">
        <v>16.27</v>
      </c>
      <c r="C1197" s="4" t="n">
        <v>9.140000000000001</v>
      </c>
    </row>
    <row r="1198">
      <c r="A1198" s="8" t="n">
        <v>45766</v>
      </c>
      <c r="B1198" s="4" t="n">
        <v>55.01</v>
      </c>
      <c r="C1198" s="4" t="n">
        <v>14.05</v>
      </c>
    </row>
    <row r="1199">
      <c r="A1199" s="8" t="n">
        <v>45767</v>
      </c>
      <c r="B1199" s="4" t="n">
        <v>58.01</v>
      </c>
      <c r="C1199" s="4" t="n">
        <v>26.14</v>
      </c>
    </row>
    <row r="1200">
      <c r="A1200" s="8" t="n">
        <v>45768</v>
      </c>
      <c r="B1200" s="4" t="n">
        <v>17.99</v>
      </c>
      <c r="C1200" s="4" t="n">
        <v>10.12</v>
      </c>
    </row>
    <row r="1201">
      <c r="A1201" s="8" t="n">
        <v>45769</v>
      </c>
      <c r="B1201" s="4" t="n">
        <v>17.99</v>
      </c>
      <c r="C1201" s="4" t="n">
        <v>8.84</v>
      </c>
    </row>
    <row r="1202">
      <c r="A1202" s="8" t="n">
        <v>45770</v>
      </c>
      <c r="B1202" s="4" t="n">
        <v>17.99</v>
      </c>
      <c r="C1202" s="4" t="n">
        <v>8.98</v>
      </c>
    </row>
    <row r="1203">
      <c r="A1203" s="8" t="n">
        <v>45771</v>
      </c>
      <c r="B1203" s="4" t="n">
        <v>17.99</v>
      </c>
      <c r="C1203" s="4" t="n">
        <v>8.52</v>
      </c>
    </row>
    <row r="1204">
      <c r="A1204" s="8" t="n">
        <v>45772</v>
      </c>
      <c r="B1204" s="4" t="n">
        <v>67.53</v>
      </c>
      <c r="C1204" s="4" t="n">
        <v>16</v>
      </c>
    </row>
    <row r="1205">
      <c r="A1205" s="8" t="n">
        <v>45773</v>
      </c>
      <c r="B1205" s="4" t="n">
        <v>42.02</v>
      </c>
      <c r="C1205" s="4" t="n">
        <v>15.58</v>
      </c>
    </row>
    <row r="1206">
      <c r="A1206" s="8" t="n">
        <v>45774</v>
      </c>
      <c r="B1206" s="4" t="n">
        <v>21.01</v>
      </c>
      <c r="C1206" s="4" t="n">
        <v>14</v>
      </c>
    </row>
    <row r="1207">
      <c r="A1207" s="8" t="n">
        <v>45775</v>
      </c>
      <c r="B1207" s="4" t="n">
        <v>21.01</v>
      </c>
      <c r="C1207" s="4" t="n">
        <v>9.33</v>
      </c>
    </row>
    <row r="1208">
      <c r="A1208" s="8" t="n">
        <v>45776</v>
      </c>
      <c r="B1208" s="4" t="n">
        <v>21.01</v>
      </c>
      <c r="C1208" s="4" t="n">
        <v>8.960000000000001</v>
      </c>
    </row>
    <row r="1209">
      <c r="A1209" s="8" t="n">
        <v>45777</v>
      </c>
      <c r="B1209" s="4" t="n">
        <v>21.01</v>
      </c>
      <c r="C1209" s="4" t="n">
        <v>8.140000000000001</v>
      </c>
    </row>
    <row r="1210">
      <c r="A1210" s="8" t="n">
        <v>45778</v>
      </c>
      <c r="B1210" s="4" t="n">
        <v>21.01</v>
      </c>
      <c r="C1210" s="4" t="n">
        <v>8.49</v>
      </c>
    </row>
    <row r="1211">
      <c r="A1211" s="8" t="n">
        <v>45779</v>
      </c>
      <c r="B1211" s="4" t="n">
        <v>21.01</v>
      </c>
      <c r="C1211" s="4" t="n">
        <v>8.74</v>
      </c>
    </row>
    <row r="1212">
      <c r="A1212" s="8" t="n">
        <v>45780</v>
      </c>
      <c r="B1212" s="4" t="n">
        <v>22.73</v>
      </c>
      <c r="C1212" s="4" t="n">
        <v>8.49</v>
      </c>
    </row>
    <row r="1213">
      <c r="A1213" s="8" t="n">
        <v>45781</v>
      </c>
      <c r="B1213" s="4" t="n">
        <v>39</v>
      </c>
      <c r="C1213" s="4" t="n">
        <v>13.63</v>
      </c>
    </row>
    <row r="1214">
      <c r="A1214" s="8" t="n">
        <v>45782</v>
      </c>
      <c r="B1214" s="4" t="n">
        <v>39.5</v>
      </c>
      <c r="C1214" s="4" t="n">
        <v>19</v>
      </c>
    </row>
    <row r="1215">
      <c r="A1215" s="8" t="n">
        <v>45783</v>
      </c>
      <c r="B1215" s="4" t="n">
        <v>39</v>
      </c>
      <c r="C1215" s="4" t="n">
        <v>14.08</v>
      </c>
    </row>
    <row r="1216">
      <c r="A1216" s="8" t="n">
        <v>45784</v>
      </c>
      <c r="B1216" s="4" t="n">
        <v>43.99</v>
      </c>
      <c r="C1216" s="4" t="n">
        <v>9.880000000000001</v>
      </c>
    </row>
    <row r="1217">
      <c r="A1217" s="8" t="n">
        <v>45785</v>
      </c>
      <c r="B1217" s="4" t="n">
        <v>26</v>
      </c>
      <c r="C1217" s="4" t="n">
        <v>9</v>
      </c>
    </row>
    <row r="1218">
      <c r="A1218" s="8" t="n">
        <v>45786</v>
      </c>
      <c r="B1218" s="4" t="n">
        <v>37</v>
      </c>
      <c r="C1218" s="4" t="n">
        <v>9.58</v>
      </c>
    </row>
    <row r="1219">
      <c r="A1219" s="8" t="n">
        <v>45787</v>
      </c>
      <c r="B1219" s="4" t="n">
        <v>29</v>
      </c>
      <c r="C1219" s="4" t="n">
        <v>9.359999999999999</v>
      </c>
    </row>
    <row r="1220">
      <c r="A1220" s="8" t="n">
        <v>45788</v>
      </c>
      <c r="B1220" s="4" t="n">
        <v>28</v>
      </c>
      <c r="C1220" s="4" t="n">
        <v>14.2</v>
      </c>
    </row>
    <row r="1221">
      <c r="A1221" s="8" t="n">
        <v>45789</v>
      </c>
      <c r="B1221" s="4" t="n">
        <v>35.4</v>
      </c>
      <c r="C1221" s="4" t="n">
        <v>11.31</v>
      </c>
    </row>
    <row r="1222">
      <c r="A1222" s="8" t="n">
        <v>45790</v>
      </c>
      <c r="B1222" s="4" t="n">
        <v>36.59</v>
      </c>
      <c r="C1222" s="4" t="n">
        <v>9.5</v>
      </c>
    </row>
    <row r="1223">
      <c r="A1223" s="8" t="n">
        <v>45791</v>
      </c>
      <c r="B1223" s="4" t="n">
        <v>52.89</v>
      </c>
      <c r="C1223" s="4" t="n">
        <v>8.4</v>
      </c>
    </row>
    <row r="1224">
      <c r="A1224" s="8" t="n">
        <v>45792</v>
      </c>
      <c r="B1224" s="4" t="n">
        <v>47.99</v>
      </c>
      <c r="C1224" s="4" t="n">
        <v>13</v>
      </c>
    </row>
    <row r="1225">
      <c r="A1225" s="8" t="n">
        <v>45793</v>
      </c>
      <c r="B1225" s="4" t="n">
        <v>36.08</v>
      </c>
      <c r="C1225" s="4" t="n">
        <v>15.36</v>
      </c>
    </row>
    <row r="1226">
      <c r="A1226" s="8" t="n">
        <v>45794</v>
      </c>
      <c r="B1226" s="4" t="n">
        <v>46.99</v>
      </c>
      <c r="C1226" s="4" t="n">
        <v>13.78</v>
      </c>
    </row>
    <row r="1227">
      <c r="A1227" s="8" t="n">
        <v>45795</v>
      </c>
      <c r="B1227" s="4" t="n">
        <v>32.18</v>
      </c>
      <c r="C1227" s="4" t="n">
        <v>16.9</v>
      </c>
    </row>
    <row r="1228">
      <c r="A1228" s="8" t="n">
        <v>45796</v>
      </c>
      <c r="B1228" s="4" t="n">
        <v>42.02</v>
      </c>
      <c r="C1228" s="4" t="n">
        <v>24.69</v>
      </c>
    </row>
    <row r="1229">
      <c r="A1229" s="8" t="n">
        <v>45797</v>
      </c>
      <c r="B1229" s="4" t="n">
        <v>57.5</v>
      </c>
      <c r="C1229" s="4" t="n">
        <v>15.2</v>
      </c>
    </row>
    <row r="1230">
      <c r="A1230" s="8" t="n">
        <v>45798</v>
      </c>
      <c r="B1230" s="4" t="n">
        <v>36.8</v>
      </c>
      <c r="C1230" s="4" t="n">
        <v>13.75</v>
      </c>
    </row>
    <row r="1231">
      <c r="A1231" s="8" t="n">
        <v>45799</v>
      </c>
      <c r="B1231" s="4" t="n">
        <v>35.79</v>
      </c>
      <c r="C1231" s="4" t="n">
        <v>8.960000000000001</v>
      </c>
    </row>
    <row r="1232">
      <c r="A1232" s="8" t="n">
        <v>45800</v>
      </c>
      <c r="B1232" s="4" t="n">
        <v>57.4</v>
      </c>
      <c r="C1232" s="4" t="n">
        <v>8.23</v>
      </c>
    </row>
    <row r="1233">
      <c r="A1233" s="8" t="n">
        <v>45801</v>
      </c>
      <c r="B1233" s="4" t="n">
        <v>48.01</v>
      </c>
      <c r="C1233" s="4" t="n">
        <v>10.68</v>
      </c>
    </row>
    <row r="1234">
      <c r="A1234" s="8" t="n">
        <v>45802</v>
      </c>
      <c r="B1234" s="4" t="n">
        <v>36.59</v>
      </c>
      <c r="C1234" s="4" t="n">
        <v>13.4</v>
      </c>
    </row>
    <row r="1235">
      <c r="A1235" s="8" t="n">
        <v>45803</v>
      </c>
      <c r="B1235" s="4" t="n">
        <v>35.99</v>
      </c>
      <c r="C1235" s="4" t="n">
        <v>10.98</v>
      </c>
    </row>
    <row r="1236">
      <c r="A1236" s="8" t="n">
        <v>45804</v>
      </c>
      <c r="B1236" s="4" t="n">
        <v>36.79</v>
      </c>
      <c r="C1236" s="4" t="n">
        <v>11.08</v>
      </c>
    </row>
    <row r="1237">
      <c r="A1237" s="8" t="n">
        <v>45805</v>
      </c>
      <c r="B1237" s="4" t="n">
        <v>54.99</v>
      </c>
      <c r="C1237" s="4" t="n">
        <v>8.74</v>
      </c>
    </row>
    <row r="1238">
      <c r="A1238" s="8" t="n">
        <v>45806</v>
      </c>
      <c r="B1238" s="4" t="n">
        <v>96.61</v>
      </c>
      <c r="C1238" s="4" t="n">
        <v>34.88</v>
      </c>
    </row>
    <row r="1239">
      <c r="A1239" s="8" t="n">
        <v>45807</v>
      </c>
      <c r="B1239" s="4" t="n">
        <v>63.03</v>
      </c>
      <c r="C1239" s="4" t="n">
        <v>40.39</v>
      </c>
    </row>
    <row r="1240">
      <c r="A1240" s="8" t="n">
        <v>45808</v>
      </c>
      <c r="B1240" s="4" t="n">
        <v>48.81</v>
      </c>
      <c r="C1240" s="4" t="n">
        <v>13.48</v>
      </c>
    </row>
    <row r="1241">
      <c r="A1241" s="8" t="n">
        <v>45809</v>
      </c>
      <c r="B1241" s="4" t="n">
        <v>27.34</v>
      </c>
      <c r="C1241" s="4" t="n">
        <v>12.77</v>
      </c>
    </row>
    <row r="1242">
      <c r="A1242" s="8" t="n">
        <v>45810</v>
      </c>
      <c r="B1242" s="4" t="n">
        <v>38.46</v>
      </c>
      <c r="C1242" s="4" t="n">
        <v>11</v>
      </c>
    </row>
    <row r="1243">
      <c r="A1243" s="8" t="n">
        <v>45811</v>
      </c>
      <c r="B1243" s="4" t="n">
        <v>39.54</v>
      </c>
      <c r="C1243" s="4" t="n">
        <v>9</v>
      </c>
    </row>
    <row r="1244">
      <c r="A1244" s="8" t="n">
        <v>45812</v>
      </c>
      <c r="B1244" s="4" t="n">
        <v>97.73</v>
      </c>
      <c r="C1244" s="4" t="n">
        <v>62.19</v>
      </c>
    </row>
    <row r="1245">
      <c r="A1245" s="8" t="n">
        <v>45813</v>
      </c>
      <c r="B1245" s="4" t="n">
        <v>86.58</v>
      </c>
      <c r="C1245" s="4" t="n">
        <v>165.3</v>
      </c>
    </row>
    <row r="1246">
      <c r="A1246" s="8" t="n">
        <v>45814</v>
      </c>
      <c r="B1246" s="4" t="n">
        <v>88.68000000000001</v>
      </c>
      <c r="C1246" s="4" t="n">
        <v>54.41</v>
      </c>
    </row>
    <row r="1247">
      <c r="A1247" s="8" t="n">
        <v>45815</v>
      </c>
      <c r="B1247" s="4" t="n">
        <v>64</v>
      </c>
      <c r="C1247" s="4" t="n">
        <v>46.59</v>
      </c>
    </row>
    <row r="1248">
      <c r="A1248" s="8" t="n">
        <v>45816</v>
      </c>
      <c r="B1248" s="4" t="n">
        <v>162.59</v>
      </c>
      <c r="C1248" s="4" t="n">
        <v>55.89</v>
      </c>
    </row>
    <row r="1249">
      <c r="A1249" s="8" t="n">
        <v>45817</v>
      </c>
      <c r="B1249" s="4" t="n">
        <v>95.45999999999999</v>
      </c>
      <c r="C1249" s="4" t="n">
        <v>57.66</v>
      </c>
    </row>
    <row r="1250">
      <c r="A1250" s="8" t="n">
        <v>45818</v>
      </c>
      <c r="B1250" s="4" t="n">
        <v>58.1</v>
      </c>
      <c r="C1250" s="4" t="n">
        <v>30.98</v>
      </c>
    </row>
    <row r="1251">
      <c r="A1251" s="8" t="n">
        <v>45819</v>
      </c>
      <c r="B1251" s="4" t="n">
        <v>120.43</v>
      </c>
      <c r="C1251" s="4" t="n">
        <v>185.44</v>
      </c>
    </row>
    <row r="1252">
      <c r="A1252" s="8" t="n">
        <v>45820</v>
      </c>
      <c r="B1252" s="4" t="n">
        <v>1225.83</v>
      </c>
      <c r="C1252" s="4" t="n">
        <v>1050.73</v>
      </c>
    </row>
    <row r="1253">
      <c r="A1253" s="8" t="n">
        <v>45821</v>
      </c>
      <c r="B1253" s="4" t="n">
        <v>595.1900000000001</v>
      </c>
      <c r="C1253" s="4" t="n">
        <v>585.8099999999999</v>
      </c>
    </row>
    <row r="1254">
      <c r="A1254" s="8" t="n">
        <v>45822</v>
      </c>
      <c r="B1254" s="4" t="n">
        <v>198.8</v>
      </c>
      <c r="C1254" s="4" t="n">
        <v>201.69</v>
      </c>
    </row>
    <row r="1255">
      <c r="A1255" s="8" t="n">
        <v>45823</v>
      </c>
      <c r="B1255" s="4" t="n">
        <v>126.8</v>
      </c>
      <c r="C1255" s="4" t="n">
        <v>107.32</v>
      </c>
    </row>
    <row r="1256">
      <c r="A1256" s="8" t="n">
        <v>45824</v>
      </c>
      <c r="B1256" s="4" t="n">
        <v>104.1</v>
      </c>
      <c r="C1256" s="4" t="n">
        <v>78.12</v>
      </c>
    </row>
    <row r="1257">
      <c r="A1257" s="8" t="n">
        <v>45825</v>
      </c>
      <c r="B1257" s="4" t="n">
        <v>84.90000000000001</v>
      </c>
      <c r="C1257" s="4" t="n">
        <v>66.59999999999999</v>
      </c>
    </row>
    <row r="1258">
      <c r="A1258" s="8" t="n">
        <v>45826</v>
      </c>
      <c r="B1258" s="4" t="n">
        <v>80.40000000000001</v>
      </c>
      <c r="C1258" s="4" t="n">
        <v>53.45</v>
      </c>
    </row>
    <row r="1259">
      <c r="A1259" s="8" t="n">
        <v>45827</v>
      </c>
      <c r="B1259" s="4" t="n">
        <v>152.2</v>
      </c>
      <c r="C1259" s="4" t="n">
        <v>54.83</v>
      </c>
    </row>
    <row r="1260">
      <c r="A1260" s="8" t="n">
        <v>45828</v>
      </c>
      <c r="B1260" s="4" t="n">
        <v>98.3</v>
      </c>
      <c r="C1260" s="4" t="n">
        <v>77.31999999999999</v>
      </c>
    </row>
    <row r="1261">
      <c r="A1261" s="8" t="n">
        <v>45829</v>
      </c>
      <c r="B1261" s="4" t="n">
        <v>82.7</v>
      </c>
      <c r="C1261" s="4" t="n">
        <v>68</v>
      </c>
    </row>
    <row r="1262">
      <c r="A1262" s="8" t="n">
        <v>45830</v>
      </c>
      <c r="B1262" s="4" t="n">
        <v>80.40000000000001</v>
      </c>
      <c r="C1262" s="4" t="n">
        <v>60.56</v>
      </c>
    </row>
    <row r="1263">
      <c r="A1263" s="8" t="n">
        <v>45831</v>
      </c>
      <c r="B1263" s="4" t="n">
        <v>54</v>
      </c>
      <c r="C1263" s="4" t="n">
        <v>43.23</v>
      </c>
    </row>
    <row r="1264">
      <c r="A1264" s="8" t="n">
        <v>45832</v>
      </c>
      <c r="B1264" s="4" t="n">
        <v>103.9</v>
      </c>
      <c r="C1264" s="4" t="n">
        <v>49.33</v>
      </c>
    </row>
    <row r="1265">
      <c r="A1265" s="8" t="n">
        <v>45833</v>
      </c>
      <c r="B1265" s="4" t="n">
        <v>103.9</v>
      </c>
      <c r="C1265" s="4" t="n">
        <v>47</v>
      </c>
    </row>
    <row r="1266">
      <c r="A1266" s="8" t="n">
        <v>45834</v>
      </c>
      <c r="B1266" s="4" t="n">
        <v>103.4</v>
      </c>
      <c r="C1266" s="4" t="n">
        <v>51.23</v>
      </c>
    </row>
    <row r="1267">
      <c r="A1267" s="8" t="n">
        <v>45835</v>
      </c>
      <c r="B1267" s="4" t="n">
        <v>103.4</v>
      </c>
      <c r="C1267" s="4" t="n">
        <v>46.76</v>
      </c>
    </row>
    <row r="1268">
      <c r="A1268" s="8" t="n">
        <v>45836</v>
      </c>
      <c r="B1268" s="4" t="n">
        <v>73.2</v>
      </c>
      <c r="C1268" s="4" t="n">
        <v>43.34</v>
      </c>
    </row>
    <row r="1269">
      <c r="A1269" s="8" t="n">
        <v>45837</v>
      </c>
      <c r="B1269" s="4" t="n">
        <v>56</v>
      </c>
      <c r="C1269" s="4" t="n">
        <v>44.7</v>
      </c>
    </row>
    <row r="1270">
      <c r="A1270" s="8" t="n">
        <v>45838</v>
      </c>
      <c r="B1270" s="4" t="n">
        <v>75.2</v>
      </c>
      <c r="C1270" s="4" t="n">
        <v>27.6</v>
      </c>
    </row>
    <row r="1271">
      <c r="A1271" s="8" t="n">
        <v>45839</v>
      </c>
      <c r="B1271" s="4" t="n">
        <v>103.2</v>
      </c>
      <c r="C1271" s="4" t="n">
        <v>44.8</v>
      </c>
    </row>
    <row r="1272">
      <c r="A1272" s="8" t="n">
        <v>45840</v>
      </c>
      <c r="B1272" s="4" t="n">
        <v>90.8</v>
      </c>
      <c r="C1272" s="4" t="n">
        <v>50</v>
      </c>
    </row>
    <row r="1273">
      <c r="A1273" s="8" t="n">
        <v>45841</v>
      </c>
      <c r="B1273" s="4" t="n">
        <v>103.4</v>
      </c>
      <c r="C1273" s="4" t="n">
        <v>82.06</v>
      </c>
    </row>
    <row r="1274">
      <c r="A1274" s="8" t="n">
        <v>45842</v>
      </c>
      <c r="B1274" s="4" t="n">
        <v>103.4</v>
      </c>
      <c r="C1274" s="4" t="n">
        <v>84.47</v>
      </c>
    </row>
    <row r="1275">
      <c r="A1275" s="8" t="n">
        <v>45843</v>
      </c>
      <c r="B1275" s="4" t="n">
        <v>79</v>
      </c>
      <c r="C1275" s="4" t="n">
        <v>65.31999999999999</v>
      </c>
    </row>
    <row r="1276">
      <c r="A1276" s="8" t="n">
        <v>45844</v>
      </c>
      <c r="B1276" s="4" t="n">
        <v>79</v>
      </c>
      <c r="C1276" s="4" t="n">
        <v>52.87</v>
      </c>
    </row>
    <row r="1277">
      <c r="A1277" s="8" t="n">
        <v>45845</v>
      </c>
      <c r="B1277" s="4" t="n">
        <v>79.59999999999999</v>
      </c>
      <c r="C1277" s="4" t="n">
        <v>31.85</v>
      </c>
    </row>
    <row r="1278">
      <c r="A1278" s="8" t="n">
        <v>45846</v>
      </c>
      <c r="B1278" s="4" t="n">
        <v>54.6</v>
      </c>
      <c r="C1278" s="4" t="n">
        <v>31.45</v>
      </c>
    </row>
    <row r="1279">
      <c r="A1279" s="8" t="n">
        <v>45847</v>
      </c>
      <c r="B1279" s="4" t="n">
        <v>54.6</v>
      </c>
      <c r="C1279" s="4" t="n">
        <v>29</v>
      </c>
    </row>
    <row r="1280">
      <c r="A1280" s="8" t="n">
        <v>45848</v>
      </c>
      <c r="B1280" s="4" t="n">
        <v>54.6</v>
      </c>
      <c r="C1280" s="4" t="n">
        <v>24.19</v>
      </c>
    </row>
    <row r="1281">
      <c r="A1281" s="8" t="n">
        <v>45849</v>
      </c>
      <c r="B1281" s="4" t="n">
        <v>62.4</v>
      </c>
      <c r="C1281" s="4" t="n">
        <v>46.32</v>
      </c>
    </row>
    <row r="1282">
      <c r="A1282" s="8" t="n">
        <v>45850</v>
      </c>
      <c r="B1282" s="4" t="n">
        <v>63</v>
      </c>
      <c r="C1282" s="4" t="n">
        <v>38.46</v>
      </c>
    </row>
    <row r="1283">
      <c r="A1283" s="8" t="n">
        <v>45851</v>
      </c>
      <c r="B1283" s="4" t="n">
        <v>54.6</v>
      </c>
      <c r="C1283" s="4" t="n">
        <v>33.7</v>
      </c>
    </row>
    <row r="1284">
      <c r="A1284" s="8" t="n">
        <v>45852</v>
      </c>
      <c r="B1284" s="4" t="n">
        <v>79</v>
      </c>
      <c r="C1284" s="4" t="n">
        <v>53</v>
      </c>
    </row>
    <row r="1285">
      <c r="A1285" s="8" t="n">
        <v>45853</v>
      </c>
      <c r="B1285" s="4" t="n">
        <v>78.5</v>
      </c>
      <c r="C1285" s="4" t="n">
        <v>48.35</v>
      </c>
    </row>
    <row r="1286">
      <c r="A1286" s="8" t="n">
        <v>45854</v>
      </c>
      <c r="B1286" s="4" t="n">
        <v>67.59999999999999</v>
      </c>
      <c r="C1286" s="4" t="n">
        <v>23.42</v>
      </c>
    </row>
    <row r="1287">
      <c r="A1287" s="8" t="n">
        <v>45855</v>
      </c>
      <c r="B1287" s="4" t="n">
        <v>48.8</v>
      </c>
      <c r="C1287" s="4" t="n">
        <v>22.95</v>
      </c>
    </row>
    <row r="1288">
      <c r="A1288" s="8" t="n">
        <v>45856</v>
      </c>
      <c r="B1288" s="4" t="n">
        <v>56</v>
      </c>
      <c r="C1288" s="4" t="n">
        <v>21.87</v>
      </c>
    </row>
    <row r="1289">
      <c r="A1289" s="8" t="n">
        <v>45857</v>
      </c>
      <c r="B1289" s="4" t="n">
        <v>58</v>
      </c>
      <c r="C1289" s="4" t="n">
        <v>20.12</v>
      </c>
    </row>
    <row r="1290">
      <c r="A1290" s="8" t="n">
        <v>45858</v>
      </c>
      <c r="B1290" s="4" t="n">
        <v>48.8</v>
      </c>
      <c r="C1290" s="4" t="n">
        <v>21.27</v>
      </c>
    </row>
    <row r="1291">
      <c r="A1291" s="8" t="n">
        <v>45859</v>
      </c>
      <c r="B1291" s="4" t="n">
        <v>50.4</v>
      </c>
      <c r="C1291" s="4" t="n">
        <v>22.69</v>
      </c>
    </row>
    <row r="1292">
      <c r="A1292" s="8" t="n">
        <v>45860</v>
      </c>
      <c r="B1292" s="4" t="n">
        <v>51.1</v>
      </c>
      <c r="C1292" s="4" t="n">
        <v>26.92</v>
      </c>
    </row>
    <row r="1293">
      <c r="A1293" s="8" t="n">
        <v>45861</v>
      </c>
      <c r="B1293" s="4" t="n">
        <v>78.59999999999999</v>
      </c>
      <c r="C1293" s="4" t="n">
        <v>26.94</v>
      </c>
    </row>
    <row r="1294">
      <c r="A1294" s="8" t="n">
        <v>45862</v>
      </c>
      <c r="B1294" s="4" t="n">
        <v>53.6</v>
      </c>
      <c r="C1294" s="4" t="n">
        <v>19.15</v>
      </c>
    </row>
    <row r="1295">
      <c r="A1295" s="8" t="n">
        <v>45863</v>
      </c>
      <c r="B1295" s="4" t="n">
        <v>53.6</v>
      </c>
      <c r="C1295" s="4" t="n">
        <v>19.51</v>
      </c>
    </row>
    <row r="1296">
      <c r="A1296" s="8" t="n">
        <v>45864</v>
      </c>
      <c r="B1296" s="4" t="n">
        <v>42.8</v>
      </c>
      <c r="C1296" s="4" t="n">
        <v>19.6</v>
      </c>
    </row>
    <row r="1297">
      <c r="A1297" s="8" t="n">
        <v>45865</v>
      </c>
      <c r="B1297" s="4" t="n">
        <v>46.6</v>
      </c>
      <c r="C1297" s="4" t="n">
        <v>22.84</v>
      </c>
    </row>
    <row r="1298">
      <c r="A1298" s="8" t="n">
        <v>45866</v>
      </c>
      <c r="B1298" s="4" t="n">
        <v>55.3</v>
      </c>
      <c r="C1298" s="4" t="n">
        <v>23.7</v>
      </c>
    </row>
    <row r="1299">
      <c r="A1299" s="8" t="n">
        <v>45867</v>
      </c>
      <c r="B1299" s="4" t="n">
        <v>55.87</v>
      </c>
      <c r="C1299" s="4" t="n">
        <v>20.33</v>
      </c>
    </row>
    <row r="1300">
      <c r="A1300" s="8" t="n">
        <v>45868</v>
      </c>
      <c r="B1300" s="4" t="n">
        <v>50.73</v>
      </c>
      <c r="C1300" s="4" t="n">
        <v>37</v>
      </c>
    </row>
    <row r="1301">
      <c r="A1301" s="8" t="n">
        <v>45869</v>
      </c>
      <c r="B1301" s="4" t="n">
        <v>45.46</v>
      </c>
      <c r="C1301" s="4" t="n">
        <v>35.04</v>
      </c>
    </row>
    <row r="1302">
      <c r="A1302" s="8" t="n">
        <v>45870</v>
      </c>
      <c r="B1302" s="4" t="n">
        <v>38</v>
      </c>
      <c r="C1302" s="4" t="n">
        <v>23.35</v>
      </c>
    </row>
    <row r="1303">
      <c r="A1303" s="8" t="n">
        <v>45871</v>
      </c>
      <c r="B1303" s="4" t="n">
        <v>38.5</v>
      </c>
      <c r="C1303" s="4" t="n">
        <v>17.38</v>
      </c>
    </row>
    <row r="1304">
      <c r="A1304" s="8" t="n">
        <v>45872</v>
      </c>
      <c r="B1304" s="4" t="n">
        <v>32.14</v>
      </c>
      <c r="C1304" s="4" t="n">
        <v>19.34</v>
      </c>
    </row>
    <row r="1305">
      <c r="A1305" s="8" t="n">
        <v>45873</v>
      </c>
      <c r="B1305" s="4" t="n">
        <v>33.27</v>
      </c>
      <c r="C1305" s="4" t="n">
        <v>22.09</v>
      </c>
    </row>
    <row r="1306">
      <c r="A1306" s="8" t="n">
        <v>45874</v>
      </c>
      <c r="B1306" s="4" t="n">
        <v>32.14</v>
      </c>
      <c r="C1306" s="4" t="n">
        <v>16.75</v>
      </c>
    </row>
    <row r="1307">
      <c r="A1307" s="8" t="n">
        <v>45875</v>
      </c>
      <c r="B1307" s="4" t="n">
        <v>41.5</v>
      </c>
      <c r="C1307" s="4" t="n">
        <v>16.62</v>
      </c>
    </row>
    <row r="1308">
      <c r="A1308" s="8" t="n">
        <v>45876</v>
      </c>
      <c r="B1308" s="4" t="n">
        <v>54.87</v>
      </c>
      <c r="C1308" s="4" t="n">
        <v>25.33</v>
      </c>
    </row>
    <row r="1309">
      <c r="A1309" s="8" t="n">
        <v>45877</v>
      </c>
      <c r="B1309" s="4" t="n">
        <v>54.27</v>
      </c>
      <c r="C1309" s="4" t="n">
        <v>42</v>
      </c>
    </row>
    <row r="1310">
      <c r="A1310" s="8" t="n">
        <v>45878</v>
      </c>
      <c r="B1310" s="4" t="n">
        <v>33.97</v>
      </c>
      <c r="C1310" s="4" t="n">
        <v>28.92</v>
      </c>
    </row>
    <row r="1311">
      <c r="A1311" s="8" t="n">
        <v>45879</v>
      </c>
      <c r="B1311" s="4" t="n">
        <v>72.45999999999999</v>
      </c>
      <c r="C1311" s="4" t="n">
        <v>23.03</v>
      </c>
    </row>
    <row r="1312">
      <c r="A1312" s="8" t="n">
        <v>45880</v>
      </c>
      <c r="B1312" s="4" t="n">
        <v>55.67</v>
      </c>
      <c r="C1312" s="4" t="n">
        <v>44.23</v>
      </c>
    </row>
    <row r="1313">
      <c r="A1313" s="8" t="n">
        <v>45881</v>
      </c>
      <c r="B1313" s="4" t="n">
        <v>47.1</v>
      </c>
      <c r="C1313" s="4" t="n">
        <v>38.68</v>
      </c>
    </row>
    <row r="1314">
      <c r="A1314" s="8" t="n">
        <v>45882</v>
      </c>
      <c r="B1314" s="4" t="n">
        <v>78</v>
      </c>
      <c r="C1314" s="4" t="n">
        <v>34.56</v>
      </c>
    </row>
    <row r="1315">
      <c r="A1315" s="8" t="n">
        <v>45883</v>
      </c>
      <c r="B1315" s="4" t="n">
        <v>77</v>
      </c>
      <c r="C1315" s="4" t="n">
        <v>42.11</v>
      </c>
    </row>
    <row r="1316">
      <c r="A1316" s="8" t="n">
        <v>45884</v>
      </c>
      <c r="B1316" s="4" t="n">
        <v>55.27</v>
      </c>
      <c r="C1316" s="4" t="n">
        <v>42.18</v>
      </c>
    </row>
    <row r="1317">
      <c r="A1317" s="8" t="n">
        <v>45885</v>
      </c>
      <c r="B1317" s="4" t="n">
        <v>78.73</v>
      </c>
      <c r="C1317" s="4" t="n">
        <v>40</v>
      </c>
    </row>
    <row r="1318">
      <c r="A1318" s="8" t="n">
        <v>45886</v>
      </c>
      <c r="B1318" s="4" t="n">
        <v>68.18000000000001</v>
      </c>
      <c r="C1318" s="4" t="n">
        <v>53.24</v>
      </c>
    </row>
    <row r="1319">
      <c r="A1319" s="8" t="n">
        <v>45887</v>
      </c>
      <c r="B1319" s="4" t="n">
        <v>58.96</v>
      </c>
      <c r="C1319" s="4" t="n">
        <v>25.45</v>
      </c>
    </row>
    <row r="1320">
      <c r="A1320" s="8" t="n">
        <v>45888</v>
      </c>
      <c r="B1320" s="4" t="n">
        <v>39.73</v>
      </c>
      <c r="C1320" s="4" t="n">
        <v>25.28</v>
      </c>
    </row>
    <row r="1321">
      <c r="A1321" s="8" t="n">
        <v>45889</v>
      </c>
      <c r="B1321" s="4" t="n">
        <v>61.73</v>
      </c>
      <c r="C1321" s="4" t="n">
        <v>22.48</v>
      </c>
    </row>
    <row r="1322">
      <c r="A1322" s="8" t="n">
        <v>45890</v>
      </c>
      <c r="B1322" s="4" t="n">
        <v>66.59999999999999</v>
      </c>
      <c r="C1322" s="4" t="n">
        <v>41.28</v>
      </c>
    </row>
    <row r="1323">
      <c r="A1323" s="8" t="n">
        <v>45891</v>
      </c>
      <c r="B1323" s="4" t="n">
        <v>35.5</v>
      </c>
      <c r="C1323" s="4" t="n">
        <v>21.34</v>
      </c>
    </row>
    <row r="1324">
      <c r="A1324" s="8" t="n">
        <v>45892</v>
      </c>
      <c r="B1324" s="4" t="n">
        <v>61.73</v>
      </c>
      <c r="C1324" s="4" t="n">
        <v>16.08</v>
      </c>
    </row>
    <row r="1325">
      <c r="A1325" s="8" t="n">
        <v>45893</v>
      </c>
      <c r="B1325" s="4" t="n">
        <v>61.73</v>
      </c>
      <c r="C1325" s="4" t="n">
        <v>29.3</v>
      </c>
    </row>
    <row r="1326">
      <c r="A1326" s="8" t="n">
        <v>45894</v>
      </c>
      <c r="B1326" s="4" t="n">
        <v>44.27</v>
      </c>
      <c r="C1326" s="4" t="n">
        <v>26.67</v>
      </c>
    </row>
    <row r="1327">
      <c r="A1327" s="8" t="n">
        <v>45895</v>
      </c>
      <c r="B1327" s="4" t="n">
        <v>48.51</v>
      </c>
      <c r="C1327" s="4" t="n">
        <v>35.36</v>
      </c>
    </row>
    <row r="1328">
      <c r="A1328" s="8" t="n">
        <v>45896</v>
      </c>
      <c r="B1328" s="4" t="n">
        <v>78</v>
      </c>
      <c r="C1328" s="4" t="n">
        <v>63.15</v>
      </c>
    </row>
    <row r="1329">
      <c r="A1329" s="8" t="n">
        <v>45897</v>
      </c>
      <c r="B1329" s="4" t="n">
        <v>78</v>
      </c>
      <c r="C1329" s="4" t="n">
        <v>63.1</v>
      </c>
    </row>
    <row r="1330">
      <c r="A1330" s="8" t="n">
        <v>45898</v>
      </c>
      <c r="B1330" s="4" t="n">
        <v>67.40000000000001</v>
      </c>
      <c r="C1330" s="4" t="n">
        <v>50.36</v>
      </c>
    </row>
    <row r="1331">
      <c r="A1331" s="8" t="n">
        <v>45899</v>
      </c>
      <c r="B1331" s="4" t="n">
        <v>66.02</v>
      </c>
      <c r="C1331" s="4" t="n">
        <v>54.6</v>
      </c>
    </row>
    <row r="1332">
      <c r="A1332" s="8" t="n">
        <v>45900</v>
      </c>
      <c r="B1332" s="4" t="n">
        <v>78</v>
      </c>
      <c r="C1332" s="4" t="n">
        <v>48.47</v>
      </c>
    </row>
    <row r="1333">
      <c r="A1333" s="8" t="n">
        <v>45901</v>
      </c>
      <c r="B1333" s="4" t="n">
        <v>78</v>
      </c>
      <c r="C1333" s="4" t="n">
        <v>52.3</v>
      </c>
    </row>
    <row r="1334">
      <c r="A1334" s="8" t="n">
        <v>45902</v>
      </c>
      <c r="B1334" s="4" t="n">
        <v>78</v>
      </c>
      <c r="C1334" s="4" t="n">
        <v>58.92</v>
      </c>
    </row>
    <row r="1335">
      <c r="A1335" s="8" t="n">
        <v>45903</v>
      </c>
      <c r="B1335" s="4" t="n">
        <v>61.53</v>
      </c>
      <c r="C1335" s="4" t="n">
        <v>43.32</v>
      </c>
    </row>
    <row r="1336">
      <c r="A1336" s="8" t="n">
        <v>45904</v>
      </c>
      <c r="B1336" s="4" t="n">
        <v>55.27</v>
      </c>
      <c r="C1336" s="4" t="n">
        <v>40.57</v>
      </c>
    </row>
    <row r="1337">
      <c r="A1337" s="8" t="n">
        <v>45905</v>
      </c>
      <c r="B1337" s="4" t="n">
        <v>57</v>
      </c>
      <c r="C1337" s="4" t="n">
        <v>34</v>
      </c>
    </row>
    <row r="1338">
      <c r="A1338" s="8" t="n">
        <v>45906</v>
      </c>
      <c r="B1338" s="4" t="n">
        <v>57</v>
      </c>
      <c r="C1338" s="4" t="n">
        <v>34.74</v>
      </c>
    </row>
    <row r="1339">
      <c r="A1339" s="8" t="n">
        <v>45907</v>
      </c>
      <c r="B1339" s="4" t="n">
        <v>56.99</v>
      </c>
      <c r="C1339" s="4" t="n">
        <v>31.59</v>
      </c>
    </row>
    <row r="1340">
      <c r="A1340" s="8" t="n">
        <v>45908</v>
      </c>
      <c r="B1340" s="4" t="n">
        <v>56.99</v>
      </c>
      <c r="C1340" s="4" t="n">
        <v>50.63</v>
      </c>
    </row>
    <row r="1341">
      <c r="A1341" s="8" t="n">
        <v>45909</v>
      </c>
      <c r="B1341" s="4" t="n">
        <v>56.99</v>
      </c>
      <c r="C1341" s="4" t="n">
        <v>36.45</v>
      </c>
    </row>
    <row r="1342">
      <c r="A1342" s="8" t="n">
        <v>45910</v>
      </c>
      <c r="B1342" s="4" t="n">
        <v>77.5</v>
      </c>
      <c r="C1342" s="4" t="n">
        <v>71</v>
      </c>
    </row>
    <row r="1343">
      <c r="A1343" s="8" t="n">
        <v>45911</v>
      </c>
      <c r="B1343" s="4" t="n">
        <v>63.03</v>
      </c>
      <c r="C1343" s="4" t="n">
        <v>56.24</v>
      </c>
    </row>
    <row r="1344">
      <c r="A1344" s="8" t="n">
        <v>45912</v>
      </c>
      <c r="B1344" s="4" t="n">
        <v>56.49</v>
      </c>
      <c r="C1344" s="4" t="n">
        <v>41.97</v>
      </c>
    </row>
    <row r="1345">
      <c r="A1345" s="8" t="n">
        <v>45913</v>
      </c>
      <c r="B1345" s="4" t="n">
        <v>56.99</v>
      </c>
      <c r="C1345" s="4" t="n">
        <v>38</v>
      </c>
    </row>
    <row r="1346">
      <c r="A1346" s="8" t="n">
        <v>45914</v>
      </c>
      <c r="B1346" s="4" t="n">
        <v>78</v>
      </c>
      <c r="C1346" s="4" t="n">
        <v>34.58</v>
      </c>
    </row>
    <row r="1347">
      <c r="A1347" s="8" t="n">
        <v>45915</v>
      </c>
      <c r="B1347" s="4" t="n">
        <v>99.01000000000001</v>
      </c>
      <c r="C1347" s="4" t="n">
        <v>62.28</v>
      </c>
    </row>
    <row r="1348">
      <c r="A1348" s="8" t="n">
        <v>45916</v>
      </c>
      <c r="B1348" s="4" t="n">
        <v>78</v>
      </c>
      <c r="C1348" s="4" t="n">
        <v>71</v>
      </c>
    </row>
    <row r="1349">
      <c r="A1349" s="8" t="n">
        <v>45917</v>
      </c>
      <c r="B1349" s="4" t="n">
        <v>57.99</v>
      </c>
      <c r="C1349" s="4" t="n">
        <v>34.96</v>
      </c>
    </row>
    <row r="1350">
      <c r="A1350" s="8" t="n">
        <v>45918</v>
      </c>
      <c r="B1350" s="4" t="n">
        <v>57.99</v>
      </c>
      <c r="C1350" s="4" t="n">
        <v>39.41</v>
      </c>
    </row>
    <row r="1351">
      <c r="A1351" s="8" t="n">
        <v>45919</v>
      </c>
      <c r="B1351" s="4" t="n">
        <v>57.99</v>
      </c>
      <c r="C1351" s="4" t="n">
        <v>51.75</v>
      </c>
    </row>
    <row r="1352">
      <c r="A1352" s="8" t="n">
        <v>45920</v>
      </c>
      <c r="B1352" s="4" t="n">
        <v>78.8</v>
      </c>
      <c r="C1352" s="4" t="n">
        <v>52.81</v>
      </c>
    </row>
    <row r="1353">
      <c r="A1353" s="8" t="n">
        <v>45921</v>
      </c>
      <c r="B1353" s="4" t="n">
        <v>99.81</v>
      </c>
      <c r="C1353" s="4" t="n">
        <v>53.72</v>
      </c>
    </row>
    <row r="1354">
      <c r="A1354" s="8" t="n">
        <v>45922</v>
      </c>
      <c r="B1354" s="4" t="n">
        <v>77.03</v>
      </c>
      <c r="C1354" s="4" t="n">
        <v>57.56</v>
      </c>
    </row>
    <row r="1355">
      <c r="A1355" s="8" t="n">
        <v>45923</v>
      </c>
      <c r="B1355" s="4" t="n">
        <v>57.99</v>
      </c>
      <c r="C1355" s="4" t="n">
        <v>39.09</v>
      </c>
    </row>
    <row r="1356">
      <c r="A1356" s="8" t="n">
        <v>45924</v>
      </c>
      <c r="B1356" s="4" t="n">
        <v>59.77</v>
      </c>
      <c r="C1356" s="4" t="n">
        <v>40.69</v>
      </c>
    </row>
    <row r="1357">
      <c r="A1357" s="8" t="n">
        <v>45925</v>
      </c>
      <c r="B1357" s="4" t="n">
        <v>57.23</v>
      </c>
      <c r="C1357" s="4" t="n">
        <v>42</v>
      </c>
    </row>
    <row r="1358">
      <c r="A1358" s="8" t="n">
        <v>45926</v>
      </c>
      <c r="B1358" s="4" t="n">
        <v>58.77</v>
      </c>
      <c r="C1358" s="4" t="n">
        <v>52.4</v>
      </c>
    </row>
    <row r="1359">
      <c r="A1359" s="8" t="n">
        <v>45927</v>
      </c>
      <c r="B1359" s="4" t="n">
        <v>203.08</v>
      </c>
      <c r="C1359" s="4" t="n">
        <v>197.21</v>
      </c>
    </row>
    <row r="1360">
      <c r="A1360" s="8" t="n">
        <v>45928</v>
      </c>
      <c r="B1360" s="4" t="n">
        <v>630.33</v>
      </c>
      <c r="C1360" s="4" t="n">
        <v>611.83</v>
      </c>
    </row>
    <row r="1361">
      <c r="A1361" s="8" t="n">
        <v>45929</v>
      </c>
      <c r="B1361" s="4" t="n">
        <v>273.14</v>
      </c>
      <c r="C1361" s="4" t="n">
        <v>288.78</v>
      </c>
    </row>
    <row r="1362">
      <c r="A1362" s="8" t="n">
        <v>45930</v>
      </c>
      <c r="B1362" s="4" t="n">
        <v>191.64</v>
      </c>
      <c r="C1362" s="4" t="n">
        <v>175.99</v>
      </c>
    </row>
    <row r="1363">
      <c r="A1363" s="8" t="n">
        <v>45931</v>
      </c>
      <c r="B1363" s="4" t="n">
        <v>181.82</v>
      </c>
      <c r="C1363" s="4" t="n">
        <v>198.03</v>
      </c>
    </row>
    <row r="1364">
      <c r="A1364" s="8" t="n">
        <v>45932</v>
      </c>
      <c r="B1364" s="4" t="n">
        <v>104.41</v>
      </c>
      <c r="C1364" s="4" t="n">
        <v>92.34999999999999</v>
      </c>
    </row>
    <row r="1365">
      <c r="A1365" s="8" t="n">
        <v>45933</v>
      </c>
      <c r="B1365" s="4" t="n">
        <v>90.91</v>
      </c>
      <c r="C1365" s="4" t="n">
        <v>74</v>
      </c>
    </row>
    <row r="1366">
      <c r="A1366" s="8" t="n">
        <v>45934</v>
      </c>
      <c r="B1366" s="4" t="n">
        <v>113.88</v>
      </c>
      <c r="C1366" s="4" t="n">
        <v>74.70999999999999</v>
      </c>
    </row>
    <row r="1367">
      <c r="A1367" s="8" t="n">
        <v>45935</v>
      </c>
      <c r="B1367" s="4" t="n">
        <v>90.91</v>
      </c>
      <c r="C1367" s="4" t="n">
        <v>83.06</v>
      </c>
    </row>
    <row r="1368">
      <c r="A1368" s="8" t="n">
        <v>45936</v>
      </c>
      <c r="B1368" s="4" t="n">
        <v>78</v>
      </c>
      <c r="C1368" s="4" t="n">
        <v>51.96</v>
      </c>
    </row>
    <row r="1369">
      <c r="A1369" s="8" t="n">
        <v>45937</v>
      </c>
      <c r="B1369" s="4" t="n">
        <v>84.08</v>
      </c>
      <c r="C1369" s="4" t="n">
        <v>55.94</v>
      </c>
    </row>
    <row r="1370">
      <c r="A1370" s="8" t="n">
        <v>45938</v>
      </c>
      <c r="B1370" s="4" t="n">
        <v>72.37</v>
      </c>
      <c r="C1370" s="4" t="n">
        <v>56.53</v>
      </c>
    </row>
    <row r="1371">
      <c r="A1371" s="8" t="n">
        <v>45939</v>
      </c>
      <c r="B1371" s="4" t="n">
        <v>59.65</v>
      </c>
      <c r="C1371" s="4" t="n">
        <v>49.84</v>
      </c>
    </row>
    <row r="1372">
      <c r="A1372" s="8" t="n">
        <v>45940</v>
      </c>
      <c r="B1372" s="4" t="n">
        <v>59.6</v>
      </c>
      <c r="C1372" s="4" t="n">
        <v>58</v>
      </c>
    </row>
    <row r="1373">
      <c r="A1373" s="8" t="n">
        <v>45941</v>
      </c>
      <c r="B1373" s="4" t="n">
        <v>59.53</v>
      </c>
      <c r="C1373" s="4" t="n">
        <v>54</v>
      </c>
    </row>
    <row r="1374">
      <c r="A1374" s="8" t="n">
        <v>45942</v>
      </c>
      <c r="B1374" s="4" t="n">
        <v>71.90000000000001</v>
      </c>
      <c r="C1374" s="4" t="n">
        <v>50.33</v>
      </c>
    </row>
    <row r="1375">
      <c r="A1375" s="8" t="n">
        <v>45943</v>
      </c>
      <c r="B1375" s="4" t="n">
        <v>78</v>
      </c>
      <c r="C1375" s="4" t="n">
        <v>57.1</v>
      </c>
    </row>
    <row r="1376">
      <c r="A1376" s="8" t="n">
        <v>45944</v>
      </c>
      <c r="B1376" s="4" t="n">
        <v>78</v>
      </c>
      <c r="C1376" s="4" t="n">
        <v>72</v>
      </c>
    </row>
    <row r="1377">
      <c r="A1377" s="8" t="n">
        <v>45945</v>
      </c>
      <c r="B1377" s="4" t="n">
        <v>59.7</v>
      </c>
      <c r="C1377" s="4" t="n">
        <v>53</v>
      </c>
    </row>
    <row r="1378">
      <c r="A1378" s="8" t="n">
        <v>45946</v>
      </c>
      <c r="B1378" s="4" t="n">
        <v>59.69</v>
      </c>
      <c r="C1378" s="4" t="n">
        <v>44</v>
      </c>
    </row>
    <row r="1379">
      <c r="A1379" s="8" t="n">
        <v>45947</v>
      </c>
      <c r="B1379" s="4" t="n">
        <v>59.62</v>
      </c>
      <c r="C1379" s="4" t="n">
        <v>43.49</v>
      </c>
    </row>
    <row r="1380">
      <c r="A1380" s="8" t="n">
        <v>45948</v>
      </c>
      <c r="B1380" s="4" t="n">
        <v>72.73999999999999</v>
      </c>
      <c r="C1380" s="4" t="n">
        <v>57.22</v>
      </c>
    </row>
    <row r="1381">
      <c r="A1381" s="8" t="n">
        <v>45949</v>
      </c>
      <c r="B1381" s="4" t="n">
        <v>93.31999999999999</v>
      </c>
      <c r="C1381" s="4" t="n">
        <v>60</v>
      </c>
    </row>
    <row r="1382">
      <c r="A1382" s="8" t="n">
        <v>45950</v>
      </c>
      <c r="B1382" s="4" t="n">
        <v>86.34999999999999</v>
      </c>
      <c r="C1382" s="4" t="n">
        <v>68</v>
      </c>
    </row>
    <row r="1383">
      <c r="A1383" s="8" t="n">
        <v>45951</v>
      </c>
      <c r="B1383" s="4" t="n">
        <v>78.98999999999999</v>
      </c>
      <c r="C1383" s="4" t="n">
        <v>109.72</v>
      </c>
    </row>
    <row r="1384">
      <c r="A1384" s="8" t="n">
        <v>45952</v>
      </c>
      <c r="B1384" s="4" t="n">
        <v>121.62</v>
      </c>
      <c r="C1384" s="4" t="n">
        <v>130.91</v>
      </c>
    </row>
    <row r="1385">
      <c r="A1385" s="8" t="n">
        <v>45953</v>
      </c>
      <c r="B1385" s="4" t="n">
        <v>117.49</v>
      </c>
      <c r="C1385" s="4" t="n">
        <v>130.63</v>
      </c>
    </row>
    <row r="1386">
      <c r="A1386" s="8" t="n">
        <v>45954</v>
      </c>
      <c r="B1386" s="4" t="n">
        <v>100.37</v>
      </c>
      <c r="C1386" s="4" t="n">
        <v>135.91</v>
      </c>
    </row>
    <row r="1387">
      <c r="A1387" s="8" t="n">
        <v>45955</v>
      </c>
      <c r="B1387" s="4" t="n">
        <v>148.79</v>
      </c>
      <c r="C1387" s="4" t="n">
        <v>180.22</v>
      </c>
    </row>
    <row r="1388">
      <c r="A1388" s="8" t="n">
        <v>45956</v>
      </c>
      <c r="B1388" s="4" t="n">
        <v>834.23</v>
      </c>
      <c r="C1388" s="4" t="n">
        <v>742.75</v>
      </c>
    </row>
    <row r="1389">
      <c r="A1389" s="8" t="n">
        <v>45957</v>
      </c>
      <c r="B1389" s="4" t="n">
        <v>1409.79</v>
      </c>
      <c r="C1389" s="4" t="n">
        <v>1306</v>
      </c>
    </row>
    <row r="1390">
      <c r="A1390" s="8" t="n">
        <v>45958</v>
      </c>
      <c r="B1390" s="4" t="n">
        <v>2377.68</v>
      </c>
      <c r="C1390" s="4" t="n">
        <v>2350</v>
      </c>
    </row>
    <row r="1391">
      <c r="A1391" s="8" t="n">
        <v>45959</v>
      </c>
      <c r="B1391" s="4" t="n">
        <v>2299.68</v>
      </c>
      <c r="C1391" s="4" t="n">
        <v>2340</v>
      </c>
    </row>
    <row r="1392">
      <c r="A1392" s="8" t="n">
        <v>45960</v>
      </c>
      <c r="B1392" s="4" t="n">
        <v>1312.34</v>
      </c>
      <c r="C1392" s="4" t="n">
        <v>1148.39</v>
      </c>
    </row>
    <row r="1393">
      <c r="A1393" s="8" t="n">
        <v>45961</v>
      </c>
      <c r="B1393" s="4" t="n">
        <v>426.91</v>
      </c>
      <c r="C1393" s="4" t="n">
        <v>511.12</v>
      </c>
    </row>
    <row r="1394">
      <c r="A1394" s="8" t="n">
        <v>45962</v>
      </c>
      <c r="B1394" s="4" t="n">
        <v>375.08</v>
      </c>
      <c r="C1394" s="4" t="n">
        <v>453.33</v>
      </c>
    </row>
    <row r="1395">
      <c r="A1395" s="8" t="n">
        <v>45963</v>
      </c>
      <c r="B1395" s="4" t="n">
        <v>1030.71</v>
      </c>
      <c r="C1395" s="4" t="n">
        <v>1284.06</v>
      </c>
    </row>
    <row r="1396">
      <c r="A1396" s="8" t="n">
        <v>45964</v>
      </c>
      <c r="B1396" s="4" t="n">
        <v>1111.6</v>
      </c>
      <c r="C1396" s="4" t="n">
        <v>1050</v>
      </c>
    </row>
    <row r="1397">
      <c r="A1397" s="8" t="n">
        <v>45965</v>
      </c>
      <c r="B1397" s="4" t="n">
        <v>452.79</v>
      </c>
      <c r="C1397" s="4" t="n">
        <v>493</v>
      </c>
    </row>
    <row r="1398">
      <c r="A1398" s="8" t="n">
        <v>45966</v>
      </c>
      <c r="B1398" s="4" t="n">
        <v>295.46</v>
      </c>
      <c r="C1398" s="4" t="n">
        <v>322.16</v>
      </c>
    </row>
    <row r="1399">
      <c r="A1399" s="8" t="n">
        <v>45967</v>
      </c>
      <c r="B1399" s="4" t="n">
        <v>375.71</v>
      </c>
      <c r="C1399" s="4" t="n">
        <v>611.27</v>
      </c>
    </row>
    <row r="1400">
      <c r="A1400" s="8" t="n">
        <v>45968</v>
      </c>
      <c r="B1400" s="4" t="n">
        <v>665.6799999999999</v>
      </c>
      <c r="C1400" s="4" t="n">
        <v>741.5599999999999</v>
      </c>
    </row>
    <row r="1401">
      <c r="A1401" s="8" t="n">
        <v>45969</v>
      </c>
      <c r="B1401" s="4" t="n">
        <v>236.26</v>
      </c>
      <c r="C1401" s="4" t="n">
        <v>217.22</v>
      </c>
    </row>
    <row r="1402">
      <c r="A1402" s="8" t="n">
        <v>45970</v>
      </c>
      <c r="B1402" s="4" t="n">
        <v>191.85</v>
      </c>
      <c r="C1402" s="4" t="n">
        <v>173.67</v>
      </c>
    </row>
    <row r="1403">
      <c r="A1403" s="8" t="n">
        <v>45971</v>
      </c>
      <c r="B1403" s="4" t="n">
        <v>135.26</v>
      </c>
      <c r="C1403" s="4" t="n">
        <v>146.17</v>
      </c>
    </row>
    <row r="1404">
      <c r="A1404" s="8" t="n">
        <v>45972</v>
      </c>
      <c r="B1404" s="4" t="n">
        <v>127.8</v>
      </c>
      <c r="C1404" s="4" t="n">
        <v>125.68</v>
      </c>
    </row>
    <row r="1405">
      <c r="A1405" s="8" t="n">
        <v>45973</v>
      </c>
      <c r="B1405" s="4" t="n">
        <v>121.73</v>
      </c>
      <c r="C1405" s="4" t="n">
        <v>109.24</v>
      </c>
    </row>
    <row r="1406">
      <c r="A1406" s="8" t="n">
        <v>45974</v>
      </c>
      <c r="B1406" s="4" t="n">
        <v>115.65</v>
      </c>
      <c r="C1406" s="4" t="n">
        <v>105.3</v>
      </c>
    </row>
    <row r="1407">
      <c r="A1407" s="8" t="n">
        <v>45975</v>
      </c>
      <c r="B1407" s="4" t="n">
        <v>107.01</v>
      </c>
      <c r="C1407" s="4" t="n">
        <v>93.72</v>
      </c>
    </row>
    <row r="1408">
      <c r="A1408" s="8" t="n">
        <v>45976</v>
      </c>
      <c r="B1408" s="4" t="n">
        <v>84.03</v>
      </c>
      <c r="C1408" s="4" t="n">
        <v>82</v>
      </c>
    </row>
    <row r="1409">
      <c r="A1409" s="8" t="n">
        <v>45977</v>
      </c>
      <c r="B1409" s="4" t="n">
        <v>196.46</v>
      </c>
      <c r="C1409" s="4" t="n">
        <v>249.64</v>
      </c>
    </row>
    <row r="1410">
      <c r="A1410" s="8" t="n">
        <v>45978</v>
      </c>
      <c r="B1410" s="4" t="n">
        <v>972.76</v>
      </c>
      <c r="C1410" s="4" t="n">
        <v>715</v>
      </c>
    </row>
    <row r="1411">
      <c r="A1411" s="8" t="n">
        <v>45979</v>
      </c>
      <c r="B1411" s="4" t="n">
        <v>450.01</v>
      </c>
      <c r="C1411" s="4" t="n">
        <v>420.35</v>
      </c>
    </row>
    <row r="1412">
      <c r="A1412" s="8" t="n">
        <v>45980</v>
      </c>
      <c r="B1412" s="4" t="n">
        <v>270.11</v>
      </c>
      <c r="C1412" s="4" t="n">
        <v>375.66</v>
      </c>
    </row>
    <row r="1413">
      <c r="A1413" s="8" t="n">
        <v>45981</v>
      </c>
      <c r="B1413" s="4" t="n">
        <v>210.77</v>
      </c>
      <c r="C1413" s="4" t="n">
        <v>229.3</v>
      </c>
    </row>
    <row r="1414">
      <c r="A1414" s="8" t="n">
        <v>45982</v>
      </c>
      <c r="B1414" s="4" t="n">
        <v>196.67</v>
      </c>
      <c r="C1414" s="4" t="n">
        <v>182.41</v>
      </c>
    </row>
    <row r="1415">
      <c r="A1415" s="8" t="n">
        <v>45983</v>
      </c>
      <c r="B1415" s="4" t="n">
        <v>144.99</v>
      </c>
      <c r="C1415" s="4" t="n">
        <v>151.17</v>
      </c>
    </row>
    <row r="1416">
      <c r="A1416" s="8" t="n">
        <v>45984</v>
      </c>
      <c r="B1416" s="4" t="n">
        <v>136.9</v>
      </c>
      <c r="C1416" s="4" t="n">
        <v>129.85</v>
      </c>
    </row>
    <row r="1417">
      <c r="A1417" s="8" t="n">
        <v>45985</v>
      </c>
      <c r="B1417" s="4" t="n">
        <v>110.03</v>
      </c>
      <c r="C1417" s="4" t="n">
        <v>115.56</v>
      </c>
    </row>
    <row r="1418">
      <c r="A1418" s="8" t="n">
        <v>45986</v>
      </c>
      <c r="B1418" s="4" t="n">
        <v>145.7</v>
      </c>
      <c r="C1418" s="4" t="n">
        <v>171</v>
      </c>
    </row>
    <row r="1419">
      <c r="A1419" s="8" t="n">
        <v>45987</v>
      </c>
      <c r="B1419" s="4" t="n">
        <v>114.18</v>
      </c>
      <c r="C1419" s="4" t="n">
        <v>127.38</v>
      </c>
    </row>
    <row r="1420">
      <c r="A1420" s="8" t="n">
        <v>45988</v>
      </c>
      <c r="B1420" s="4" t="n">
        <v>101.33</v>
      </c>
      <c r="C1420" s="4" t="n">
        <v>104.73</v>
      </c>
    </row>
    <row r="1421">
      <c r="A1421" s="8" t="n">
        <v>45989</v>
      </c>
      <c r="B1421" s="4" t="n">
        <v>105.41</v>
      </c>
      <c r="C1421" s="4" t="n">
        <v>96.73</v>
      </c>
    </row>
    <row r="1422">
      <c r="A1422" s="8" t="n">
        <v>45990</v>
      </c>
      <c r="B1422" s="4" t="n">
        <v>88.43000000000001</v>
      </c>
      <c r="C1422" s="4" t="n">
        <v>78.67</v>
      </c>
    </row>
    <row r="1423">
      <c r="A1423" s="8" t="n">
        <v>45991</v>
      </c>
      <c r="B1423" s="4" t="n">
        <v>65.97</v>
      </c>
      <c r="C1423" s="4" t="n">
        <v>72.73999999999999</v>
      </c>
    </row>
    <row r="1424">
      <c r="A1424" s="8" t="n">
        <v>45992</v>
      </c>
      <c r="B1424" s="4" t="n">
        <v>85.56999999999999</v>
      </c>
      <c r="C1424" s="4" t="n">
        <v>66.84999999999999</v>
      </c>
    </row>
    <row r="1425">
      <c r="A1425" s="8" t="n">
        <v>45993</v>
      </c>
      <c r="B1425" s="4" t="n">
        <v>72.53</v>
      </c>
      <c r="C1425" s="4" t="n">
        <v>63.59</v>
      </c>
    </row>
    <row r="1426">
      <c r="A1426" s="8" t="n">
        <v>45994</v>
      </c>
      <c r="B1426" s="4" t="n">
        <v>85.34999999999999</v>
      </c>
      <c r="C1426" s="4" t="n">
        <v>92</v>
      </c>
    </row>
    <row r="1427">
      <c r="A1427" s="8" t="n">
        <v>45995</v>
      </c>
      <c r="B1427" s="4" t="n">
        <v>85.56999999999999</v>
      </c>
      <c r="C1427" s="4" t="n">
        <v>89.56</v>
      </c>
    </row>
    <row r="1428">
      <c r="A1428" s="8" t="n">
        <v>45996</v>
      </c>
      <c r="B1428" s="4" t="n">
        <v>79</v>
      </c>
      <c r="C1428" s="4" t="n">
        <v>66.95999999999999</v>
      </c>
    </row>
    <row r="1429">
      <c r="A1429" s="8" t="n">
        <v>45997</v>
      </c>
      <c r="B1429" s="4" t="n">
        <v>95.5</v>
      </c>
      <c r="C1429" s="4" t="n">
        <v>58</v>
      </c>
    </row>
    <row r="1430">
      <c r="A1430" s="8" t="n">
        <v>45998</v>
      </c>
      <c r="B1430" s="4" t="n">
        <v>82.09999999999999</v>
      </c>
      <c r="C1430" s="4" t="n">
        <v>156.94</v>
      </c>
    </row>
    <row r="1431">
      <c r="A1431" s="8" t="n">
        <v>45999</v>
      </c>
      <c r="B1431" s="4" t="n">
        <v>79</v>
      </c>
      <c r="C1431" s="4" t="n">
        <v>213.45</v>
      </c>
    </row>
    <row r="1432">
      <c r="A1432" s="8" t="n">
        <v>46000</v>
      </c>
      <c r="B1432" s="4" t="n">
        <v>78.40000000000001</v>
      </c>
      <c r="C1432" s="4" t="n">
        <v>57.43</v>
      </c>
    </row>
    <row r="1433">
      <c r="A1433" s="8" t="n">
        <v>46001</v>
      </c>
      <c r="B1433" s="4" t="n">
        <v>78</v>
      </c>
      <c r="C1433" s="4" t="n">
        <v>51.44</v>
      </c>
    </row>
    <row r="1434">
      <c r="A1434" s="8" t="n">
        <v>46002</v>
      </c>
      <c r="B1434" s="4" t="n">
        <v>78</v>
      </c>
      <c r="C1434" s="4" t="n">
        <v>57.47</v>
      </c>
    </row>
    <row r="1435">
      <c r="A1435" s="8" t="n">
        <v>46003</v>
      </c>
      <c r="B1435" s="4" t="n">
        <v>73.2</v>
      </c>
      <c r="C1435" s="4" t="n">
        <v>55.74</v>
      </c>
    </row>
    <row r="1436">
      <c r="A1436" s="8" t="n">
        <v>46004</v>
      </c>
      <c r="B1436" s="4" t="n">
        <v>66.90000000000001</v>
      </c>
      <c r="C1436" s="4" t="n">
        <v>54</v>
      </c>
    </row>
    <row r="1437">
      <c r="A1437" s="8" t="n">
        <v>46005</v>
      </c>
      <c r="B1437" s="4" t="n">
        <v>79</v>
      </c>
      <c r="C1437" s="4" t="n">
        <v>64.09999999999999</v>
      </c>
    </row>
    <row r="1438">
      <c r="A1438" s="8" t="n">
        <v>46006</v>
      </c>
      <c r="B1438" s="4" t="n">
        <v>83.2</v>
      </c>
      <c r="C1438" s="4" t="n">
        <v>72.81999999999999</v>
      </c>
    </row>
    <row r="1439">
      <c r="A1439" s="8" t="n">
        <v>46007</v>
      </c>
      <c r="B1439" s="4" t="n">
        <v>78</v>
      </c>
      <c r="C1439" s="4" t="n">
        <v>47.33</v>
      </c>
    </row>
    <row r="1440">
      <c r="A1440" s="8" t="n">
        <v>46008</v>
      </c>
      <c r="B1440" s="4" t="n">
        <v>80.40000000000001</v>
      </c>
      <c r="C1440" s="4" t="n">
        <v>37.06</v>
      </c>
    </row>
    <row r="1441">
      <c r="A1441" s="8" t="n">
        <v>46009</v>
      </c>
      <c r="B1441" s="4" t="n">
        <v>75.8</v>
      </c>
      <c r="C1441" s="4" t="n">
        <v>44.5</v>
      </c>
    </row>
    <row r="1442">
      <c r="A1442" s="8" t="n">
        <v>46010</v>
      </c>
      <c r="B1442" s="4" t="n">
        <v>63.4</v>
      </c>
      <c r="C1442" s="4" t="n">
        <v>39.9</v>
      </c>
    </row>
    <row r="1443">
      <c r="A1443" s="8" t="n">
        <v>46011</v>
      </c>
      <c r="B1443" s="4" t="n">
        <v>63.4</v>
      </c>
      <c r="C1443" s="4" t="n">
        <v>32.11</v>
      </c>
    </row>
    <row r="1444">
      <c r="A1444" s="8" t="n">
        <v>46012</v>
      </c>
      <c r="B1444" s="4" t="n">
        <v>63.4</v>
      </c>
      <c r="C1444" s="4" t="n">
        <v>53.71</v>
      </c>
    </row>
    <row r="1445">
      <c r="A1445" s="8" t="n">
        <v>46013</v>
      </c>
      <c r="B1445" s="4" t="n">
        <v>79</v>
      </c>
      <c r="C1445" s="4" t="n">
        <v>59.27</v>
      </c>
    </row>
    <row r="1446">
      <c r="A1446" s="8" t="n">
        <v>46014</v>
      </c>
      <c r="B1446" s="4" t="n">
        <v>71.2</v>
      </c>
      <c r="C1446" s="4" t="n">
        <v>39.5</v>
      </c>
    </row>
    <row r="1447">
      <c r="A1447" s="8" t="n">
        <v>46015</v>
      </c>
      <c r="B1447" s="4" t="n">
        <v>79.2</v>
      </c>
      <c r="C1447" s="4" t="n">
        <v>31.48</v>
      </c>
    </row>
    <row r="1448">
      <c r="A1448" s="8" t="n">
        <v>46016</v>
      </c>
      <c r="B1448" s="4" t="n">
        <v>72</v>
      </c>
      <c r="C1448" s="4" t="n">
        <v>32.41</v>
      </c>
    </row>
    <row r="1449">
      <c r="A1449" s="8" t="n">
        <v>46017</v>
      </c>
      <c r="B1449" s="4" t="n">
        <v>63.4</v>
      </c>
      <c r="C1449" s="4" t="n">
        <v>30.99</v>
      </c>
    </row>
    <row r="1450">
      <c r="A1450" s="8" t="n">
        <v>46018</v>
      </c>
      <c r="B1450" s="4" t="n">
        <v>62.9</v>
      </c>
      <c r="C1450" s="4" t="n">
        <v>33.03</v>
      </c>
    </row>
    <row r="1451">
      <c r="A1451" s="8" t="n">
        <v>46019</v>
      </c>
      <c r="B1451" s="4" t="n">
        <v>62.9</v>
      </c>
      <c r="C1451" s="4" t="n">
        <v>29.12</v>
      </c>
    </row>
    <row r="1452">
      <c r="A1452" s="8" t="n">
        <v>46020</v>
      </c>
      <c r="B1452" s="4" t="n">
        <v>62</v>
      </c>
      <c r="C1452" s="4" t="n">
        <v>24.76</v>
      </c>
    </row>
    <row r="1453">
      <c r="A1453" s="8" t="n">
        <v>46021</v>
      </c>
      <c r="B1453" s="4" t="n">
        <v>48.8</v>
      </c>
      <c r="C1453" s="4" t="n">
        <v>27.94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NHANH SONG BUNG - LUU LUONG DINH NGAY (m3/s)</t>
        </is>
      </c>
    </row>
    <row r="3">
      <c r="A3" s="7" t="inlineStr">
        <is>
          <t>Ngay</t>
        </is>
      </c>
      <c r="B3" s="7" t="inlineStr">
        <is>
          <t>Sông Bung 2</t>
        </is>
      </c>
      <c r="C3" s="7" t="inlineStr">
        <is>
          <t>Sông Bung 4</t>
        </is>
      </c>
      <c r="D3" s="7" t="inlineStr">
        <is>
          <t>Sông Bung 4A</t>
        </is>
      </c>
      <c r="E3" s="7" t="inlineStr">
        <is>
          <t>Sông Bung 5</t>
        </is>
      </c>
      <c r="F3" s="7" t="inlineStr">
        <is>
          <t>Sông Bung 6</t>
        </is>
      </c>
    </row>
    <row r="4">
      <c r="A4" s="8" t="n">
        <v>44572</v>
      </c>
      <c r="B4" s="4" t="n">
        <v>14.45</v>
      </c>
      <c r="C4" s="4" t="n">
        <v>90.72</v>
      </c>
      <c r="D4" s="4" t="n">
        <v>149</v>
      </c>
      <c r="E4" s="4" t="n">
        <v>23</v>
      </c>
      <c r="F4" s="4" t="n">
        <v>195.6</v>
      </c>
    </row>
    <row r="5">
      <c r="A5" s="8" t="n">
        <v>44573</v>
      </c>
      <c r="B5" s="4" t="n">
        <v>16.05</v>
      </c>
      <c r="C5" s="4" t="n">
        <v>86.90000000000001</v>
      </c>
      <c r="D5" s="4" t="n">
        <v>134</v>
      </c>
      <c r="E5" s="4" t="n">
        <v>23</v>
      </c>
      <c r="F5" s="4" t="n">
        <v>222.04</v>
      </c>
    </row>
    <row r="6">
      <c r="A6" s="8" t="n">
        <v>44574</v>
      </c>
      <c r="B6" s="4" t="n">
        <v>16.6</v>
      </c>
      <c r="C6" s="4" t="n">
        <v>83.03</v>
      </c>
      <c r="D6" s="4" t="n">
        <v>138</v>
      </c>
      <c r="E6" s="4" t="n">
        <v>23</v>
      </c>
      <c r="F6" s="4" t="n">
        <v>186.3</v>
      </c>
    </row>
    <row r="7">
      <c r="A7" s="8" t="n">
        <v>44575</v>
      </c>
      <c r="B7" s="4" t="n">
        <v>15.65</v>
      </c>
      <c r="C7" s="4" t="n">
        <v>90</v>
      </c>
      <c r="D7" s="4" t="n">
        <v>141</v>
      </c>
      <c r="E7" s="4" t="n">
        <v>23</v>
      </c>
      <c r="F7" s="4" t="n">
        <v>203.86</v>
      </c>
    </row>
    <row r="8">
      <c r="A8" s="8" t="n">
        <v>44576</v>
      </c>
      <c r="B8" s="4" t="n">
        <v>13.37</v>
      </c>
      <c r="C8" s="4" t="n">
        <v>88.40000000000001</v>
      </c>
      <c r="D8" s="4" t="n">
        <v>141</v>
      </c>
      <c r="E8" s="4" t="n">
        <v>23</v>
      </c>
      <c r="F8" s="4" t="n">
        <v>213.93</v>
      </c>
    </row>
    <row r="9">
      <c r="A9" s="8" t="n">
        <v>44577</v>
      </c>
      <c r="B9" s="4" t="n">
        <v>14.3</v>
      </c>
      <c r="C9" s="4" t="n">
        <v>96</v>
      </c>
      <c r="D9" s="4" t="n">
        <v>138.5</v>
      </c>
      <c r="E9" s="4" t="n">
        <v>23</v>
      </c>
      <c r="F9" s="4" t="n">
        <v>226.18</v>
      </c>
    </row>
    <row r="10">
      <c r="A10" s="8" t="n">
        <v>44578</v>
      </c>
      <c r="B10" s="4" t="n">
        <v>17</v>
      </c>
      <c r="C10" s="4" t="n">
        <v>89.63</v>
      </c>
      <c r="D10" s="4" t="n">
        <v>148.67</v>
      </c>
      <c r="E10" s="4" t="n">
        <v>23</v>
      </c>
      <c r="F10" s="4" t="n">
        <v>175.5</v>
      </c>
    </row>
    <row r="11">
      <c r="A11" s="8" t="n">
        <v>44579</v>
      </c>
      <c r="B11" s="4" t="n">
        <v>15.29</v>
      </c>
      <c r="C11" s="4" t="n">
        <v>99.90000000000001</v>
      </c>
      <c r="D11" s="4" t="n">
        <v>146.47</v>
      </c>
      <c r="E11" s="4" t="n">
        <v>23</v>
      </c>
      <c r="F11" s="4" t="n">
        <v>208.81</v>
      </c>
    </row>
    <row r="12">
      <c r="A12" s="8" t="n">
        <v>44580</v>
      </c>
      <c r="B12" s="4" t="n">
        <v>16.61</v>
      </c>
      <c r="C12" s="4" t="n">
        <v>79</v>
      </c>
      <c r="D12" s="4" t="n">
        <v>144</v>
      </c>
      <c r="E12" s="4" t="n">
        <v>23</v>
      </c>
      <c r="F12" s="4" t="n">
        <v>230.57</v>
      </c>
    </row>
    <row r="13">
      <c r="A13" s="8" t="n">
        <v>44581</v>
      </c>
      <c r="B13" s="4" t="n">
        <v>17</v>
      </c>
      <c r="C13" s="4" t="n">
        <v>110.5</v>
      </c>
      <c r="D13" s="4" t="n">
        <v>142</v>
      </c>
      <c r="E13" s="4" t="n">
        <v>23</v>
      </c>
      <c r="F13" s="4" t="n">
        <v>237.72</v>
      </c>
    </row>
    <row r="14">
      <c r="A14" s="8" t="n">
        <v>44582</v>
      </c>
      <c r="B14" s="4" t="n">
        <v>19.05</v>
      </c>
      <c r="C14" s="4" t="n">
        <v>72.40000000000001</v>
      </c>
      <c r="D14" s="4" t="n">
        <v>142</v>
      </c>
      <c r="E14" s="4" t="n">
        <v>23</v>
      </c>
      <c r="F14" s="4" t="n">
        <v>232.38</v>
      </c>
    </row>
    <row r="15">
      <c r="A15" s="8" t="n">
        <v>44583</v>
      </c>
      <c r="B15" s="4" t="n">
        <v>15.51</v>
      </c>
      <c r="C15" s="4" t="n">
        <v>88.09999999999999</v>
      </c>
      <c r="D15" s="4" t="n">
        <v>110</v>
      </c>
      <c r="E15" s="4" t="n">
        <v>23</v>
      </c>
      <c r="F15" s="4" t="n">
        <v>222.45</v>
      </c>
    </row>
    <row r="16">
      <c r="A16" s="8" t="n">
        <v>44584</v>
      </c>
      <c r="B16" s="4" t="n">
        <v>17.08</v>
      </c>
      <c r="C16" s="4" t="n">
        <v>79</v>
      </c>
      <c r="D16" s="4" t="n">
        <v>150</v>
      </c>
      <c r="E16" s="4" t="n">
        <v>23</v>
      </c>
      <c r="F16" s="4" t="n">
        <v>243.85</v>
      </c>
    </row>
    <row r="17">
      <c r="A17" s="8" t="n">
        <v>44585</v>
      </c>
      <c r="B17" s="4" t="n">
        <v>9.390000000000001</v>
      </c>
      <c r="C17" s="4" t="n">
        <v>79</v>
      </c>
      <c r="D17" s="4" t="n">
        <v>144</v>
      </c>
      <c r="E17" s="4" t="n">
        <v>23</v>
      </c>
      <c r="F17" s="4" t="n">
        <v>215.5</v>
      </c>
    </row>
    <row r="18">
      <c r="A18" s="8" t="n">
        <v>44586</v>
      </c>
      <c r="B18" s="4" t="n">
        <v>11.58</v>
      </c>
      <c r="C18" s="4" t="n">
        <v>77.03</v>
      </c>
      <c r="D18" s="4" t="n">
        <v>146</v>
      </c>
      <c r="E18" s="4" t="n">
        <v>23</v>
      </c>
      <c r="F18" s="4" t="n">
        <v>227.52</v>
      </c>
    </row>
    <row r="19">
      <c r="A19" s="8" t="n">
        <v>44587</v>
      </c>
      <c r="B19" s="4" t="n">
        <v>11.58</v>
      </c>
      <c r="C19" s="4" t="n">
        <v>80</v>
      </c>
      <c r="D19" s="4" t="n">
        <v>130.28</v>
      </c>
      <c r="E19" s="4" t="n">
        <v>23</v>
      </c>
      <c r="F19" s="4" t="n">
        <v>238.96</v>
      </c>
    </row>
    <row r="20">
      <c r="A20" s="8" t="n">
        <v>44588</v>
      </c>
      <c r="B20" s="4" t="n">
        <v>11.58</v>
      </c>
      <c r="C20" s="4" t="n">
        <v>57.52</v>
      </c>
      <c r="D20" s="4" t="n">
        <v>141.91</v>
      </c>
      <c r="E20" s="4" t="n">
        <v>23</v>
      </c>
      <c r="F20" s="4" t="n">
        <v>186.21</v>
      </c>
    </row>
    <row r="21">
      <c r="A21" s="8" t="n">
        <v>44589</v>
      </c>
      <c r="B21" s="4" t="n">
        <v>11.58</v>
      </c>
      <c r="C21" s="4" t="n">
        <v>52</v>
      </c>
      <c r="D21" s="4" t="n">
        <v>45.9</v>
      </c>
      <c r="E21" s="4" t="n">
        <v>23</v>
      </c>
      <c r="F21" s="4" t="n">
        <v>93.47</v>
      </c>
    </row>
    <row r="22">
      <c r="A22" s="8" t="n">
        <v>44590</v>
      </c>
      <c r="B22" s="4" t="n">
        <v>11.58</v>
      </c>
      <c r="C22" s="4" t="n">
        <v>52</v>
      </c>
      <c r="D22" s="4" t="n">
        <v>44</v>
      </c>
      <c r="E22" s="4" t="n">
        <v>23</v>
      </c>
      <c r="F22" s="4" t="n">
        <v>116.16</v>
      </c>
    </row>
    <row r="23">
      <c r="A23" s="8" t="n">
        <v>44591</v>
      </c>
      <c r="B23" s="4" t="n">
        <v>11.58</v>
      </c>
      <c r="C23" s="4" t="n">
        <v>86.90000000000001</v>
      </c>
      <c r="D23" s="4" t="n">
        <v>154</v>
      </c>
      <c r="E23" s="4" t="n">
        <v>23</v>
      </c>
      <c r="F23" s="4" t="n">
        <v>120.35</v>
      </c>
    </row>
    <row r="24">
      <c r="A24" s="8" t="n">
        <v>44592</v>
      </c>
      <c r="B24" s="4" t="n">
        <v>11.58</v>
      </c>
      <c r="C24" s="4" t="n">
        <v>52</v>
      </c>
      <c r="D24" s="4" t="n">
        <v>54.77</v>
      </c>
      <c r="E24" s="4" t="n">
        <v>23</v>
      </c>
      <c r="F24" s="4" t="n">
        <v>100.53</v>
      </c>
    </row>
    <row r="25">
      <c r="A25" s="8" t="n">
        <v>44593</v>
      </c>
      <c r="B25" s="4" t="n">
        <v>11.58</v>
      </c>
      <c r="C25" s="4" t="n">
        <v>62</v>
      </c>
      <c r="D25" s="4" t="n">
        <v>60.67</v>
      </c>
      <c r="E25" s="4" t="n">
        <v>23</v>
      </c>
      <c r="F25" s="4" t="n">
        <v>96.65000000000001</v>
      </c>
    </row>
    <row r="26">
      <c r="A26" s="8" t="n">
        <v>44594</v>
      </c>
      <c r="B26" s="4" t="n">
        <v>8.15</v>
      </c>
      <c r="C26" s="4" t="n">
        <v>46.58</v>
      </c>
      <c r="D26" s="4" t="n">
        <v>31.03</v>
      </c>
      <c r="E26" s="4" t="n">
        <v>23</v>
      </c>
      <c r="F26" s="4" t="n">
        <v>103.85</v>
      </c>
    </row>
    <row r="27">
      <c r="A27" s="8" t="n">
        <v>44595</v>
      </c>
      <c r="B27" s="4" t="n">
        <v>11.58</v>
      </c>
      <c r="C27" s="4" t="n">
        <v>62</v>
      </c>
      <c r="D27" s="4" t="n">
        <v>53</v>
      </c>
      <c r="E27" s="4" t="n">
        <v>23</v>
      </c>
      <c r="F27" s="4" t="n">
        <v>92.03</v>
      </c>
    </row>
    <row r="28">
      <c r="A28" s="8" t="n">
        <v>44596</v>
      </c>
      <c r="B28" s="4" t="n">
        <v>11.58</v>
      </c>
      <c r="C28" s="4" t="n">
        <v>46.58</v>
      </c>
      <c r="D28" s="4" t="n">
        <v>57.9</v>
      </c>
      <c r="E28" s="4" t="n">
        <v>23</v>
      </c>
      <c r="F28" s="4" t="n">
        <v>84.7</v>
      </c>
    </row>
    <row r="29">
      <c r="A29" s="8" t="n">
        <v>44597</v>
      </c>
      <c r="B29" s="4" t="n">
        <v>11.58</v>
      </c>
      <c r="C29" s="4" t="n">
        <v>63</v>
      </c>
      <c r="D29" s="4" t="n">
        <v>58</v>
      </c>
      <c r="E29" s="4" t="n">
        <v>23</v>
      </c>
      <c r="F29" s="4" t="n">
        <v>88.33</v>
      </c>
    </row>
    <row r="30">
      <c r="A30" s="8" t="n">
        <v>44598</v>
      </c>
      <c r="B30" s="4" t="n">
        <v>11.58</v>
      </c>
      <c r="C30" s="4" t="n">
        <v>46.75</v>
      </c>
      <c r="D30" s="4" t="n">
        <v>70</v>
      </c>
      <c r="E30" s="4" t="n">
        <v>23</v>
      </c>
      <c r="F30" s="4" t="n">
        <v>105.49</v>
      </c>
    </row>
    <row r="31">
      <c r="A31" s="8" t="n">
        <v>44599</v>
      </c>
      <c r="B31" s="4" t="n">
        <v>8.15</v>
      </c>
      <c r="C31" s="4" t="n">
        <v>68.43000000000001</v>
      </c>
      <c r="D31" s="4" t="n">
        <v>62</v>
      </c>
      <c r="E31" s="4" t="n">
        <v>23</v>
      </c>
      <c r="F31" s="4" t="n">
        <v>151.78</v>
      </c>
    </row>
    <row r="32">
      <c r="A32" s="8" t="n">
        <v>44600</v>
      </c>
      <c r="B32" s="4" t="n">
        <v>7.47</v>
      </c>
      <c r="C32" s="4" t="n">
        <v>86.90000000000001</v>
      </c>
      <c r="D32" s="4" t="n">
        <v>136</v>
      </c>
      <c r="E32" s="4" t="n">
        <v>23</v>
      </c>
      <c r="F32" s="4" t="n">
        <v>168.35</v>
      </c>
    </row>
    <row r="33">
      <c r="A33" s="8" t="n">
        <v>44601</v>
      </c>
      <c r="B33" s="4" t="n">
        <v>11.58</v>
      </c>
      <c r="C33" s="4" t="n">
        <v>79.09999999999999</v>
      </c>
      <c r="D33" s="4" t="n">
        <v>117</v>
      </c>
      <c r="E33" s="4" t="n">
        <v>23</v>
      </c>
      <c r="F33" s="4" t="n">
        <v>159.81</v>
      </c>
    </row>
    <row r="34">
      <c r="A34" s="8" t="n">
        <v>44602</v>
      </c>
      <c r="B34" s="4" t="n">
        <v>11.58</v>
      </c>
      <c r="C34" s="4" t="n">
        <v>78.59999999999999</v>
      </c>
      <c r="D34" s="4" t="n">
        <v>50.39</v>
      </c>
      <c r="E34" s="4" t="n">
        <v>23</v>
      </c>
      <c r="F34" s="4" t="n">
        <v>150.34</v>
      </c>
    </row>
    <row r="35">
      <c r="A35" s="8" t="n">
        <v>44603</v>
      </c>
      <c r="B35" s="4" t="n">
        <v>7.47</v>
      </c>
      <c r="C35" s="4" t="n">
        <v>86.90000000000001</v>
      </c>
      <c r="D35" s="4" t="n">
        <v>78</v>
      </c>
      <c r="E35" s="4" t="n">
        <v>23</v>
      </c>
      <c r="F35" s="4" t="n">
        <v>136.51</v>
      </c>
    </row>
    <row r="36">
      <c r="A36" s="8" t="n">
        <v>44604</v>
      </c>
      <c r="B36" s="4" t="n">
        <v>7.47</v>
      </c>
      <c r="C36" s="4" t="n">
        <v>76.45</v>
      </c>
      <c r="D36" s="4" t="n">
        <v>103.76</v>
      </c>
      <c r="E36" s="4" t="n">
        <v>23</v>
      </c>
      <c r="F36" s="4" t="n">
        <v>142.15</v>
      </c>
    </row>
    <row r="37">
      <c r="A37" s="8" t="n">
        <v>44605</v>
      </c>
      <c r="B37" s="4" t="n">
        <v>11.58</v>
      </c>
      <c r="C37" s="4" t="n">
        <v>86.90000000000001</v>
      </c>
      <c r="D37" s="4" t="n">
        <v>150</v>
      </c>
      <c r="E37" s="4" t="n">
        <v>23</v>
      </c>
      <c r="F37" s="4" t="n">
        <v>126.09</v>
      </c>
    </row>
    <row r="38">
      <c r="A38" s="8" t="n">
        <v>44606</v>
      </c>
      <c r="B38" s="4" t="n">
        <v>11.58</v>
      </c>
      <c r="C38" s="4" t="n">
        <v>58.11</v>
      </c>
      <c r="D38" s="4" t="n">
        <v>147</v>
      </c>
      <c r="E38" s="4" t="n">
        <v>23</v>
      </c>
      <c r="F38" s="4" t="n">
        <v>168.54</v>
      </c>
    </row>
    <row r="39">
      <c r="A39" s="8" t="n">
        <v>44607</v>
      </c>
      <c r="B39" s="4" t="n">
        <v>11.58</v>
      </c>
      <c r="C39" s="4" t="n">
        <v>73.11</v>
      </c>
      <c r="D39" s="4" t="n">
        <v>152</v>
      </c>
      <c r="E39" s="4" t="n">
        <v>23</v>
      </c>
      <c r="F39" s="4" t="n">
        <v>206.5</v>
      </c>
    </row>
    <row r="40">
      <c r="A40" s="8" t="n">
        <v>44608</v>
      </c>
      <c r="B40" s="4" t="n">
        <v>11.58</v>
      </c>
      <c r="C40" s="4" t="n">
        <v>73.11</v>
      </c>
      <c r="D40" s="4" t="n">
        <v>152.1</v>
      </c>
      <c r="E40" s="4" t="n">
        <v>23</v>
      </c>
      <c r="F40" s="4" t="n">
        <v>233.47</v>
      </c>
    </row>
    <row r="41">
      <c r="A41" s="8" t="n">
        <v>44609</v>
      </c>
      <c r="B41" s="4" t="n">
        <v>14.95</v>
      </c>
      <c r="C41" s="4" t="n">
        <v>73.11</v>
      </c>
      <c r="D41" s="4" t="n">
        <v>153.43</v>
      </c>
      <c r="E41" s="4" t="n">
        <v>23</v>
      </c>
      <c r="F41" s="4" t="n">
        <v>217.67</v>
      </c>
    </row>
    <row r="42">
      <c r="A42" s="8" t="n">
        <v>44610</v>
      </c>
      <c r="B42" s="4" t="n">
        <v>14.95</v>
      </c>
      <c r="C42" s="4" t="n">
        <v>73.97</v>
      </c>
      <c r="D42" s="4" t="n">
        <v>142.09</v>
      </c>
      <c r="E42" s="4" t="n">
        <v>23</v>
      </c>
      <c r="F42" s="4" t="n">
        <v>234.01</v>
      </c>
    </row>
    <row r="43">
      <c r="A43" s="8" t="n">
        <v>44611</v>
      </c>
      <c r="B43" s="4" t="n">
        <v>24.42</v>
      </c>
      <c r="C43" s="4" t="n">
        <v>74.40000000000001</v>
      </c>
      <c r="D43" s="4" t="n">
        <v>138.67</v>
      </c>
      <c r="E43" s="4" t="n">
        <v>23</v>
      </c>
      <c r="F43" s="4" t="n">
        <v>190.77</v>
      </c>
    </row>
    <row r="44">
      <c r="A44" s="8" t="n">
        <v>44612</v>
      </c>
      <c r="B44" s="4" t="n">
        <v>15.63</v>
      </c>
      <c r="C44" s="4" t="n">
        <v>66</v>
      </c>
      <c r="D44" s="4" t="n">
        <v>56.57</v>
      </c>
      <c r="E44" s="4" t="n">
        <v>23</v>
      </c>
      <c r="F44" s="4" t="n">
        <v>140.37</v>
      </c>
    </row>
    <row r="45">
      <c r="A45" s="8" t="n">
        <v>44613</v>
      </c>
      <c r="B45" s="4" t="n">
        <v>13.83</v>
      </c>
      <c r="C45" s="4" t="n">
        <v>69.5</v>
      </c>
      <c r="D45" s="4" t="n">
        <v>117</v>
      </c>
      <c r="E45" s="4" t="n">
        <v>23</v>
      </c>
      <c r="F45" s="4" t="n">
        <v>156.93</v>
      </c>
    </row>
    <row r="46">
      <c r="A46" s="8" t="n">
        <v>44614</v>
      </c>
      <c r="B46" s="4" t="n">
        <v>14.95</v>
      </c>
      <c r="C46" s="4" t="n">
        <v>67.56</v>
      </c>
      <c r="D46" s="4" t="n">
        <v>112</v>
      </c>
      <c r="E46" s="4" t="n">
        <v>23</v>
      </c>
      <c r="F46" s="4" t="n">
        <v>97.2</v>
      </c>
    </row>
    <row r="47">
      <c r="A47" s="8" t="n">
        <v>44615</v>
      </c>
      <c r="B47" s="4" t="n">
        <v>11.58</v>
      </c>
      <c r="C47" s="4" t="n">
        <v>47.51</v>
      </c>
      <c r="D47" s="4" t="n">
        <v>77.62</v>
      </c>
      <c r="E47" s="4" t="n">
        <v>23</v>
      </c>
      <c r="F47" s="4" t="n">
        <v>129.22</v>
      </c>
    </row>
    <row r="48">
      <c r="A48" s="8" t="n">
        <v>44616</v>
      </c>
      <c r="B48" s="4" t="n">
        <v>8.15</v>
      </c>
      <c r="C48" s="4" t="n">
        <v>43.5</v>
      </c>
      <c r="D48" s="4" t="n">
        <v>56</v>
      </c>
      <c r="E48" s="4" t="n">
        <v>23</v>
      </c>
      <c r="F48" s="4" t="n">
        <v>124.01</v>
      </c>
    </row>
    <row r="49">
      <c r="A49" s="8" t="n">
        <v>44617</v>
      </c>
      <c r="B49" s="4" t="n">
        <v>7.47</v>
      </c>
      <c r="C49" s="4" t="n">
        <v>48.6</v>
      </c>
      <c r="D49" s="4" t="n">
        <v>56</v>
      </c>
      <c r="E49" s="4" t="n">
        <v>23</v>
      </c>
      <c r="F49" s="4" t="n">
        <v>114.2</v>
      </c>
    </row>
    <row r="50">
      <c r="A50" s="8" t="n">
        <v>44618</v>
      </c>
      <c r="B50" s="4" t="n">
        <v>14.95</v>
      </c>
      <c r="C50" s="4" t="n">
        <v>62</v>
      </c>
      <c r="D50" s="4" t="n">
        <v>54</v>
      </c>
      <c r="E50" s="4" t="n">
        <v>23</v>
      </c>
      <c r="F50" s="4" t="n">
        <v>128.98</v>
      </c>
    </row>
    <row r="51">
      <c r="A51" s="8" t="n">
        <v>44619</v>
      </c>
      <c r="B51" s="4" t="n">
        <v>14.95</v>
      </c>
      <c r="C51" s="4" t="n">
        <v>46.58</v>
      </c>
      <c r="D51" s="4" t="n">
        <v>70.72</v>
      </c>
      <c r="E51" s="4" t="n">
        <v>23</v>
      </c>
      <c r="F51" s="4" t="n">
        <v>95.81999999999999</v>
      </c>
    </row>
    <row r="52">
      <c r="A52" s="8" t="n">
        <v>44620</v>
      </c>
      <c r="B52" s="4" t="n">
        <v>8.15</v>
      </c>
      <c r="C52" s="4" t="n">
        <v>69.11</v>
      </c>
      <c r="D52" s="4" t="n">
        <v>143</v>
      </c>
      <c r="E52" s="4" t="n">
        <v>23</v>
      </c>
      <c r="F52" s="4" t="n">
        <v>169.7</v>
      </c>
    </row>
    <row r="53">
      <c r="A53" s="8" t="n">
        <v>44621</v>
      </c>
      <c r="B53" s="4" t="n">
        <v>7.47</v>
      </c>
      <c r="C53" s="4" t="n">
        <v>65.09999999999999</v>
      </c>
      <c r="D53" s="4" t="n">
        <v>53</v>
      </c>
      <c r="E53" s="4" t="n">
        <v>23</v>
      </c>
      <c r="F53" s="4" t="n">
        <v>174.31</v>
      </c>
    </row>
    <row r="54">
      <c r="A54" s="8" t="n">
        <v>44622</v>
      </c>
      <c r="B54" s="4" t="n">
        <v>7.47</v>
      </c>
      <c r="C54" s="4" t="n">
        <v>49.56</v>
      </c>
      <c r="D54" s="4" t="n">
        <v>99</v>
      </c>
      <c r="E54" s="4" t="n">
        <v>23</v>
      </c>
      <c r="F54" s="4" t="n">
        <v>170.83</v>
      </c>
    </row>
    <row r="55">
      <c r="A55" s="8" t="n">
        <v>44623</v>
      </c>
      <c r="B55" s="4" t="n">
        <v>7.47</v>
      </c>
      <c r="C55" s="4" t="n">
        <v>44.51</v>
      </c>
      <c r="D55" s="4" t="n">
        <v>101.72</v>
      </c>
      <c r="E55" s="4" t="n">
        <v>23</v>
      </c>
      <c r="F55" s="4" t="n">
        <v>125.53</v>
      </c>
    </row>
    <row r="56">
      <c r="A56" s="8" t="n">
        <v>44624</v>
      </c>
      <c r="B56" s="4" t="n">
        <v>7.47</v>
      </c>
      <c r="C56" s="4" t="n">
        <v>64.65000000000001</v>
      </c>
      <c r="D56" s="4" t="n">
        <v>142</v>
      </c>
      <c r="E56" s="4" t="n">
        <v>23</v>
      </c>
      <c r="F56" s="4" t="n">
        <v>133.39</v>
      </c>
    </row>
    <row r="57">
      <c r="A57" s="8" t="n">
        <v>44625</v>
      </c>
      <c r="B57" s="4" t="n">
        <v>7.47</v>
      </c>
      <c r="C57" s="4" t="n">
        <v>86.89</v>
      </c>
      <c r="D57" s="4" t="n">
        <v>117.24</v>
      </c>
      <c r="E57" s="4" t="n">
        <v>23</v>
      </c>
      <c r="F57" s="4" t="n">
        <v>171.87</v>
      </c>
    </row>
    <row r="58">
      <c r="A58" s="8" t="n">
        <v>44626</v>
      </c>
      <c r="B58" s="4" t="n">
        <v>6.65</v>
      </c>
      <c r="C58" s="4" t="n">
        <v>52</v>
      </c>
      <c r="D58" s="4" t="n">
        <v>149</v>
      </c>
      <c r="E58" s="4" t="n">
        <v>23</v>
      </c>
      <c r="F58" s="4" t="n">
        <v>123.13</v>
      </c>
    </row>
    <row r="59">
      <c r="A59" s="8" t="n">
        <v>44627</v>
      </c>
      <c r="B59" s="4" t="n">
        <v>6.65</v>
      </c>
      <c r="C59" s="4" t="n">
        <v>52</v>
      </c>
      <c r="D59" s="4" t="n">
        <v>116</v>
      </c>
      <c r="E59" s="4" t="n">
        <v>23</v>
      </c>
      <c r="F59" s="4" t="n">
        <v>139.73</v>
      </c>
    </row>
    <row r="60">
      <c r="A60" s="8" t="n">
        <v>44628</v>
      </c>
      <c r="B60" s="4" t="n">
        <v>14</v>
      </c>
      <c r="C60" s="4" t="n">
        <v>55.6</v>
      </c>
      <c r="D60" s="4" t="n">
        <v>149</v>
      </c>
      <c r="E60" s="4" t="n">
        <v>23</v>
      </c>
      <c r="F60" s="4" t="n">
        <v>154.32</v>
      </c>
    </row>
    <row r="61">
      <c r="A61" s="8" t="n">
        <v>44629</v>
      </c>
      <c r="B61" s="4" t="n">
        <v>7.83</v>
      </c>
      <c r="C61" s="4" t="n">
        <v>74.59999999999999</v>
      </c>
      <c r="D61" s="4" t="n">
        <v>140</v>
      </c>
      <c r="E61" s="4" t="n">
        <v>23</v>
      </c>
      <c r="F61" s="4" t="n">
        <v>180.36</v>
      </c>
    </row>
    <row r="62">
      <c r="A62" s="8" t="n">
        <v>44630</v>
      </c>
      <c r="B62" s="4" t="n">
        <v>8.57</v>
      </c>
      <c r="C62" s="4" t="n">
        <v>81.59999999999999</v>
      </c>
      <c r="D62" s="4" t="n">
        <v>134</v>
      </c>
      <c r="E62" s="4" t="n">
        <v>23</v>
      </c>
      <c r="F62" s="4" t="n">
        <v>195.76</v>
      </c>
    </row>
    <row r="63">
      <c r="A63" s="8" t="n">
        <v>44631</v>
      </c>
      <c r="B63" s="4" t="n">
        <v>9.52</v>
      </c>
      <c r="C63" s="4" t="n">
        <v>51.74</v>
      </c>
      <c r="D63" s="4" t="n">
        <v>113.61</v>
      </c>
      <c r="E63" s="4" t="n">
        <v>23</v>
      </c>
      <c r="F63" s="4" t="n">
        <v>175.65</v>
      </c>
    </row>
    <row r="64">
      <c r="A64" s="8" t="n">
        <v>44632</v>
      </c>
      <c r="B64" s="4" t="n">
        <v>8.1</v>
      </c>
      <c r="C64" s="4" t="n">
        <v>63.1</v>
      </c>
      <c r="D64" s="4" t="n">
        <v>138</v>
      </c>
      <c r="E64" s="4" t="n">
        <v>23</v>
      </c>
      <c r="F64" s="4" t="n">
        <v>190.4</v>
      </c>
    </row>
    <row r="65">
      <c r="A65" s="8" t="n">
        <v>44633</v>
      </c>
      <c r="B65" s="4" t="n">
        <v>8.08</v>
      </c>
      <c r="C65" s="4" t="n">
        <v>57.1</v>
      </c>
      <c r="D65" s="4" t="n">
        <v>164</v>
      </c>
      <c r="E65" s="4" t="n">
        <v>23</v>
      </c>
      <c r="F65" s="4" t="n">
        <v>194.44</v>
      </c>
    </row>
    <row r="66">
      <c r="A66" s="8" t="n">
        <v>44634</v>
      </c>
      <c r="B66" s="4" t="n">
        <v>9.27</v>
      </c>
      <c r="C66" s="4" t="n">
        <v>36.42</v>
      </c>
      <c r="D66" s="4" t="n">
        <v>57.75</v>
      </c>
      <c r="E66" s="4" t="n">
        <v>23</v>
      </c>
      <c r="F66" s="4" t="n">
        <v>202.52</v>
      </c>
    </row>
    <row r="67">
      <c r="A67" s="8" t="n">
        <v>44635</v>
      </c>
      <c r="B67" s="4" t="n">
        <v>7.38</v>
      </c>
      <c r="C67" s="4" t="n">
        <v>40.22</v>
      </c>
      <c r="D67" s="4" t="n">
        <v>142.09</v>
      </c>
      <c r="E67" s="4" t="n">
        <v>23</v>
      </c>
      <c r="F67" s="4" t="n">
        <v>217.57</v>
      </c>
    </row>
    <row r="68">
      <c r="A68" s="8" t="n">
        <v>44636</v>
      </c>
      <c r="B68" s="4" t="n">
        <v>7.38</v>
      </c>
      <c r="C68" s="4" t="n">
        <v>79.56</v>
      </c>
      <c r="D68" s="4" t="n">
        <v>144</v>
      </c>
      <c r="E68" s="4" t="n">
        <v>23</v>
      </c>
      <c r="F68" s="4" t="n">
        <v>230.26</v>
      </c>
    </row>
    <row r="69">
      <c r="A69" s="8" t="n">
        <v>44637</v>
      </c>
      <c r="B69" s="4" t="n">
        <v>8.4</v>
      </c>
      <c r="C69" s="4" t="n">
        <v>79.56</v>
      </c>
      <c r="D69" s="4" t="n">
        <v>87.33</v>
      </c>
      <c r="E69" s="4" t="n">
        <v>23</v>
      </c>
      <c r="F69" s="4" t="n">
        <v>226.03</v>
      </c>
    </row>
    <row r="70">
      <c r="A70" s="8" t="n">
        <v>44638</v>
      </c>
      <c r="B70" s="4" t="n">
        <v>8.91</v>
      </c>
      <c r="C70" s="4" t="n">
        <v>76.78</v>
      </c>
      <c r="D70" s="4" t="n">
        <v>146</v>
      </c>
      <c r="E70" s="4" t="n">
        <v>23</v>
      </c>
      <c r="F70" s="4" t="n">
        <v>213.27</v>
      </c>
    </row>
    <row r="71">
      <c r="A71" s="8" t="n">
        <v>44639</v>
      </c>
      <c r="B71" s="4" t="n">
        <v>23.65</v>
      </c>
      <c r="C71" s="4" t="n">
        <v>85.28</v>
      </c>
      <c r="D71" s="4" t="n">
        <v>157</v>
      </c>
      <c r="E71" s="4" t="n">
        <v>23</v>
      </c>
      <c r="F71" s="4" t="n">
        <v>228.13</v>
      </c>
    </row>
    <row r="72">
      <c r="A72" s="8" t="n">
        <v>44640</v>
      </c>
      <c r="B72" s="4" t="n">
        <v>19.4</v>
      </c>
      <c r="C72" s="4" t="n">
        <v>79.56</v>
      </c>
      <c r="D72" s="4" t="n">
        <v>160</v>
      </c>
      <c r="E72" s="4" t="n">
        <v>23</v>
      </c>
      <c r="F72" s="4" t="n">
        <v>171.3</v>
      </c>
    </row>
    <row r="73">
      <c r="A73" s="8" t="n">
        <v>44641</v>
      </c>
      <c r="B73" s="4" t="n">
        <v>8.369999999999999</v>
      </c>
      <c r="C73" s="4" t="n">
        <v>46.78</v>
      </c>
      <c r="D73" s="4" t="n">
        <v>151</v>
      </c>
      <c r="E73" s="4" t="n">
        <v>23</v>
      </c>
      <c r="F73" s="4" t="n">
        <v>169.67</v>
      </c>
    </row>
    <row r="74">
      <c r="A74" s="8" t="n">
        <v>44642</v>
      </c>
      <c r="B74" s="4" t="n">
        <v>7.38</v>
      </c>
      <c r="C74" s="4" t="n">
        <v>94.22</v>
      </c>
      <c r="D74" s="4" t="n">
        <v>52</v>
      </c>
      <c r="E74" s="4" t="n">
        <v>23</v>
      </c>
      <c r="F74" s="4" t="n">
        <v>166.93</v>
      </c>
    </row>
    <row r="75">
      <c r="A75" s="8" t="n">
        <v>44643</v>
      </c>
      <c r="B75" s="4" t="n">
        <v>17</v>
      </c>
      <c r="C75" s="4" t="n">
        <v>92.22</v>
      </c>
      <c r="D75" s="4" t="n">
        <v>47.62</v>
      </c>
      <c r="E75" s="4" t="n">
        <v>23</v>
      </c>
      <c r="F75" s="4" t="n">
        <v>155.73</v>
      </c>
    </row>
    <row r="76">
      <c r="A76" s="8" t="n">
        <v>44644</v>
      </c>
      <c r="B76" s="4" t="n">
        <v>13.31</v>
      </c>
      <c r="C76" s="4" t="n">
        <v>54</v>
      </c>
      <c r="D76" s="4" t="n">
        <v>53</v>
      </c>
      <c r="E76" s="4" t="n">
        <v>23</v>
      </c>
      <c r="F76" s="4" t="n">
        <v>101.04</v>
      </c>
    </row>
    <row r="77">
      <c r="A77" s="8" t="n">
        <v>44645</v>
      </c>
      <c r="B77" s="4" t="n">
        <v>7.27</v>
      </c>
      <c r="C77" s="4" t="n">
        <v>40.2</v>
      </c>
      <c r="D77" s="4" t="n">
        <v>54.77</v>
      </c>
      <c r="E77" s="4" t="n">
        <v>23</v>
      </c>
      <c r="F77" s="4" t="n">
        <v>167.77</v>
      </c>
    </row>
    <row r="78">
      <c r="A78" s="8" t="n">
        <v>44646</v>
      </c>
      <c r="B78" s="4" t="n">
        <v>12.32</v>
      </c>
      <c r="C78" s="4" t="n">
        <v>40.22</v>
      </c>
      <c r="D78" s="4" t="n">
        <v>50</v>
      </c>
      <c r="E78" s="4" t="n">
        <v>23</v>
      </c>
      <c r="F78" s="4" t="n">
        <v>169.56</v>
      </c>
    </row>
    <row r="79">
      <c r="A79" s="8" t="n">
        <v>44647</v>
      </c>
      <c r="B79" s="4" t="n">
        <v>13.31</v>
      </c>
      <c r="C79" s="4" t="n">
        <v>58.22</v>
      </c>
      <c r="D79" s="4" t="n">
        <v>54</v>
      </c>
      <c r="E79" s="4" t="n">
        <v>23</v>
      </c>
      <c r="F79" s="4" t="n">
        <v>130.45</v>
      </c>
    </row>
    <row r="80">
      <c r="A80" s="8" t="n">
        <v>44648</v>
      </c>
      <c r="B80" s="4" t="n">
        <v>9.77</v>
      </c>
      <c r="C80" s="4" t="n">
        <v>80.44</v>
      </c>
      <c r="D80" s="4" t="n">
        <v>54</v>
      </c>
      <c r="E80" s="4" t="n">
        <v>23</v>
      </c>
      <c r="F80" s="4" t="n">
        <v>142.85</v>
      </c>
    </row>
    <row r="81">
      <c r="A81" s="8" t="n">
        <v>44649</v>
      </c>
      <c r="B81" s="4" t="n">
        <v>9.35</v>
      </c>
      <c r="C81" s="4" t="n">
        <v>68.86</v>
      </c>
      <c r="D81" s="4" t="n">
        <v>123.39</v>
      </c>
      <c r="E81" s="4" t="n">
        <v>23</v>
      </c>
      <c r="F81" s="4" t="n">
        <v>145.62</v>
      </c>
    </row>
    <row r="82">
      <c r="A82" s="8" t="n">
        <v>44650</v>
      </c>
      <c r="B82" s="4" t="n">
        <v>12.32</v>
      </c>
      <c r="C82" s="4" t="n">
        <v>59.56</v>
      </c>
      <c r="D82" s="4" t="n">
        <v>124</v>
      </c>
      <c r="E82" s="4" t="n">
        <v>23</v>
      </c>
      <c r="F82" s="4" t="n">
        <v>156.33</v>
      </c>
    </row>
    <row r="83">
      <c r="A83" s="8" t="n">
        <v>44651</v>
      </c>
      <c r="B83" s="4" t="n">
        <v>28.37</v>
      </c>
      <c r="C83" s="4" t="n">
        <v>283.56</v>
      </c>
      <c r="D83" s="4" t="n">
        <v>60.09</v>
      </c>
      <c r="E83" s="4" t="n">
        <v>225</v>
      </c>
      <c r="F83" s="4" t="n">
        <v>209.33</v>
      </c>
    </row>
    <row r="84">
      <c r="A84" s="8" t="n">
        <v>44652</v>
      </c>
      <c r="B84" s="4" t="n">
        <v>299.37</v>
      </c>
      <c r="C84" s="4" t="n">
        <v>574.89</v>
      </c>
      <c r="D84" s="4" t="n">
        <v>168</v>
      </c>
      <c r="E84" s="4" t="n">
        <v>235</v>
      </c>
      <c r="F84" s="4" t="n">
        <v>226.9</v>
      </c>
    </row>
    <row r="85">
      <c r="A85" s="8" t="n">
        <v>44653</v>
      </c>
      <c r="B85" s="4" t="n">
        <v>66.53</v>
      </c>
      <c r="C85" s="4" t="n">
        <v>391.1</v>
      </c>
      <c r="D85" s="4" t="n">
        <v>76.95999999999999</v>
      </c>
      <c r="E85" s="4" t="n">
        <v>202</v>
      </c>
      <c r="F85" s="4" t="n">
        <v>226.99</v>
      </c>
    </row>
    <row r="86">
      <c r="A86" s="8" t="n">
        <v>44654</v>
      </c>
      <c r="B86" s="4" t="n">
        <v>17.22</v>
      </c>
      <c r="C86" s="4" t="n">
        <v>130.3</v>
      </c>
      <c r="D86" s="4" t="n">
        <v>51.33</v>
      </c>
      <c r="E86" s="4" t="n">
        <v>58.71</v>
      </c>
      <c r="F86" s="4" t="n">
        <v>109.37</v>
      </c>
    </row>
    <row r="87">
      <c r="A87" s="8" t="n">
        <v>44655</v>
      </c>
      <c r="B87" s="4" t="n">
        <v>14.95</v>
      </c>
      <c r="C87" s="4" t="n">
        <v>88.31999999999999</v>
      </c>
      <c r="D87" s="4" t="n">
        <v>51</v>
      </c>
      <c r="E87" s="4" t="n">
        <v>124</v>
      </c>
      <c r="F87" s="4" t="n">
        <v>148.3</v>
      </c>
    </row>
    <row r="88">
      <c r="A88" s="8" t="n">
        <v>44656</v>
      </c>
      <c r="B88" s="4" t="n">
        <v>13.83</v>
      </c>
      <c r="C88" s="4" t="n">
        <v>69.11</v>
      </c>
      <c r="D88" s="4" t="n">
        <v>147.33</v>
      </c>
      <c r="E88" s="4" t="n">
        <v>166.44</v>
      </c>
      <c r="F88" s="4" t="n">
        <v>213.46</v>
      </c>
    </row>
    <row r="89">
      <c r="A89" s="8" t="n">
        <v>44657</v>
      </c>
      <c r="B89" s="4" t="n">
        <v>14.95</v>
      </c>
      <c r="C89" s="4" t="n">
        <v>98.08</v>
      </c>
      <c r="D89" s="4" t="n">
        <v>148</v>
      </c>
      <c r="E89" s="4" t="n">
        <v>245</v>
      </c>
      <c r="F89" s="4" t="n">
        <v>210.08</v>
      </c>
    </row>
    <row r="90">
      <c r="A90" s="8" t="n">
        <v>44658</v>
      </c>
      <c r="B90" s="4" t="n">
        <v>14.04</v>
      </c>
      <c r="C90" s="4" t="n">
        <v>112.56</v>
      </c>
      <c r="D90" s="4" t="n">
        <v>146.38</v>
      </c>
      <c r="E90" s="4" t="n">
        <v>219</v>
      </c>
      <c r="F90" s="4" t="n">
        <v>216.06</v>
      </c>
    </row>
    <row r="91">
      <c r="A91" s="8" t="n">
        <v>44659</v>
      </c>
      <c r="B91" s="4" t="n">
        <v>14</v>
      </c>
      <c r="C91" s="4" t="n">
        <v>70</v>
      </c>
      <c r="D91" s="4" t="n">
        <v>149</v>
      </c>
      <c r="E91" s="4" t="n">
        <v>242</v>
      </c>
      <c r="F91" s="4" t="n">
        <v>218.42</v>
      </c>
    </row>
    <row r="92">
      <c r="A92" s="8" t="n">
        <v>44660</v>
      </c>
      <c r="B92" s="4" t="n">
        <v>14.04</v>
      </c>
      <c r="C92" s="4" t="n">
        <v>75.59999999999999</v>
      </c>
      <c r="D92" s="4" t="n">
        <v>144.83</v>
      </c>
      <c r="E92" s="4" t="n">
        <v>242</v>
      </c>
      <c r="F92" s="4" t="n">
        <v>204.79</v>
      </c>
    </row>
    <row r="93">
      <c r="A93" s="8" t="n">
        <v>44661</v>
      </c>
      <c r="B93" s="4" t="n">
        <v>14.04</v>
      </c>
      <c r="C93" s="4" t="n">
        <v>52.93</v>
      </c>
      <c r="D93" s="4" t="n">
        <v>162</v>
      </c>
      <c r="E93" s="4" t="n">
        <v>231</v>
      </c>
      <c r="F93" s="4" t="n">
        <v>212.94</v>
      </c>
    </row>
    <row r="94">
      <c r="A94" s="8" t="n">
        <v>44662</v>
      </c>
      <c r="B94" s="4" t="n">
        <v>14.04</v>
      </c>
      <c r="C94" s="4" t="n">
        <v>74.56</v>
      </c>
      <c r="D94" s="4" t="n">
        <v>157.82</v>
      </c>
      <c r="E94" s="4" t="n">
        <v>170</v>
      </c>
      <c r="F94" s="4" t="n">
        <v>194.5</v>
      </c>
    </row>
    <row r="95">
      <c r="A95" s="8" t="n">
        <v>44663</v>
      </c>
      <c r="B95" s="4" t="n">
        <v>14.04</v>
      </c>
      <c r="C95" s="4" t="n">
        <v>81.59</v>
      </c>
      <c r="D95" s="4" t="n">
        <v>153.51</v>
      </c>
      <c r="E95" s="4" t="n">
        <v>216</v>
      </c>
      <c r="F95" s="4" t="n">
        <v>203.16</v>
      </c>
    </row>
    <row r="96">
      <c r="A96" s="8" t="n">
        <v>44664</v>
      </c>
      <c r="B96" s="4" t="n">
        <v>14.04</v>
      </c>
      <c r="C96" s="4" t="n">
        <v>106.97</v>
      </c>
      <c r="D96" s="4" t="n">
        <v>153.76</v>
      </c>
      <c r="E96" s="4" t="n">
        <v>179.83</v>
      </c>
      <c r="F96" s="4" t="n">
        <v>211.06</v>
      </c>
    </row>
    <row r="97">
      <c r="A97" s="8" t="n">
        <v>44665</v>
      </c>
      <c r="B97" s="4" t="n">
        <v>13.23</v>
      </c>
      <c r="C97" s="4" t="n">
        <v>121.78</v>
      </c>
      <c r="D97" s="4" t="n">
        <v>153.91</v>
      </c>
      <c r="E97" s="4" t="n">
        <v>219</v>
      </c>
      <c r="F97" s="4" t="n">
        <v>178.41</v>
      </c>
    </row>
    <row r="98">
      <c r="A98" s="8" t="n">
        <v>44666</v>
      </c>
      <c r="B98" s="4" t="n">
        <v>40.65</v>
      </c>
      <c r="C98" s="4" t="n">
        <v>118.6</v>
      </c>
      <c r="D98" s="4" t="n">
        <v>153</v>
      </c>
      <c r="E98" s="4" t="n">
        <v>192</v>
      </c>
      <c r="F98" s="4" t="n">
        <v>200.07</v>
      </c>
    </row>
    <row r="99">
      <c r="A99" s="8" t="n">
        <v>44667</v>
      </c>
      <c r="B99" s="4" t="n">
        <v>18.47</v>
      </c>
      <c r="C99" s="4" t="n">
        <v>118.6</v>
      </c>
      <c r="D99" s="4" t="n">
        <v>149.67</v>
      </c>
      <c r="E99" s="4" t="n">
        <v>180</v>
      </c>
      <c r="F99" s="4" t="n">
        <v>207.8</v>
      </c>
    </row>
    <row r="100">
      <c r="A100" s="8" t="n">
        <v>44668</v>
      </c>
      <c r="B100" s="4" t="n">
        <v>11.78</v>
      </c>
      <c r="C100" s="4" t="n">
        <v>71.59999999999999</v>
      </c>
      <c r="D100" s="4" t="n">
        <v>153.29</v>
      </c>
      <c r="E100" s="4" t="n">
        <v>180</v>
      </c>
      <c r="F100" s="4" t="n">
        <v>161.52</v>
      </c>
    </row>
    <row r="101">
      <c r="A101" s="8" t="n">
        <v>44669</v>
      </c>
      <c r="B101" s="4" t="n">
        <v>11.78</v>
      </c>
      <c r="C101" s="4" t="n">
        <v>82.8</v>
      </c>
      <c r="D101" s="4" t="n">
        <v>117</v>
      </c>
      <c r="E101" s="4" t="n">
        <v>79</v>
      </c>
      <c r="F101" s="4" t="n">
        <v>135.46</v>
      </c>
    </row>
    <row r="102">
      <c r="A102" s="8" t="n">
        <v>44670</v>
      </c>
      <c r="B102" s="4" t="n">
        <v>11.78</v>
      </c>
      <c r="C102" s="4" t="n">
        <v>61.51</v>
      </c>
      <c r="D102" s="4" t="n">
        <v>137</v>
      </c>
      <c r="E102" s="4" t="n">
        <v>103</v>
      </c>
      <c r="F102" s="4" t="n">
        <v>161.63</v>
      </c>
    </row>
    <row r="103">
      <c r="A103" s="8" t="n">
        <v>44671</v>
      </c>
      <c r="B103" s="4" t="n">
        <v>10.26</v>
      </c>
      <c r="C103" s="4" t="n">
        <v>50.72</v>
      </c>
      <c r="D103" s="4" t="n">
        <v>141</v>
      </c>
      <c r="E103" s="4" t="n">
        <v>165.67</v>
      </c>
      <c r="F103" s="4" t="n">
        <v>188.78</v>
      </c>
    </row>
    <row r="104">
      <c r="A104" s="8" t="n">
        <v>44672</v>
      </c>
      <c r="B104" s="4" t="n">
        <v>16.23</v>
      </c>
      <c r="C104" s="4" t="n">
        <v>45.42</v>
      </c>
      <c r="D104" s="4" t="n">
        <v>148.54</v>
      </c>
      <c r="E104" s="4" t="n">
        <v>216</v>
      </c>
      <c r="F104" s="4" t="n">
        <v>213.3</v>
      </c>
    </row>
    <row r="105">
      <c r="A105" s="8" t="n">
        <v>44673</v>
      </c>
      <c r="B105" s="4" t="n">
        <v>66.27</v>
      </c>
      <c r="C105" s="4" t="n">
        <v>95.27</v>
      </c>
      <c r="D105" s="4" t="n">
        <v>157.81</v>
      </c>
      <c r="E105" s="4" t="n">
        <v>219</v>
      </c>
      <c r="F105" s="4" t="n">
        <v>196.15</v>
      </c>
    </row>
    <row r="106">
      <c r="A106" s="8" t="n">
        <v>44674</v>
      </c>
      <c r="B106" s="4" t="n">
        <v>73.90000000000001</v>
      </c>
      <c r="C106" s="4" t="n">
        <v>160.9</v>
      </c>
      <c r="D106" s="4" t="n">
        <v>95.20999999999999</v>
      </c>
      <c r="E106" s="4" t="n">
        <v>127</v>
      </c>
      <c r="F106" s="4" t="n">
        <v>143.68</v>
      </c>
    </row>
    <row r="107">
      <c r="A107" s="8" t="n">
        <v>44675</v>
      </c>
      <c r="B107" s="4" t="n">
        <v>19.38</v>
      </c>
      <c r="C107" s="4" t="n">
        <v>97.53</v>
      </c>
      <c r="D107" s="4" t="n">
        <v>137.4</v>
      </c>
      <c r="E107" s="4" t="n">
        <v>169</v>
      </c>
      <c r="F107" s="4" t="n">
        <v>151.24</v>
      </c>
    </row>
    <row r="108">
      <c r="A108" s="8" t="n">
        <v>44676</v>
      </c>
      <c r="B108" s="4" t="n">
        <v>14.04</v>
      </c>
      <c r="C108" s="4" t="n">
        <v>119.8</v>
      </c>
      <c r="D108" s="4" t="n">
        <v>164</v>
      </c>
      <c r="E108" s="4" t="n">
        <v>254</v>
      </c>
      <c r="F108" s="4" t="n">
        <v>218.91</v>
      </c>
    </row>
    <row r="109">
      <c r="A109" s="8" t="n">
        <v>44677</v>
      </c>
      <c r="B109" s="4" t="n">
        <v>20.69</v>
      </c>
      <c r="C109" s="4" t="n">
        <v>81.56</v>
      </c>
      <c r="D109" s="4" t="n">
        <v>164</v>
      </c>
      <c r="E109" s="4" t="n">
        <v>238.17</v>
      </c>
      <c r="F109" s="4" t="n">
        <v>219.61</v>
      </c>
    </row>
    <row r="110">
      <c r="A110" s="8" t="n">
        <v>44678</v>
      </c>
      <c r="B110" s="4" t="n">
        <v>16.32</v>
      </c>
      <c r="C110" s="4" t="n">
        <v>80.44</v>
      </c>
      <c r="D110" s="4" t="n">
        <v>95.67</v>
      </c>
      <c r="E110" s="4" t="n">
        <v>159</v>
      </c>
      <c r="F110" s="4" t="n">
        <v>184.15</v>
      </c>
    </row>
    <row r="111">
      <c r="A111" s="8" t="n">
        <v>44679</v>
      </c>
      <c r="B111" s="4" t="n">
        <v>16.32</v>
      </c>
      <c r="C111" s="4" t="n">
        <v>80.44</v>
      </c>
      <c r="D111" s="4" t="n">
        <v>82</v>
      </c>
      <c r="E111" s="4" t="n">
        <v>169</v>
      </c>
      <c r="F111" s="4" t="n">
        <v>172.91</v>
      </c>
    </row>
    <row r="112">
      <c r="A112" s="8" t="n">
        <v>44680</v>
      </c>
      <c r="B112" s="4" t="n">
        <v>26.06</v>
      </c>
      <c r="C112" s="4" t="n">
        <v>80.44</v>
      </c>
      <c r="D112" s="4" t="n">
        <v>77.62</v>
      </c>
      <c r="E112" s="4" t="n">
        <v>216</v>
      </c>
      <c r="F112" s="4" t="n">
        <v>211.55</v>
      </c>
    </row>
    <row r="113">
      <c r="A113" s="8" t="n">
        <v>44681</v>
      </c>
      <c r="B113" s="4" t="n">
        <v>31.95</v>
      </c>
      <c r="C113" s="4" t="n">
        <v>80.44</v>
      </c>
      <c r="D113" s="4" t="n">
        <v>47</v>
      </c>
      <c r="E113" s="4" t="n">
        <v>111</v>
      </c>
      <c r="F113" s="4" t="n">
        <v>111.38</v>
      </c>
    </row>
    <row r="114">
      <c r="A114" s="8" t="n">
        <v>44682</v>
      </c>
      <c r="B114" s="4" t="n">
        <v>36.95</v>
      </c>
      <c r="C114" s="4" t="n">
        <v>410.33</v>
      </c>
      <c r="D114" s="4" t="n">
        <v>132</v>
      </c>
      <c r="E114" s="4" t="n">
        <v>225</v>
      </c>
      <c r="F114" s="4" t="n">
        <v>257.97</v>
      </c>
    </row>
    <row r="115">
      <c r="A115" s="8" t="n">
        <v>44683</v>
      </c>
      <c r="B115" s="4" t="n">
        <v>28.33</v>
      </c>
      <c r="C115" s="4" t="n">
        <v>563.11</v>
      </c>
      <c r="D115" s="4" t="n">
        <v>60</v>
      </c>
      <c r="E115" s="4" t="n">
        <v>214.17</v>
      </c>
      <c r="F115" s="4" t="n">
        <v>350.98</v>
      </c>
    </row>
    <row r="116">
      <c r="A116" s="8" t="n">
        <v>44684</v>
      </c>
      <c r="B116" s="4" t="n">
        <v>20.69</v>
      </c>
      <c r="C116" s="4" t="n">
        <v>82.37</v>
      </c>
      <c r="D116" s="4" t="n">
        <v>147</v>
      </c>
      <c r="E116" s="4" t="n">
        <v>169</v>
      </c>
      <c r="F116" s="4" t="n">
        <v>146.94</v>
      </c>
    </row>
    <row r="117">
      <c r="A117" s="8" t="n">
        <v>44685</v>
      </c>
      <c r="B117" s="4" t="n">
        <v>14.53</v>
      </c>
      <c r="C117" s="4" t="n">
        <v>79</v>
      </c>
      <c r="D117" s="4" t="n">
        <v>136</v>
      </c>
      <c r="E117" s="4" t="n">
        <v>134</v>
      </c>
      <c r="F117" s="4" t="n">
        <v>186.88</v>
      </c>
    </row>
    <row r="118">
      <c r="A118" s="8" t="n">
        <v>44686</v>
      </c>
      <c r="B118" s="4" t="n">
        <v>14.04</v>
      </c>
      <c r="C118" s="4" t="n">
        <v>79.56</v>
      </c>
      <c r="D118" s="4" t="n">
        <v>161.63</v>
      </c>
      <c r="E118" s="4" t="n">
        <v>93</v>
      </c>
      <c r="F118" s="4" t="n">
        <v>191.6</v>
      </c>
    </row>
    <row r="119">
      <c r="A119" s="8" t="n">
        <v>44687</v>
      </c>
      <c r="B119" s="4" t="n">
        <v>13.3</v>
      </c>
      <c r="C119" s="4" t="n">
        <v>80.44</v>
      </c>
      <c r="D119" s="4" t="n">
        <v>121</v>
      </c>
      <c r="E119" s="4" t="n">
        <v>150</v>
      </c>
      <c r="F119" s="4" t="n">
        <v>136.54</v>
      </c>
    </row>
    <row r="120">
      <c r="A120" s="8" t="n">
        <v>44688</v>
      </c>
      <c r="B120" s="4" t="n">
        <v>12.84</v>
      </c>
      <c r="C120" s="4" t="n">
        <v>80.44</v>
      </c>
      <c r="D120" s="4" t="n">
        <v>55</v>
      </c>
      <c r="E120" s="4" t="n">
        <v>120.83</v>
      </c>
      <c r="F120" s="4" t="n">
        <v>141.52</v>
      </c>
    </row>
    <row r="121">
      <c r="A121" s="8" t="n">
        <v>44689</v>
      </c>
      <c r="B121" s="4" t="n">
        <v>17.01</v>
      </c>
      <c r="C121" s="4" t="n">
        <v>79.27</v>
      </c>
      <c r="D121" s="4" t="n">
        <v>55.71</v>
      </c>
      <c r="E121" s="4" t="n">
        <v>137</v>
      </c>
      <c r="F121" s="4" t="n">
        <v>155.91</v>
      </c>
    </row>
    <row r="122">
      <c r="A122" s="8" t="n">
        <v>44690</v>
      </c>
      <c r="B122" s="4" t="n">
        <v>46.56</v>
      </c>
      <c r="C122" s="4" t="n">
        <v>80.40000000000001</v>
      </c>
      <c r="D122" s="4" t="n">
        <v>125</v>
      </c>
      <c r="E122" s="4" t="n">
        <v>100.17</v>
      </c>
      <c r="F122" s="4" t="n">
        <v>210.4</v>
      </c>
    </row>
    <row r="123">
      <c r="A123" s="8" t="n">
        <v>44691</v>
      </c>
      <c r="B123" s="4" t="n">
        <v>39.91</v>
      </c>
      <c r="C123" s="4" t="n">
        <v>80.40000000000001</v>
      </c>
      <c r="D123" s="4" t="n">
        <v>120</v>
      </c>
      <c r="E123" s="4" t="n">
        <v>153</v>
      </c>
      <c r="F123" s="4" t="n">
        <v>189.89</v>
      </c>
    </row>
    <row r="124">
      <c r="A124" s="8" t="n">
        <v>44692</v>
      </c>
      <c r="B124" s="4" t="n">
        <v>39.91</v>
      </c>
      <c r="C124" s="4" t="n">
        <v>80.44</v>
      </c>
      <c r="D124" s="4" t="n">
        <v>117</v>
      </c>
      <c r="E124" s="4" t="n">
        <v>167.17</v>
      </c>
      <c r="F124" s="4" t="n">
        <v>199.39</v>
      </c>
    </row>
    <row r="125">
      <c r="A125" s="8" t="n">
        <v>44693</v>
      </c>
      <c r="B125" s="4" t="n">
        <v>20.93</v>
      </c>
      <c r="C125" s="4" t="n">
        <v>63</v>
      </c>
      <c r="D125" s="4" t="n">
        <v>155</v>
      </c>
      <c r="E125" s="4" t="n">
        <v>126.25</v>
      </c>
      <c r="F125" s="4" t="n">
        <v>209.73</v>
      </c>
    </row>
    <row r="126">
      <c r="A126" s="8" t="n">
        <v>44694</v>
      </c>
      <c r="B126" s="4" t="n">
        <v>14.04</v>
      </c>
      <c r="C126" s="4" t="n">
        <v>70.16</v>
      </c>
      <c r="D126" s="4" t="n">
        <v>131</v>
      </c>
      <c r="E126" s="4" t="n">
        <v>174.83</v>
      </c>
      <c r="F126" s="4" t="n">
        <v>208.76</v>
      </c>
    </row>
    <row r="127">
      <c r="A127" s="8" t="n">
        <v>44695</v>
      </c>
      <c r="B127" s="4" t="n">
        <v>19.95</v>
      </c>
      <c r="C127" s="4" t="n">
        <v>69.38</v>
      </c>
      <c r="D127" s="4" t="n">
        <v>130</v>
      </c>
      <c r="E127" s="4" t="n">
        <v>205</v>
      </c>
      <c r="F127" s="4" t="n">
        <v>209.5</v>
      </c>
    </row>
    <row r="128">
      <c r="A128" s="8" t="n">
        <v>44696</v>
      </c>
      <c r="B128" s="4" t="n">
        <v>26.61</v>
      </c>
      <c r="C128" s="4" t="n">
        <v>67.5</v>
      </c>
      <c r="D128" s="4" t="n">
        <v>145</v>
      </c>
      <c r="E128" s="4" t="n">
        <v>183</v>
      </c>
      <c r="F128" s="4" t="n">
        <v>214.44</v>
      </c>
    </row>
    <row r="129">
      <c r="A129" s="8" t="n">
        <v>44697</v>
      </c>
      <c r="B129" s="4" t="n">
        <v>24.62</v>
      </c>
      <c r="C129" s="4" t="n">
        <v>83.8</v>
      </c>
      <c r="D129" s="4" t="n">
        <v>115</v>
      </c>
      <c r="E129" s="4" t="n">
        <v>219</v>
      </c>
      <c r="F129" s="4" t="n">
        <v>179.75</v>
      </c>
    </row>
    <row r="130">
      <c r="A130" s="8" t="n">
        <v>44698</v>
      </c>
      <c r="B130" s="4" t="n">
        <v>33.26</v>
      </c>
      <c r="C130" s="4" t="n">
        <v>82.38</v>
      </c>
      <c r="D130" s="4" t="n">
        <v>106</v>
      </c>
      <c r="E130" s="4" t="n">
        <v>142</v>
      </c>
      <c r="F130" s="4" t="n">
        <v>196.34</v>
      </c>
    </row>
    <row r="131">
      <c r="A131" s="8" t="n">
        <v>44699</v>
      </c>
      <c r="B131" s="4" t="n">
        <v>35.29</v>
      </c>
      <c r="C131" s="4" t="n">
        <v>99.7</v>
      </c>
      <c r="D131" s="4" t="n">
        <v>102</v>
      </c>
      <c r="E131" s="4" t="n">
        <v>185</v>
      </c>
      <c r="F131" s="4" t="n">
        <v>198.92</v>
      </c>
    </row>
    <row r="132">
      <c r="A132" s="8" t="n">
        <v>44700</v>
      </c>
      <c r="B132" s="4" t="n">
        <v>41.29</v>
      </c>
      <c r="C132" s="4" t="n">
        <v>187.93</v>
      </c>
      <c r="D132" s="4" t="n">
        <v>100</v>
      </c>
      <c r="E132" s="4" t="n">
        <v>208</v>
      </c>
      <c r="F132" s="4" t="n">
        <v>214.57</v>
      </c>
    </row>
    <row r="133">
      <c r="A133" s="8" t="n">
        <v>44701</v>
      </c>
      <c r="B133" s="4" t="n">
        <v>139</v>
      </c>
      <c r="C133" s="4" t="n">
        <v>402.22</v>
      </c>
      <c r="D133" s="4" t="n">
        <v>154</v>
      </c>
      <c r="E133" s="4" t="n">
        <v>188.33</v>
      </c>
      <c r="F133" s="4" t="n">
        <v>269.77</v>
      </c>
    </row>
    <row r="134">
      <c r="A134" s="8" t="n">
        <v>44702</v>
      </c>
      <c r="B134" s="4" t="n">
        <v>147.3</v>
      </c>
      <c r="C134" s="4" t="n">
        <v>482.67</v>
      </c>
      <c r="D134" s="4" t="n">
        <v>146.33</v>
      </c>
      <c r="E134" s="4" t="n">
        <v>205</v>
      </c>
      <c r="F134" s="4" t="n">
        <v>308.76</v>
      </c>
    </row>
    <row r="135">
      <c r="A135" s="8" t="n">
        <v>44703</v>
      </c>
      <c r="B135" s="4" t="n">
        <v>51.44</v>
      </c>
      <c r="C135" s="4" t="n">
        <v>244.34</v>
      </c>
      <c r="D135" s="4" t="n">
        <v>159</v>
      </c>
      <c r="E135" s="4" t="n">
        <v>196</v>
      </c>
      <c r="F135" s="4" t="n">
        <v>209.22</v>
      </c>
    </row>
    <row r="136">
      <c r="A136" s="8" t="n">
        <v>44704</v>
      </c>
      <c r="B136" s="4" t="n">
        <v>31.94</v>
      </c>
      <c r="C136" s="4" t="n">
        <v>193.67</v>
      </c>
      <c r="D136" s="4" t="n">
        <v>161</v>
      </c>
      <c r="E136" s="4" t="n">
        <v>107</v>
      </c>
      <c r="F136" s="4" t="n">
        <v>163.67</v>
      </c>
    </row>
    <row r="137">
      <c r="A137" s="8" t="n">
        <v>44705</v>
      </c>
      <c r="B137" s="4" t="n">
        <v>25.65</v>
      </c>
      <c r="C137" s="4" t="n">
        <v>212.5</v>
      </c>
      <c r="D137" s="4" t="n">
        <v>159</v>
      </c>
      <c r="E137" s="4" t="n">
        <v>169.67</v>
      </c>
      <c r="F137" s="4" t="n">
        <v>191.42</v>
      </c>
    </row>
    <row r="138">
      <c r="A138" s="8" t="n">
        <v>44706</v>
      </c>
      <c r="B138" s="4" t="n">
        <v>34</v>
      </c>
      <c r="C138" s="4" t="n">
        <v>132</v>
      </c>
      <c r="D138" s="4" t="n">
        <v>155</v>
      </c>
      <c r="E138" s="4" t="n">
        <v>203</v>
      </c>
      <c r="F138" s="4" t="n">
        <v>214.54</v>
      </c>
    </row>
    <row r="139">
      <c r="A139" s="8" t="n">
        <v>44707</v>
      </c>
      <c r="B139" s="4" t="n">
        <v>29.75</v>
      </c>
      <c r="C139" s="4" t="n">
        <v>112.56</v>
      </c>
      <c r="D139" s="4" t="n">
        <v>154</v>
      </c>
      <c r="E139" s="4" t="n">
        <v>172.67</v>
      </c>
      <c r="F139" s="4" t="n">
        <v>214.9</v>
      </c>
    </row>
    <row r="140">
      <c r="A140" s="8" t="n">
        <v>44708</v>
      </c>
      <c r="B140" s="4" t="n">
        <v>41.47</v>
      </c>
      <c r="C140" s="4" t="n">
        <v>112.56</v>
      </c>
      <c r="D140" s="4" t="n">
        <v>147.43</v>
      </c>
      <c r="E140" s="4" t="n">
        <v>86.67</v>
      </c>
      <c r="F140" s="4" t="n">
        <v>185.98</v>
      </c>
    </row>
    <row r="141">
      <c r="A141" s="8" t="n">
        <v>44709</v>
      </c>
      <c r="B141" s="4" t="n">
        <v>29.89</v>
      </c>
      <c r="C141" s="4" t="n">
        <v>112.56</v>
      </c>
      <c r="D141" s="4" t="n">
        <v>149</v>
      </c>
      <c r="E141" s="4" t="n">
        <v>163.33</v>
      </c>
      <c r="F141" s="4" t="n">
        <v>203.78</v>
      </c>
    </row>
    <row r="142">
      <c r="A142" s="8" t="n">
        <v>44710</v>
      </c>
      <c r="B142" s="4" t="n">
        <v>19.05</v>
      </c>
      <c r="C142" s="4" t="n">
        <v>94.84</v>
      </c>
      <c r="D142" s="4" t="n">
        <v>146.47</v>
      </c>
      <c r="E142" s="4" t="n">
        <v>196</v>
      </c>
      <c r="F142" s="4" t="n">
        <v>197.23</v>
      </c>
    </row>
    <row r="143">
      <c r="A143" s="8" t="n">
        <v>44711</v>
      </c>
      <c r="B143" s="4" t="n">
        <v>22.66</v>
      </c>
      <c r="C143" s="4" t="n">
        <v>107.7</v>
      </c>
      <c r="D143" s="4" t="n">
        <v>126</v>
      </c>
      <c r="E143" s="4" t="n">
        <v>220</v>
      </c>
      <c r="F143" s="4" t="n">
        <v>194.94</v>
      </c>
    </row>
    <row r="144">
      <c r="A144" s="8" t="n">
        <v>44712</v>
      </c>
      <c r="B144" s="4" t="n">
        <v>37.37</v>
      </c>
      <c r="C144" s="4" t="n">
        <v>112.6</v>
      </c>
      <c r="D144" s="4" t="n">
        <v>164</v>
      </c>
      <c r="E144" s="4" t="n">
        <v>200</v>
      </c>
      <c r="F144" s="4" t="n">
        <v>202.83</v>
      </c>
    </row>
    <row r="145">
      <c r="A145" s="8" t="n">
        <v>44713</v>
      </c>
      <c r="B145" s="4" t="n">
        <v>26.53</v>
      </c>
      <c r="C145" s="4" t="n">
        <v>91.7</v>
      </c>
      <c r="D145" s="4" t="n">
        <v>157</v>
      </c>
      <c r="E145" s="4" t="n">
        <v>150</v>
      </c>
      <c r="F145" s="4" t="n">
        <v>179.17</v>
      </c>
    </row>
    <row r="146">
      <c r="A146" s="8" t="n">
        <v>44714</v>
      </c>
      <c r="B146" s="4" t="n">
        <v>226.5</v>
      </c>
      <c r="C146" s="4" t="n">
        <v>103</v>
      </c>
      <c r="D146" s="4" t="n">
        <v>153</v>
      </c>
      <c r="E146" s="4" t="n">
        <v>187.56</v>
      </c>
      <c r="F146" s="4" t="n">
        <v>197.13</v>
      </c>
    </row>
    <row r="147">
      <c r="A147" s="8" t="n">
        <v>44715</v>
      </c>
      <c r="B147" s="4" t="n">
        <v>58.14</v>
      </c>
      <c r="C147" s="4" t="n">
        <v>93.44</v>
      </c>
      <c r="D147" s="4" t="n">
        <v>158</v>
      </c>
      <c r="E147" s="4" t="n">
        <v>196</v>
      </c>
      <c r="F147" s="4" t="n">
        <v>209.17</v>
      </c>
    </row>
    <row r="148">
      <c r="A148" s="8" t="n">
        <v>44716</v>
      </c>
      <c r="B148" s="4" t="n">
        <v>17.68</v>
      </c>
      <c r="C148" s="4" t="n">
        <v>55.1</v>
      </c>
      <c r="D148" s="4" t="n">
        <v>120.58</v>
      </c>
      <c r="E148" s="4" t="n">
        <v>105.19</v>
      </c>
      <c r="F148" s="4" t="n">
        <v>146.37</v>
      </c>
    </row>
    <row r="149">
      <c r="A149" s="8" t="n">
        <v>44717</v>
      </c>
      <c r="B149" s="4" t="n">
        <v>19.05</v>
      </c>
      <c r="C149" s="4" t="n">
        <v>85.03</v>
      </c>
      <c r="D149" s="4" t="n">
        <v>149</v>
      </c>
      <c r="E149" s="4" t="n">
        <v>191.67</v>
      </c>
      <c r="F149" s="4" t="n">
        <v>160.81</v>
      </c>
    </row>
    <row r="150">
      <c r="A150" s="8" t="n">
        <v>44718</v>
      </c>
      <c r="B150" s="4" t="n">
        <v>19</v>
      </c>
      <c r="C150" s="4" t="n">
        <v>96.5</v>
      </c>
      <c r="D150" s="4" t="n">
        <v>146.91</v>
      </c>
      <c r="E150" s="4" t="n">
        <v>230</v>
      </c>
      <c r="F150" s="4" t="n">
        <v>171.88</v>
      </c>
    </row>
    <row r="151">
      <c r="A151" s="8" t="n">
        <v>44719</v>
      </c>
      <c r="B151" s="4" t="n">
        <v>17</v>
      </c>
      <c r="C151" s="4" t="n">
        <v>73.17</v>
      </c>
      <c r="D151" s="4" t="n">
        <v>142.09</v>
      </c>
      <c r="E151" s="4" t="n">
        <v>196</v>
      </c>
      <c r="F151" s="4" t="n">
        <v>182.46</v>
      </c>
    </row>
    <row r="152">
      <c r="A152" s="8" t="n">
        <v>44720</v>
      </c>
      <c r="B152" s="4" t="n">
        <v>19.27</v>
      </c>
      <c r="C152" s="4" t="n">
        <v>64.3</v>
      </c>
      <c r="D152" s="4" t="n">
        <v>101.52</v>
      </c>
      <c r="E152" s="4" t="n">
        <v>185</v>
      </c>
      <c r="F152" s="4" t="n">
        <v>201.75</v>
      </c>
    </row>
    <row r="153">
      <c r="A153" s="8" t="n">
        <v>44721</v>
      </c>
      <c r="B153" s="4" t="n">
        <v>19.05</v>
      </c>
      <c r="C153" s="4" t="n">
        <v>75.5</v>
      </c>
      <c r="D153" s="4" t="n">
        <v>148.67</v>
      </c>
      <c r="E153" s="4" t="n">
        <v>196</v>
      </c>
      <c r="F153" s="4" t="n">
        <v>175.95</v>
      </c>
    </row>
    <row r="154">
      <c r="A154" s="8" t="n">
        <v>44722</v>
      </c>
      <c r="B154" s="4" t="n">
        <v>19.05</v>
      </c>
      <c r="C154" s="4" t="n">
        <v>64.08</v>
      </c>
      <c r="D154" s="4" t="n">
        <v>146.47</v>
      </c>
      <c r="E154" s="4" t="n">
        <v>196</v>
      </c>
      <c r="F154" s="4" t="n">
        <v>211.84</v>
      </c>
    </row>
    <row r="155">
      <c r="A155" s="8" t="n">
        <v>44723</v>
      </c>
      <c r="B155" s="4" t="n">
        <v>14.28</v>
      </c>
      <c r="C155" s="4" t="n">
        <v>62.93</v>
      </c>
      <c r="D155" s="4" t="n">
        <v>122.74</v>
      </c>
      <c r="E155" s="4" t="n">
        <v>196</v>
      </c>
      <c r="F155" s="4" t="n">
        <v>209.25</v>
      </c>
    </row>
    <row r="156">
      <c r="A156" s="8" t="n">
        <v>44724</v>
      </c>
      <c r="B156" s="4" t="n">
        <v>14.94</v>
      </c>
      <c r="C156" s="4" t="n">
        <v>67.59999999999999</v>
      </c>
      <c r="D156" s="4" t="n">
        <v>123</v>
      </c>
      <c r="E156" s="4" t="n">
        <v>196</v>
      </c>
      <c r="F156" s="4" t="n">
        <v>208.88</v>
      </c>
    </row>
    <row r="157">
      <c r="A157" s="8" t="n">
        <v>44725</v>
      </c>
      <c r="B157" s="4" t="n">
        <v>17</v>
      </c>
      <c r="C157" s="4" t="n">
        <v>59.8</v>
      </c>
      <c r="D157" s="4" t="n">
        <v>145</v>
      </c>
      <c r="E157" s="4" t="n">
        <v>176</v>
      </c>
      <c r="F157" s="4" t="n">
        <v>183.61</v>
      </c>
    </row>
    <row r="158">
      <c r="A158" s="8" t="n">
        <v>44726</v>
      </c>
      <c r="B158" s="4" t="n">
        <v>17</v>
      </c>
      <c r="C158" s="4" t="n">
        <v>75.56</v>
      </c>
      <c r="D158" s="4" t="n">
        <v>153</v>
      </c>
      <c r="E158" s="4" t="n">
        <v>234</v>
      </c>
      <c r="F158" s="4" t="n">
        <v>196.72</v>
      </c>
    </row>
    <row r="159">
      <c r="A159" s="8" t="n">
        <v>44727</v>
      </c>
      <c r="B159" s="4" t="n">
        <v>17</v>
      </c>
      <c r="C159" s="4" t="n">
        <v>75.56</v>
      </c>
      <c r="D159" s="4" t="n">
        <v>150.37</v>
      </c>
      <c r="E159" s="4" t="n">
        <v>242</v>
      </c>
      <c r="F159" s="4" t="n">
        <v>209.7</v>
      </c>
    </row>
    <row r="160">
      <c r="A160" s="8" t="n">
        <v>44728</v>
      </c>
      <c r="B160" s="4" t="n">
        <v>17</v>
      </c>
      <c r="C160" s="4" t="n">
        <v>77.59999999999999</v>
      </c>
      <c r="D160" s="4" t="n">
        <v>155.05</v>
      </c>
      <c r="E160" s="4" t="n">
        <v>190.5</v>
      </c>
      <c r="F160" s="4" t="n">
        <v>206.63</v>
      </c>
    </row>
    <row r="161">
      <c r="A161" s="8" t="n">
        <v>44729</v>
      </c>
      <c r="B161" s="4" t="n">
        <v>24.47</v>
      </c>
      <c r="C161" s="4" t="n">
        <v>77.59999999999999</v>
      </c>
      <c r="D161" s="4" t="n">
        <v>164.43</v>
      </c>
      <c r="E161" s="4" t="n">
        <v>224</v>
      </c>
      <c r="F161" s="4" t="n">
        <v>180.54</v>
      </c>
    </row>
    <row r="162">
      <c r="A162" s="8" t="n">
        <v>44730</v>
      </c>
      <c r="B162" s="4" t="n">
        <v>20.74</v>
      </c>
      <c r="C162" s="4" t="n">
        <v>74.8</v>
      </c>
      <c r="D162" s="4" t="n">
        <v>156</v>
      </c>
      <c r="E162" s="4" t="n">
        <v>196</v>
      </c>
      <c r="F162" s="4" t="n">
        <v>158.25</v>
      </c>
    </row>
    <row r="163">
      <c r="A163" s="8" t="n">
        <v>44731</v>
      </c>
      <c r="B163" s="4" t="n">
        <v>11.62</v>
      </c>
      <c r="C163" s="4" t="n">
        <v>41.6</v>
      </c>
      <c r="D163" s="4" t="n">
        <v>126</v>
      </c>
      <c r="E163" s="4" t="n">
        <v>242</v>
      </c>
      <c r="F163" s="4" t="n">
        <v>155.15</v>
      </c>
    </row>
    <row r="164">
      <c r="A164" s="8" t="n">
        <v>44732</v>
      </c>
      <c r="B164" s="4" t="n">
        <v>12.91</v>
      </c>
      <c r="C164" s="4" t="n">
        <v>39.8</v>
      </c>
      <c r="D164" s="4" t="n">
        <v>126.35</v>
      </c>
      <c r="E164" s="4" t="n">
        <v>191.33</v>
      </c>
      <c r="F164" s="4" t="n">
        <v>183.39</v>
      </c>
    </row>
    <row r="165">
      <c r="A165" s="8" t="n">
        <v>44733</v>
      </c>
      <c r="B165" s="4" t="n">
        <v>15.87</v>
      </c>
      <c r="C165" s="4" t="n">
        <v>41.28</v>
      </c>
      <c r="D165" s="4" t="n">
        <v>150.82</v>
      </c>
      <c r="E165" s="4" t="n">
        <v>223</v>
      </c>
      <c r="F165" s="4" t="n">
        <v>199.01</v>
      </c>
    </row>
    <row r="166">
      <c r="A166" s="8" t="n">
        <v>44734</v>
      </c>
      <c r="B166" s="4" t="n">
        <v>17</v>
      </c>
      <c r="C166" s="4" t="n">
        <v>51</v>
      </c>
      <c r="D166" s="4" t="n">
        <v>161.81</v>
      </c>
      <c r="E166" s="4" t="n">
        <v>200.5</v>
      </c>
      <c r="F166" s="4" t="n">
        <v>203.07</v>
      </c>
    </row>
    <row r="167">
      <c r="A167" s="8" t="n">
        <v>44735</v>
      </c>
      <c r="B167" s="4" t="n">
        <v>17</v>
      </c>
      <c r="C167" s="4" t="n">
        <v>52.46</v>
      </c>
      <c r="D167" s="4" t="n">
        <v>155</v>
      </c>
      <c r="E167" s="4" t="n">
        <v>154.75</v>
      </c>
      <c r="F167" s="4" t="n">
        <v>204.64</v>
      </c>
    </row>
    <row r="168">
      <c r="A168" s="8" t="n">
        <v>44736</v>
      </c>
      <c r="B168" s="4" t="n">
        <v>36.13</v>
      </c>
      <c r="C168" s="4" t="n">
        <v>86</v>
      </c>
      <c r="D168" s="4" t="n">
        <v>153</v>
      </c>
      <c r="E168" s="4" t="n">
        <v>46.75</v>
      </c>
      <c r="F168" s="4" t="n">
        <v>191.3</v>
      </c>
    </row>
    <row r="169">
      <c r="A169" s="8" t="n">
        <v>44737</v>
      </c>
      <c r="B169" s="4" t="n">
        <v>46.89</v>
      </c>
      <c r="C169" s="4" t="n">
        <v>91</v>
      </c>
      <c r="D169" s="4" t="n">
        <v>80</v>
      </c>
      <c r="E169" s="4" t="n">
        <v>36.61</v>
      </c>
      <c r="F169" s="4" t="n">
        <v>215.93</v>
      </c>
    </row>
    <row r="170">
      <c r="A170" s="8" t="n">
        <v>44738</v>
      </c>
      <c r="B170" s="4" t="n">
        <v>21.98</v>
      </c>
      <c r="C170" s="4" t="n">
        <v>93.19</v>
      </c>
      <c r="D170" s="4" t="n">
        <v>74</v>
      </c>
      <c r="E170" s="4" t="n">
        <v>81.28</v>
      </c>
      <c r="F170" s="4" t="n">
        <v>181.35</v>
      </c>
    </row>
    <row r="171">
      <c r="A171" s="8" t="n">
        <v>44739</v>
      </c>
      <c r="B171" s="4" t="n">
        <v>24.47</v>
      </c>
      <c r="C171" s="4" t="n">
        <v>120.4</v>
      </c>
      <c r="D171" s="4" t="n">
        <v>71.14</v>
      </c>
      <c r="E171" s="4" t="n">
        <v>85</v>
      </c>
      <c r="F171" s="4" t="n">
        <v>179.23</v>
      </c>
    </row>
    <row r="172">
      <c r="A172" s="8" t="n">
        <v>44740</v>
      </c>
      <c r="B172" s="4" t="n">
        <v>17</v>
      </c>
      <c r="C172" s="4" t="n">
        <v>94.40000000000001</v>
      </c>
      <c r="D172" s="4" t="n">
        <v>105.33</v>
      </c>
      <c r="E172" s="4" t="n">
        <v>130.81</v>
      </c>
      <c r="F172" s="4" t="n">
        <v>201.04</v>
      </c>
    </row>
    <row r="173">
      <c r="A173" s="8" t="n">
        <v>44741</v>
      </c>
      <c r="B173" s="4" t="n">
        <v>17</v>
      </c>
      <c r="C173" s="4" t="n">
        <v>79.56</v>
      </c>
      <c r="D173" s="4" t="n">
        <v>158</v>
      </c>
      <c r="E173" s="4" t="n">
        <v>175.33</v>
      </c>
      <c r="F173" s="4" t="n">
        <v>186.24</v>
      </c>
    </row>
    <row r="174">
      <c r="A174" s="8" t="n">
        <v>44742</v>
      </c>
      <c r="B174" s="4" t="n">
        <v>17</v>
      </c>
      <c r="C174" s="4" t="n">
        <v>64.56</v>
      </c>
      <c r="D174" s="4" t="n">
        <v>150</v>
      </c>
      <c r="E174" s="4" t="n">
        <v>196</v>
      </c>
      <c r="F174" s="4" t="n">
        <v>200</v>
      </c>
    </row>
    <row r="175">
      <c r="A175" s="8" t="n">
        <v>44743</v>
      </c>
      <c r="B175" s="4" t="n">
        <v>17</v>
      </c>
      <c r="C175" s="4" t="n">
        <v>60.8</v>
      </c>
      <c r="D175" s="4" t="n">
        <v>159</v>
      </c>
      <c r="E175" s="4" t="n">
        <v>166.22</v>
      </c>
      <c r="F175" s="4" t="n">
        <v>186.13</v>
      </c>
    </row>
    <row r="176">
      <c r="A176" s="8" t="n">
        <v>44744</v>
      </c>
      <c r="B176" s="4" t="n">
        <v>17</v>
      </c>
      <c r="C176" s="4" t="n">
        <v>50</v>
      </c>
      <c r="D176" s="4" t="n">
        <v>164</v>
      </c>
      <c r="E176" s="4" t="n">
        <v>196</v>
      </c>
      <c r="F176" s="4" t="n">
        <v>207.12</v>
      </c>
    </row>
    <row r="177">
      <c r="A177" s="8" t="n">
        <v>44745</v>
      </c>
      <c r="B177" s="4" t="n">
        <v>17</v>
      </c>
      <c r="C177" s="4" t="n">
        <v>72.11</v>
      </c>
      <c r="D177" s="4" t="n">
        <v>76.56999999999999</v>
      </c>
      <c r="E177" s="4" t="n">
        <v>163.83</v>
      </c>
      <c r="F177" s="4" t="n">
        <v>210.37</v>
      </c>
    </row>
    <row r="178">
      <c r="A178" s="8" t="n">
        <v>44746</v>
      </c>
      <c r="B178" s="4" t="n">
        <v>17</v>
      </c>
      <c r="C178" s="4" t="n">
        <v>31.89</v>
      </c>
      <c r="D178" s="4" t="n">
        <v>166</v>
      </c>
      <c r="E178" s="4" t="n">
        <v>196</v>
      </c>
      <c r="F178" s="4" t="n">
        <v>207.08</v>
      </c>
    </row>
    <row r="179">
      <c r="A179" s="8" t="n">
        <v>44747</v>
      </c>
      <c r="B179" s="4" t="n">
        <v>10.89</v>
      </c>
      <c r="C179" s="4" t="n">
        <v>78.33</v>
      </c>
      <c r="D179" s="4" t="n">
        <v>124.33</v>
      </c>
      <c r="E179" s="4" t="n">
        <v>196</v>
      </c>
      <c r="F179" s="4" t="n">
        <v>208.78</v>
      </c>
    </row>
    <row r="180">
      <c r="A180" s="8" t="n">
        <v>44748</v>
      </c>
      <c r="B180" s="4" t="n">
        <v>17.29</v>
      </c>
      <c r="C180" s="4" t="n">
        <v>80</v>
      </c>
      <c r="D180" s="4" t="n">
        <v>78.33</v>
      </c>
      <c r="E180" s="4" t="n">
        <v>132.33</v>
      </c>
      <c r="F180" s="4" t="n">
        <v>212.05</v>
      </c>
    </row>
    <row r="181">
      <c r="A181" s="8" t="n">
        <v>44749</v>
      </c>
      <c r="B181" s="4" t="n">
        <v>14.04</v>
      </c>
      <c r="C181" s="4" t="n">
        <v>67.98</v>
      </c>
      <c r="D181" s="4" t="n">
        <v>80</v>
      </c>
      <c r="E181" s="4" t="n">
        <v>156</v>
      </c>
      <c r="F181" s="4" t="n">
        <v>228.7</v>
      </c>
    </row>
    <row r="182">
      <c r="A182" s="8" t="n">
        <v>44750</v>
      </c>
      <c r="B182" s="4" t="n">
        <v>16.25</v>
      </c>
      <c r="C182" s="4" t="n">
        <v>96.04000000000001</v>
      </c>
      <c r="D182" s="4" t="n">
        <v>79</v>
      </c>
      <c r="E182" s="4" t="n">
        <v>156</v>
      </c>
      <c r="F182" s="4" t="n">
        <v>161.02</v>
      </c>
    </row>
    <row r="183">
      <c r="A183" s="8" t="n">
        <v>44751</v>
      </c>
      <c r="B183" s="4" t="n">
        <v>20.69</v>
      </c>
      <c r="C183" s="4" t="n">
        <v>104.06</v>
      </c>
      <c r="D183" s="4" t="n">
        <v>82</v>
      </c>
      <c r="E183" s="4" t="n">
        <v>120.33</v>
      </c>
      <c r="F183" s="4" t="n">
        <v>180.4</v>
      </c>
    </row>
    <row r="184">
      <c r="A184" s="8" t="n">
        <v>44752</v>
      </c>
      <c r="B184" s="4" t="n">
        <v>14.04</v>
      </c>
      <c r="C184" s="4" t="n">
        <v>71</v>
      </c>
      <c r="D184" s="4" t="n">
        <v>71.05</v>
      </c>
      <c r="E184" s="4" t="n">
        <v>140.33</v>
      </c>
      <c r="F184" s="4" t="n">
        <v>141.7</v>
      </c>
    </row>
    <row r="185">
      <c r="A185" s="8" t="n">
        <v>44753</v>
      </c>
      <c r="B185" s="4" t="n">
        <v>16.25</v>
      </c>
      <c r="C185" s="4" t="n">
        <v>76</v>
      </c>
      <c r="D185" s="4" t="n">
        <v>70.67</v>
      </c>
      <c r="E185" s="4" t="n">
        <v>160.33</v>
      </c>
      <c r="F185" s="4" t="n">
        <v>1725.34</v>
      </c>
    </row>
    <row r="186">
      <c r="A186" s="8" t="n">
        <v>44754</v>
      </c>
      <c r="B186" s="4" t="n">
        <v>30.31</v>
      </c>
      <c r="C186" s="4" t="n">
        <v>145.11</v>
      </c>
      <c r="D186" s="4" t="n">
        <v>96</v>
      </c>
      <c r="E186" s="4" t="n">
        <v>162</v>
      </c>
      <c r="F186" s="4" t="n">
        <v>371.83</v>
      </c>
    </row>
    <row r="187">
      <c r="A187" s="8" t="n">
        <v>44755</v>
      </c>
      <c r="B187" s="4" t="n">
        <v>47.31</v>
      </c>
      <c r="C187" s="4" t="n">
        <v>128.43</v>
      </c>
      <c r="D187" s="4" t="n">
        <v>103</v>
      </c>
      <c r="E187" s="4" t="n">
        <v>111</v>
      </c>
      <c r="F187" s="4" t="n">
        <v>189.43</v>
      </c>
    </row>
    <row r="188">
      <c r="A188" s="8" t="n">
        <v>44756</v>
      </c>
      <c r="B188" s="4" t="n">
        <v>41.76</v>
      </c>
      <c r="C188" s="4" t="n">
        <v>396.27</v>
      </c>
      <c r="D188" s="4" t="n">
        <v>159.11</v>
      </c>
      <c r="E188" s="4" t="n">
        <v>173.33</v>
      </c>
      <c r="F188" s="4" t="n">
        <v>298.16</v>
      </c>
    </row>
    <row r="189">
      <c r="A189" s="8" t="n">
        <v>44757</v>
      </c>
      <c r="B189" s="4" t="n">
        <v>47.3</v>
      </c>
      <c r="C189" s="4" t="n">
        <v>501.4</v>
      </c>
      <c r="D189" s="4" t="n">
        <v>164</v>
      </c>
      <c r="E189" s="4" t="n">
        <v>208</v>
      </c>
      <c r="F189" s="4" t="n">
        <v>356.76</v>
      </c>
    </row>
    <row r="190">
      <c r="A190" s="8" t="n">
        <v>44758</v>
      </c>
      <c r="B190" s="4" t="n">
        <v>41.32</v>
      </c>
      <c r="C190" s="4" t="n">
        <v>168.1</v>
      </c>
      <c r="D190" s="4" t="n">
        <v>88</v>
      </c>
      <c r="E190" s="4" t="n">
        <v>170</v>
      </c>
      <c r="F190" s="4" t="n">
        <v>212.78</v>
      </c>
    </row>
    <row r="191">
      <c r="A191" s="8" t="n">
        <v>44759</v>
      </c>
      <c r="B191" s="4" t="n">
        <v>42.02</v>
      </c>
      <c r="C191" s="4" t="n">
        <v>107.2</v>
      </c>
      <c r="D191" s="4" t="n">
        <v>78</v>
      </c>
      <c r="E191" s="4" t="n">
        <v>172</v>
      </c>
      <c r="F191" s="4" t="n">
        <v>208.43</v>
      </c>
    </row>
    <row r="192">
      <c r="A192" s="8" t="n">
        <v>44760</v>
      </c>
      <c r="B192" s="4" t="n">
        <v>47.31</v>
      </c>
      <c r="C192" s="4" t="n">
        <v>120.2</v>
      </c>
      <c r="D192" s="4" t="n">
        <v>82.67</v>
      </c>
      <c r="E192" s="4" t="n">
        <v>91.77</v>
      </c>
      <c r="F192" s="4" t="n">
        <v>193.49</v>
      </c>
    </row>
    <row r="193">
      <c r="A193" s="8" t="n">
        <v>44761</v>
      </c>
      <c r="B193" s="4" t="n">
        <v>36.21</v>
      </c>
      <c r="C193" s="4" t="n">
        <v>119.22</v>
      </c>
      <c r="D193" s="4" t="n">
        <v>84</v>
      </c>
      <c r="E193" s="4" t="n">
        <v>110.23</v>
      </c>
      <c r="F193" s="4" t="n">
        <v>220.88</v>
      </c>
    </row>
    <row r="194">
      <c r="A194" s="8" t="n">
        <v>44762</v>
      </c>
      <c r="B194" s="4" t="n">
        <v>40.65</v>
      </c>
      <c r="C194" s="4" t="n">
        <v>119.22</v>
      </c>
      <c r="D194" s="4" t="n">
        <v>79</v>
      </c>
      <c r="E194" s="4" t="n">
        <v>132</v>
      </c>
      <c r="F194" s="4" t="n">
        <v>246.81</v>
      </c>
    </row>
    <row r="195">
      <c r="A195" s="8" t="n">
        <v>44763</v>
      </c>
      <c r="B195" s="4" t="n">
        <v>60.6</v>
      </c>
      <c r="C195" s="4" t="n">
        <v>118.37</v>
      </c>
      <c r="D195" s="4" t="n">
        <v>78</v>
      </c>
      <c r="E195" s="4" t="n">
        <v>167</v>
      </c>
      <c r="F195" s="4" t="n">
        <v>195.01</v>
      </c>
    </row>
    <row r="196">
      <c r="A196" s="8" t="n">
        <v>44764</v>
      </c>
      <c r="B196" s="4" t="n">
        <v>34</v>
      </c>
      <c r="C196" s="4" t="n">
        <v>118.22</v>
      </c>
      <c r="D196" s="4" t="n">
        <v>76.33</v>
      </c>
      <c r="E196" s="4" t="n">
        <v>165.17</v>
      </c>
      <c r="F196" s="4" t="n">
        <v>195.07</v>
      </c>
    </row>
    <row r="197">
      <c r="A197" s="8" t="n">
        <v>44765</v>
      </c>
      <c r="B197" s="4" t="n">
        <v>25.12</v>
      </c>
      <c r="C197" s="4" t="n">
        <v>78</v>
      </c>
      <c r="D197" s="4" t="n">
        <v>78</v>
      </c>
      <c r="E197" s="4" t="n">
        <v>150</v>
      </c>
      <c r="F197" s="4" t="n">
        <v>227.05</v>
      </c>
    </row>
    <row r="198">
      <c r="A198" s="8" t="n">
        <v>44766</v>
      </c>
      <c r="B198" s="4" t="n">
        <v>27.34</v>
      </c>
      <c r="C198" s="4" t="n">
        <v>78</v>
      </c>
      <c r="D198" s="4" t="n">
        <v>79</v>
      </c>
      <c r="E198" s="4" t="n">
        <v>48.1</v>
      </c>
      <c r="F198" s="4" t="n">
        <v>215.23</v>
      </c>
    </row>
    <row r="199">
      <c r="A199" s="8" t="n">
        <v>44767</v>
      </c>
      <c r="B199" s="4" t="n">
        <v>34</v>
      </c>
      <c r="C199" s="4" t="n">
        <v>78</v>
      </c>
      <c r="D199" s="4" t="n">
        <v>77</v>
      </c>
      <c r="E199" s="4" t="n">
        <v>27.5</v>
      </c>
      <c r="F199" s="4" t="n">
        <v>163.65</v>
      </c>
    </row>
    <row r="200">
      <c r="A200" s="8" t="n">
        <v>44768</v>
      </c>
      <c r="B200" s="4" t="n">
        <v>20.69</v>
      </c>
      <c r="C200" s="4" t="n">
        <v>78</v>
      </c>
      <c r="D200" s="4" t="n">
        <v>73.45</v>
      </c>
      <c r="E200" s="4" t="n">
        <v>88.7</v>
      </c>
      <c r="F200" s="4" t="n">
        <v>183.53</v>
      </c>
    </row>
    <row r="201">
      <c r="A201" s="8" t="n">
        <v>44769</v>
      </c>
      <c r="B201" s="4" t="n">
        <v>20.69</v>
      </c>
      <c r="C201" s="4" t="n">
        <v>78</v>
      </c>
      <c r="D201" s="4" t="n">
        <v>73.23</v>
      </c>
      <c r="E201" s="4" t="n">
        <v>149.9</v>
      </c>
      <c r="F201" s="4" t="n">
        <v>153.12</v>
      </c>
    </row>
    <row r="202">
      <c r="A202" s="8" t="n">
        <v>44770</v>
      </c>
      <c r="B202" s="4" t="n">
        <v>18.47</v>
      </c>
      <c r="C202" s="4" t="n">
        <v>117.78</v>
      </c>
      <c r="D202" s="4" t="n">
        <v>165</v>
      </c>
      <c r="E202" s="4" t="n">
        <v>233</v>
      </c>
      <c r="F202" s="4" t="n">
        <v>228.14</v>
      </c>
    </row>
    <row r="203">
      <c r="A203" s="8" t="n">
        <v>44771</v>
      </c>
      <c r="B203" s="4" t="n">
        <v>20.69</v>
      </c>
      <c r="C203" s="4" t="n">
        <v>117.78</v>
      </c>
      <c r="D203" s="4" t="n">
        <v>166</v>
      </c>
      <c r="E203" s="4" t="n">
        <v>222</v>
      </c>
      <c r="F203" s="4" t="n">
        <v>266.49</v>
      </c>
    </row>
    <row r="204">
      <c r="A204" s="8" t="n">
        <v>44772</v>
      </c>
      <c r="B204" s="4" t="n">
        <v>28.11</v>
      </c>
      <c r="C204" s="4" t="n">
        <v>85.90000000000001</v>
      </c>
      <c r="D204" s="4" t="n">
        <v>164.33</v>
      </c>
      <c r="E204" s="4" t="n">
        <v>225</v>
      </c>
      <c r="F204" s="4" t="n">
        <v>235.74</v>
      </c>
    </row>
    <row r="205">
      <c r="A205" s="8" t="n">
        <v>44773</v>
      </c>
      <c r="B205" s="4" t="n">
        <v>26.14</v>
      </c>
      <c r="C205" s="4" t="n">
        <v>109.97</v>
      </c>
      <c r="D205" s="4" t="n">
        <v>175</v>
      </c>
      <c r="E205" s="4" t="n">
        <v>219</v>
      </c>
      <c r="F205" s="4" t="n">
        <v>242.98</v>
      </c>
    </row>
    <row r="206">
      <c r="A206" s="8" t="n">
        <v>44774</v>
      </c>
      <c r="B206" s="4" t="n">
        <v>34</v>
      </c>
      <c r="C206" s="4" t="n">
        <v>122</v>
      </c>
      <c r="D206" s="4" t="n">
        <v>168</v>
      </c>
      <c r="E206" s="4" t="n">
        <v>225</v>
      </c>
      <c r="F206" s="4" t="n">
        <v>253.61</v>
      </c>
    </row>
    <row r="207">
      <c r="A207" s="8" t="n">
        <v>44775</v>
      </c>
      <c r="B207" s="4" t="n">
        <v>22.22</v>
      </c>
      <c r="C207" s="4" t="n">
        <v>85.90000000000001</v>
      </c>
      <c r="D207" s="4" t="n">
        <v>166.33</v>
      </c>
      <c r="E207" s="4" t="n">
        <v>184.46</v>
      </c>
      <c r="F207" s="4" t="n">
        <v>256.39</v>
      </c>
    </row>
    <row r="208">
      <c r="A208" s="8" t="n">
        <v>44776</v>
      </c>
      <c r="B208" s="4" t="n">
        <v>30.07</v>
      </c>
      <c r="C208" s="4" t="n">
        <v>85.89</v>
      </c>
      <c r="D208" s="4" t="n">
        <v>164</v>
      </c>
      <c r="E208" s="4" t="n">
        <v>127.23</v>
      </c>
      <c r="F208" s="4" t="n">
        <v>223.54</v>
      </c>
    </row>
    <row r="209">
      <c r="A209" s="8" t="n">
        <v>44777</v>
      </c>
      <c r="B209" s="4" t="n">
        <v>39.89</v>
      </c>
      <c r="C209" s="4" t="n">
        <v>98.06999999999999</v>
      </c>
      <c r="D209" s="4" t="n">
        <v>89.39</v>
      </c>
      <c r="E209" s="4" t="n">
        <v>216</v>
      </c>
      <c r="F209" s="4" t="n">
        <v>222.31</v>
      </c>
    </row>
    <row r="210">
      <c r="A210" s="8" t="n">
        <v>44778</v>
      </c>
      <c r="B210" s="4" t="n">
        <v>39.89</v>
      </c>
      <c r="C210" s="4" t="n">
        <v>112.1</v>
      </c>
      <c r="D210" s="4" t="n">
        <v>48.83</v>
      </c>
      <c r="E210" s="4" t="n">
        <v>208</v>
      </c>
      <c r="F210" s="4" t="n">
        <v>189.72</v>
      </c>
    </row>
    <row r="211">
      <c r="A211" s="8" t="n">
        <v>44779</v>
      </c>
      <c r="B211" s="4" t="n">
        <v>34</v>
      </c>
      <c r="C211" s="4" t="n">
        <v>156.11</v>
      </c>
      <c r="D211" s="4" t="n">
        <v>83</v>
      </c>
      <c r="E211" s="4" t="n">
        <v>216</v>
      </c>
      <c r="F211" s="4" t="n">
        <v>172.18</v>
      </c>
    </row>
    <row r="212">
      <c r="A212" s="8" t="n">
        <v>44780</v>
      </c>
      <c r="B212" s="4" t="n">
        <v>19.83</v>
      </c>
      <c r="C212" s="4" t="n">
        <v>166.56</v>
      </c>
      <c r="D212" s="4" t="n">
        <v>38.08</v>
      </c>
      <c r="E212" s="4" t="n">
        <v>212</v>
      </c>
      <c r="F212" s="4" t="n">
        <v>194.16</v>
      </c>
    </row>
    <row r="213">
      <c r="A213" s="8" t="n">
        <v>44781</v>
      </c>
      <c r="B213" s="4" t="n">
        <v>40.56</v>
      </c>
      <c r="C213" s="4" t="n">
        <v>197.22</v>
      </c>
      <c r="D213" s="4" t="n">
        <v>134</v>
      </c>
      <c r="E213" s="4" t="n">
        <v>184.5</v>
      </c>
      <c r="F213" s="4" t="n">
        <v>215.24</v>
      </c>
    </row>
    <row r="214">
      <c r="A214" s="8" t="n">
        <v>44782</v>
      </c>
      <c r="B214" s="4" t="n">
        <v>24.32</v>
      </c>
      <c r="C214" s="4" t="n">
        <v>160</v>
      </c>
      <c r="D214" s="4" t="n">
        <v>166</v>
      </c>
      <c r="E214" s="4" t="n">
        <v>153.42</v>
      </c>
      <c r="F214" s="4" t="n">
        <v>243.54</v>
      </c>
    </row>
    <row r="215">
      <c r="A215" s="8" t="n">
        <v>44783</v>
      </c>
      <c r="B215" s="4" t="n">
        <v>22.91</v>
      </c>
      <c r="C215" s="4" t="n">
        <v>99.92</v>
      </c>
      <c r="D215" s="4" t="n">
        <v>166</v>
      </c>
      <c r="E215" s="4" t="n">
        <v>93.06</v>
      </c>
      <c r="F215" s="4" t="n">
        <v>258.96</v>
      </c>
    </row>
    <row r="216">
      <c r="A216" s="8" t="n">
        <v>44784</v>
      </c>
      <c r="B216" s="4" t="n">
        <v>29.15</v>
      </c>
      <c r="C216" s="4" t="n">
        <v>87.89</v>
      </c>
      <c r="D216" s="4" t="n">
        <v>164</v>
      </c>
      <c r="E216" s="4" t="n">
        <v>235</v>
      </c>
      <c r="F216" s="4" t="n">
        <v>154.91</v>
      </c>
    </row>
    <row r="217">
      <c r="A217" s="8" t="n">
        <v>44785</v>
      </c>
      <c r="B217" s="4" t="n">
        <v>17.67</v>
      </c>
      <c r="C217" s="4" t="n">
        <v>87.89</v>
      </c>
      <c r="D217" s="4" t="n">
        <v>170</v>
      </c>
      <c r="E217" s="4" t="n">
        <v>230</v>
      </c>
      <c r="F217" s="4" t="n">
        <v>148.18</v>
      </c>
    </row>
    <row r="218">
      <c r="A218" s="8" t="n">
        <v>44786</v>
      </c>
      <c r="B218" s="4" t="n">
        <v>17.67</v>
      </c>
      <c r="C218" s="4" t="n">
        <v>75.87</v>
      </c>
      <c r="D218" s="4" t="n">
        <v>167</v>
      </c>
      <c r="E218" s="4" t="n">
        <v>158.56</v>
      </c>
      <c r="F218" s="4" t="n">
        <v>182.87</v>
      </c>
    </row>
    <row r="219">
      <c r="A219" s="8" t="n">
        <v>44787</v>
      </c>
      <c r="B219" s="4" t="n">
        <v>17.22</v>
      </c>
      <c r="C219" s="4" t="n">
        <v>87.89</v>
      </c>
      <c r="D219" s="4" t="n">
        <v>165.33</v>
      </c>
      <c r="E219" s="4" t="n">
        <v>173</v>
      </c>
      <c r="F219" s="4" t="n">
        <v>220.84</v>
      </c>
    </row>
    <row r="220">
      <c r="A220" s="8" t="n">
        <v>44788</v>
      </c>
      <c r="B220" s="4" t="n">
        <v>18.29</v>
      </c>
      <c r="C220" s="4" t="n">
        <v>87.90000000000001</v>
      </c>
      <c r="D220" s="4" t="n">
        <v>168</v>
      </c>
      <c r="E220" s="4" t="n">
        <v>200</v>
      </c>
      <c r="F220" s="4" t="n">
        <v>236.69</v>
      </c>
    </row>
    <row r="221">
      <c r="A221" s="8" t="n">
        <v>44789</v>
      </c>
      <c r="B221" s="4" t="n">
        <v>22.22</v>
      </c>
      <c r="C221" s="4" t="n">
        <v>87.90000000000001</v>
      </c>
      <c r="D221" s="4" t="n">
        <v>164</v>
      </c>
      <c r="E221" s="4" t="n">
        <v>225</v>
      </c>
      <c r="F221" s="4" t="n">
        <v>244.89</v>
      </c>
    </row>
    <row r="222">
      <c r="A222" s="8" t="n">
        <v>44790</v>
      </c>
      <c r="B222" s="4" t="n">
        <v>16.32</v>
      </c>
      <c r="C222" s="4" t="n">
        <v>87.90000000000001</v>
      </c>
      <c r="D222" s="4" t="n">
        <v>164</v>
      </c>
      <c r="E222" s="4" t="n">
        <v>223.3</v>
      </c>
      <c r="F222" s="4" t="n">
        <v>219.62</v>
      </c>
    </row>
    <row r="223">
      <c r="A223" s="8" t="n">
        <v>44791</v>
      </c>
      <c r="B223" s="4" t="n">
        <v>14.63</v>
      </c>
      <c r="C223" s="4" t="n">
        <v>53.21</v>
      </c>
      <c r="D223" s="4" t="n">
        <v>167</v>
      </c>
      <c r="E223" s="4" t="n">
        <v>220.9</v>
      </c>
      <c r="F223" s="4" t="n">
        <v>216.88</v>
      </c>
    </row>
    <row r="224">
      <c r="A224" s="8" t="n">
        <v>44792</v>
      </c>
      <c r="B224" s="4" t="n">
        <v>18.43</v>
      </c>
      <c r="C224" s="4" t="n">
        <v>83.90000000000001</v>
      </c>
      <c r="D224" s="4" t="n">
        <v>166.19</v>
      </c>
      <c r="E224" s="4" t="n">
        <v>219</v>
      </c>
      <c r="F224" s="4" t="n">
        <v>219.91</v>
      </c>
    </row>
    <row r="225">
      <c r="A225" s="8" t="n">
        <v>44793</v>
      </c>
      <c r="B225" s="4" t="n">
        <v>18.43</v>
      </c>
      <c r="C225" s="4" t="n">
        <v>83.90000000000001</v>
      </c>
      <c r="D225" s="4" t="n">
        <v>159</v>
      </c>
      <c r="E225" s="4" t="n">
        <v>196</v>
      </c>
      <c r="F225" s="4" t="n">
        <v>215.86</v>
      </c>
    </row>
    <row r="226">
      <c r="A226" s="8" t="n">
        <v>44794</v>
      </c>
      <c r="B226" s="4" t="n">
        <v>16.7</v>
      </c>
      <c r="C226" s="4" t="n">
        <v>47.9</v>
      </c>
      <c r="D226" s="4" t="n">
        <v>159</v>
      </c>
      <c r="E226" s="4" t="n">
        <v>211.33</v>
      </c>
      <c r="F226" s="4" t="n">
        <v>188.1</v>
      </c>
    </row>
    <row r="227">
      <c r="A227" s="8" t="n">
        <v>44795</v>
      </c>
      <c r="B227" s="4" t="n">
        <v>21</v>
      </c>
      <c r="C227" s="4" t="n">
        <v>79.28</v>
      </c>
      <c r="D227" s="4" t="n">
        <v>171</v>
      </c>
      <c r="E227" s="4" t="n">
        <v>233</v>
      </c>
      <c r="F227" s="4" t="n">
        <v>217.64</v>
      </c>
    </row>
    <row r="228">
      <c r="A228" s="8" t="n">
        <v>44796</v>
      </c>
      <c r="B228" s="4" t="n">
        <v>94.88</v>
      </c>
      <c r="C228" s="4" t="n">
        <v>179.33</v>
      </c>
      <c r="D228" s="4" t="n">
        <v>168.51</v>
      </c>
      <c r="E228" s="4" t="n">
        <v>240</v>
      </c>
      <c r="F228" s="4" t="n">
        <v>241.68</v>
      </c>
    </row>
    <row r="229">
      <c r="A229" s="8" t="n">
        <v>44797</v>
      </c>
      <c r="B229" s="4" t="n">
        <v>55.98</v>
      </c>
      <c r="C229" s="4" t="n">
        <v>190</v>
      </c>
      <c r="D229" s="4" t="n">
        <v>172.76</v>
      </c>
      <c r="E229" s="4" t="n">
        <v>231.25</v>
      </c>
      <c r="F229" s="4" t="n">
        <v>250.74</v>
      </c>
    </row>
    <row r="230">
      <c r="A230" s="8" t="n">
        <v>44798</v>
      </c>
      <c r="B230" s="4" t="n">
        <v>17.07</v>
      </c>
      <c r="C230" s="4" t="n">
        <v>92</v>
      </c>
      <c r="D230" s="4" t="n">
        <v>161</v>
      </c>
      <c r="E230" s="4" t="n">
        <v>233</v>
      </c>
      <c r="F230" s="4" t="n">
        <v>229.29</v>
      </c>
    </row>
    <row r="231">
      <c r="A231" s="8" t="n">
        <v>44799</v>
      </c>
      <c r="B231" s="4" t="n">
        <v>12.75</v>
      </c>
      <c r="C231" s="4" t="n">
        <v>92</v>
      </c>
      <c r="D231" s="4" t="n">
        <v>161.54</v>
      </c>
      <c r="E231" s="4" t="n">
        <v>221.33</v>
      </c>
      <c r="F231" s="4" t="n">
        <v>221.15</v>
      </c>
    </row>
    <row r="232">
      <c r="A232" s="8" t="n">
        <v>44800</v>
      </c>
      <c r="B232" s="4" t="n">
        <v>15.34</v>
      </c>
      <c r="C232" s="4" t="n">
        <v>60</v>
      </c>
      <c r="D232" s="4" t="n">
        <v>164</v>
      </c>
      <c r="E232" s="4" t="n">
        <v>211.31</v>
      </c>
      <c r="F232" s="4" t="n">
        <v>216.49</v>
      </c>
    </row>
    <row r="233">
      <c r="A233" s="8" t="n">
        <v>44801</v>
      </c>
      <c r="B233" s="4" t="n">
        <v>17.07</v>
      </c>
      <c r="C233" s="4" t="n">
        <v>69.93000000000001</v>
      </c>
      <c r="D233" s="4" t="n">
        <v>162.33</v>
      </c>
      <c r="E233" s="4" t="n">
        <v>212</v>
      </c>
      <c r="F233" s="4" t="n">
        <v>194.59</v>
      </c>
    </row>
    <row r="234">
      <c r="A234" s="8" t="n">
        <v>44802</v>
      </c>
      <c r="B234" s="4" t="n">
        <v>12.91</v>
      </c>
      <c r="C234" s="4" t="n">
        <v>97</v>
      </c>
      <c r="D234" s="4" t="n">
        <v>153</v>
      </c>
      <c r="E234" s="4" t="n">
        <v>216</v>
      </c>
      <c r="F234" s="4" t="n">
        <v>217.05</v>
      </c>
    </row>
    <row r="235">
      <c r="A235" s="8" t="n">
        <v>44803</v>
      </c>
      <c r="B235" s="4" t="n">
        <v>14.42</v>
      </c>
      <c r="C235" s="4" t="n">
        <v>103.5</v>
      </c>
      <c r="D235" s="4" t="n">
        <v>155</v>
      </c>
      <c r="E235" s="4" t="n">
        <v>211</v>
      </c>
      <c r="F235" s="4" t="n">
        <v>217.75</v>
      </c>
    </row>
    <row r="236">
      <c r="A236" s="8" t="n">
        <v>44804</v>
      </c>
      <c r="B236" s="4" t="n">
        <v>14.43</v>
      </c>
      <c r="C236" s="4" t="n">
        <v>79</v>
      </c>
      <c r="D236" s="4" t="n">
        <v>121</v>
      </c>
      <c r="E236" s="4" t="n">
        <v>226</v>
      </c>
      <c r="F236" s="4" t="n">
        <v>217.67</v>
      </c>
    </row>
    <row r="237">
      <c r="A237" s="8" t="n">
        <v>44805</v>
      </c>
      <c r="B237" s="4" t="n">
        <v>15.54</v>
      </c>
      <c r="C237" s="4" t="n">
        <v>64</v>
      </c>
      <c r="D237" s="4" t="n">
        <v>150</v>
      </c>
      <c r="E237" s="4" t="n">
        <v>16.04</v>
      </c>
      <c r="F237" s="4" t="n">
        <v>210.53</v>
      </c>
    </row>
    <row r="238">
      <c r="A238" s="8" t="n">
        <v>44806</v>
      </c>
      <c r="B238" s="4" t="n">
        <v>18.21</v>
      </c>
      <c r="C238" s="4" t="n">
        <v>56.5</v>
      </c>
      <c r="D238" s="4" t="n">
        <v>118</v>
      </c>
      <c r="E238" s="4" t="n">
        <v>30.67</v>
      </c>
      <c r="F238" s="4" t="n">
        <v>216.27</v>
      </c>
    </row>
    <row r="239">
      <c r="A239" s="8" t="n">
        <v>44807</v>
      </c>
      <c r="B239" s="4" t="n">
        <v>19.1</v>
      </c>
      <c r="C239" s="4" t="n">
        <v>161</v>
      </c>
      <c r="D239" s="4" t="n">
        <v>132</v>
      </c>
      <c r="E239" s="4" t="n">
        <v>163</v>
      </c>
      <c r="F239" s="4" t="n">
        <v>175.59</v>
      </c>
    </row>
    <row r="240">
      <c r="A240" s="8" t="n">
        <v>44808</v>
      </c>
      <c r="B240" s="4" t="n">
        <v>23.48</v>
      </c>
      <c r="C240" s="4" t="n">
        <v>262</v>
      </c>
      <c r="D240" s="4" t="n">
        <v>73</v>
      </c>
      <c r="E240" s="4" t="n">
        <v>462</v>
      </c>
      <c r="F240" s="4" t="n">
        <v>183.48</v>
      </c>
    </row>
    <row r="241">
      <c r="A241" s="8" t="n">
        <v>44809</v>
      </c>
      <c r="B241" s="4" t="n">
        <v>46.29</v>
      </c>
      <c r="C241" s="4" t="n">
        <v>168.67</v>
      </c>
      <c r="D241" s="4" t="n">
        <v>134</v>
      </c>
      <c r="E241" s="4" t="n">
        <v>210.33</v>
      </c>
      <c r="F241" s="4" t="n">
        <v>178.28</v>
      </c>
    </row>
    <row r="242">
      <c r="A242" s="8" t="n">
        <v>44810</v>
      </c>
      <c r="B242" s="4" t="n">
        <v>37.19</v>
      </c>
      <c r="C242" s="4" t="n">
        <v>165</v>
      </c>
      <c r="D242" s="4" t="n">
        <v>71</v>
      </c>
      <c r="E242" s="4" t="n">
        <v>177.5</v>
      </c>
      <c r="F242" s="4" t="n">
        <v>218.59</v>
      </c>
    </row>
    <row r="243">
      <c r="A243" s="8" t="n">
        <v>44811</v>
      </c>
      <c r="B243" s="4" t="n">
        <v>23.53</v>
      </c>
      <c r="C243" s="4" t="n">
        <v>193.17</v>
      </c>
      <c r="D243" s="4" t="n">
        <v>80.33</v>
      </c>
      <c r="E243" s="4" t="n">
        <v>126.42</v>
      </c>
      <c r="F243" s="4" t="n">
        <v>148.4</v>
      </c>
    </row>
    <row r="244">
      <c r="A244" s="8" t="n">
        <v>44812</v>
      </c>
      <c r="B244" s="4" t="n">
        <v>22.65</v>
      </c>
      <c r="C244" s="4" t="n">
        <v>154.07</v>
      </c>
      <c r="D244" s="4" t="n">
        <v>137</v>
      </c>
      <c r="E244" s="4" t="n">
        <v>108.89</v>
      </c>
      <c r="F244" s="4" t="n">
        <v>117.81</v>
      </c>
    </row>
    <row r="245">
      <c r="A245" s="8" t="n">
        <v>44813</v>
      </c>
      <c r="B245" s="4" t="n">
        <v>27.2</v>
      </c>
      <c r="C245" s="4" t="n">
        <v>178.11</v>
      </c>
      <c r="D245" s="4" t="n">
        <v>110.83</v>
      </c>
      <c r="E245" s="4" t="n">
        <v>213</v>
      </c>
      <c r="F245" s="4" t="n">
        <v>202.21</v>
      </c>
    </row>
    <row r="246">
      <c r="A246" s="8" t="n">
        <v>44814</v>
      </c>
      <c r="B246" s="4" t="n">
        <v>23.53</v>
      </c>
      <c r="C246" s="4" t="n">
        <v>136</v>
      </c>
      <c r="D246" s="4" t="n">
        <v>137.33</v>
      </c>
      <c r="E246" s="4" t="n">
        <v>157.56</v>
      </c>
      <c r="F246" s="4" t="n">
        <v>247.13</v>
      </c>
    </row>
    <row r="247">
      <c r="A247" s="8" t="n">
        <v>44815</v>
      </c>
      <c r="B247" s="4" t="n">
        <v>17.46</v>
      </c>
      <c r="C247" s="4" t="n">
        <v>136</v>
      </c>
      <c r="D247" s="4" t="n">
        <v>138</v>
      </c>
      <c r="E247" s="4" t="n">
        <v>173</v>
      </c>
      <c r="F247" s="4" t="n">
        <v>184.66</v>
      </c>
    </row>
    <row r="248">
      <c r="A248" s="8" t="n">
        <v>44816</v>
      </c>
      <c r="B248" s="4" t="n">
        <v>21.61</v>
      </c>
      <c r="C248" s="4" t="n">
        <v>101.94</v>
      </c>
      <c r="D248" s="4" t="n">
        <v>137</v>
      </c>
      <c r="E248" s="4" t="n">
        <v>200</v>
      </c>
      <c r="F248" s="4" t="n">
        <v>215.73</v>
      </c>
    </row>
    <row r="249">
      <c r="A249" s="8" t="n">
        <v>44817</v>
      </c>
      <c r="B249" s="4" t="n">
        <v>26.67</v>
      </c>
      <c r="C249" s="4" t="n">
        <v>170</v>
      </c>
      <c r="D249" s="4" t="n">
        <v>177.78</v>
      </c>
      <c r="E249" s="4" t="n">
        <v>218</v>
      </c>
      <c r="F249" s="4" t="n">
        <v>217.23</v>
      </c>
    </row>
    <row r="250">
      <c r="A250" s="8" t="n">
        <v>44818</v>
      </c>
      <c r="B250" s="4" t="n">
        <v>40.58</v>
      </c>
      <c r="C250" s="4" t="n">
        <v>174.06</v>
      </c>
      <c r="D250" s="4" t="n">
        <v>194.67</v>
      </c>
      <c r="E250" s="4" t="n">
        <v>219</v>
      </c>
      <c r="F250" s="4" t="n">
        <v>224.53</v>
      </c>
    </row>
    <row r="251">
      <c r="A251" s="8" t="n">
        <v>44819</v>
      </c>
      <c r="B251" s="4" t="n">
        <v>98.89</v>
      </c>
      <c r="C251" s="4" t="n">
        <v>144.01</v>
      </c>
      <c r="D251" s="4" t="n">
        <v>144</v>
      </c>
      <c r="E251" s="4" t="n">
        <v>230</v>
      </c>
      <c r="F251" s="4" t="n">
        <v>255.76</v>
      </c>
    </row>
    <row r="252">
      <c r="A252" s="8" t="n">
        <v>44820</v>
      </c>
      <c r="B252" s="4" t="n">
        <v>30.6</v>
      </c>
      <c r="C252" s="4" t="n">
        <v>159.33</v>
      </c>
      <c r="D252" s="4" t="n">
        <v>169.33</v>
      </c>
      <c r="E252" s="4" t="n">
        <v>225.42</v>
      </c>
      <c r="F252" s="4" t="n">
        <v>600.5</v>
      </c>
    </row>
    <row r="253">
      <c r="A253" s="8" t="n">
        <v>44821</v>
      </c>
      <c r="B253" s="4" t="n">
        <v>30.6</v>
      </c>
      <c r="C253" s="4" t="n">
        <v>170</v>
      </c>
      <c r="D253" s="4" t="n">
        <v>173</v>
      </c>
      <c r="E253" s="4" t="n">
        <v>154.15</v>
      </c>
      <c r="F253" s="4" t="n">
        <v>261.63</v>
      </c>
    </row>
    <row r="254">
      <c r="A254" s="8" t="n">
        <v>44822</v>
      </c>
      <c r="B254" s="4" t="n">
        <v>30.6</v>
      </c>
      <c r="C254" s="4" t="n">
        <v>138</v>
      </c>
      <c r="D254" s="4" t="n">
        <v>142</v>
      </c>
      <c r="E254" s="4" t="n">
        <v>229</v>
      </c>
      <c r="F254" s="4" t="n">
        <v>263.86</v>
      </c>
    </row>
    <row r="255">
      <c r="A255" s="8" t="n">
        <v>44823</v>
      </c>
      <c r="B255" s="4" t="n">
        <v>29.12</v>
      </c>
      <c r="C255" s="4" t="n">
        <v>138</v>
      </c>
      <c r="D255" s="4" t="n">
        <v>141.33</v>
      </c>
      <c r="E255" s="4" t="n">
        <v>218.17</v>
      </c>
      <c r="F255" s="4" t="n">
        <v>221.03</v>
      </c>
    </row>
    <row r="256">
      <c r="A256" s="8" t="n">
        <v>44824</v>
      </c>
      <c r="B256" s="4" t="n">
        <v>27.56</v>
      </c>
      <c r="C256" s="4" t="n">
        <v>172</v>
      </c>
      <c r="D256" s="4" t="n">
        <v>152</v>
      </c>
      <c r="E256" s="4" t="n">
        <v>216</v>
      </c>
      <c r="F256" s="4" t="n">
        <v>218.02</v>
      </c>
    </row>
    <row r="257">
      <c r="A257" s="8" t="n">
        <v>44825</v>
      </c>
      <c r="B257" s="4" t="n">
        <v>80.68000000000001</v>
      </c>
      <c r="C257" s="4" t="n">
        <v>220.11</v>
      </c>
      <c r="D257" s="4" t="n">
        <v>160</v>
      </c>
      <c r="E257" s="4" t="n">
        <v>225</v>
      </c>
      <c r="F257" s="4" t="n">
        <v>254.17</v>
      </c>
    </row>
    <row r="258">
      <c r="A258" s="8" t="n">
        <v>44826</v>
      </c>
      <c r="B258" s="4" t="n">
        <v>30.6</v>
      </c>
      <c r="C258" s="4" t="n">
        <v>190.07</v>
      </c>
      <c r="D258" s="4" t="n">
        <v>151</v>
      </c>
      <c r="E258" s="4" t="n">
        <v>230.33</v>
      </c>
      <c r="F258" s="4" t="n">
        <v>269.34</v>
      </c>
    </row>
    <row r="259">
      <c r="A259" s="8" t="n">
        <v>44827</v>
      </c>
      <c r="B259" s="4" t="n">
        <v>24.52</v>
      </c>
      <c r="C259" s="4" t="n">
        <v>184.06</v>
      </c>
      <c r="D259" s="4" t="n">
        <v>160.33</v>
      </c>
      <c r="E259" s="4" t="n">
        <v>231</v>
      </c>
      <c r="F259" s="4" t="n">
        <v>227.06</v>
      </c>
    </row>
    <row r="260">
      <c r="A260" s="8" t="n">
        <v>44828</v>
      </c>
      <c r="B260" s="4" t="n">
        <v>37.09</v>
      </c>
      <c r="C260" s="4" t="n">
        <v>184</v>
      </c>
      <c r="D260" s="4" t="n">
        <v>164</v>
      </c>
      <c r="E260" s="4" t="n">
        <v>392.73</v>
      </c>
      <c r="F260" s="4" t="n">
        <v>220.78</v>
      </c>
    </row>
    <row r="261">
      <c r="A261" s="8" t="n">
        <v>44829</v>
      </c>
      <c r="B261" s="4" t="n">
        <v>65.38</v>
      </c>
      <c r="C261" s="4" t="n">
        <v>323.3</v>
      </c>
      <c r="D261" s="4" t="n">
        <v>164</v>
      </c>
      <c r="E261" s="4" t="n">
        <v>709</v>
      </c>
      <c r="F261" s="4" t="n">
        <v>220.26</v>
      </c>
    </row>
    <row r="262">
      <c r="A262" s="8" t="n">
        <v>44830</v>
      </c>
      <c r="B262" s="4" t="n">
        <v>36.42</v>
      </c>
      <c r="C262" s="4" t="n">
        <v>162</v>
      </c>
      <c r="D262" s="4" t="n">
        <v>172</v>
      </c>
      <c r="E262" s="4" t="n">
        <v>212</v>
      </c>
      <c r="F262" s="4" t="n">
        <v>223.92</v>
      </c>
    </row>
    <row r="263">
      <c r="A263" s="8" t="n">
        <v>44831</v>
      </c>
      <c r="B263" s="4" t="n">
        <v>79.86</v>
      </c>
      <c r="C263" s="4" t="n">
        <v>318.93</v>
      </c>
      <c r="D263" s="4" t="n">
        <v>186</v>
      </c>
      <c r="E263" s="4" t="n">
        <v>403</v>
      </c>
      <c r="F263" s="4" t="n">
        <v>509.21</v>
      </c>
    </row>
    <row r="264">
      <c r="A264" s="8" t="n">
        <v>44832</v>
      </c>
      <c r="B264" s="4" t="n">
        <v>789.4</v>
      </c>
      <c r="C264" s="4" t="n">
        <v>4223</v>
      </c>
      <c r="D264" s="4" t="n">
        <v>396</v>
      </c>
      <c r="E264" s="4" t="n">
        <v>910</v>
      </c>
      <c r="F264" s="4" t="n">
        <v>1171.17</v>
      </c>
    </row>
    <row r="265">
      <c r="A265" s="8" t="n">
        <v>44833</v>
      </c>
      <c r="B265" s="4" t="n">
        <v>136.51</v>
      </c>
      <c r="C265" s="4" t="n">
        <v>471.16</v>
      </c>
      <c r="D265" s="4" t="n">
        <v>742</v>
      </c>
      <c r="E265" s="4" t="n">
        <v>656.67</v>
      </c>
      <c r="F265" s="4" t="n">
        <v>1963.98</v>
      </c>
    </row>
    <row r="266">
      <c r="A266" s="8" t="n">
        <v>44834</v>
      </c>
      <c r="B266" s="4" t="n">
        <v>107.19</v>
      </c>
      <c r="C266" s="4" t="n">
        <v>425.7</v>
      </c>
      <c r="D266" s="4" t="n">
        <v>670</v>
      </c>
      <c r="E266" s="4" t="n">
        <v>820</v>
      </c>
      <c r="F266" s="4" t="n">
        <v>861.9400000000001</v>
      </c>
    </row>
    <row r="267">
      <c r="A267" s="8" t="n">
        <v>44835</v>
      </c>
      <c r="B267" s="4" t="n">
        <v>232.09</v>
      </c>
      <c r="C267" s="4" t="n">
        <v>474.33</v>
      </c>
      <c r="D267" s="4" t="n">
        <v>814.54</v>
      </c>
      <c r="E267" s="4" t="n">
        <v>1114</v>
      </c>
      <c r="F267" s="4" t="n">
        <v>1017.69</v>
      </c>
    </row>
    <row r="268">
      <c r="A268" s="8" t="n">
        <v>44836</v>
      </c>
      <c r="B268" s="4" t="n">
        <v>145.58</v>
      </c>
      <c r="C268" s="4" t="n">
        <v>469.33</v>
      </c>
      <c r="D268" s="4" t="n">
        <v>814.54</v>
      </c>
      <c r="E268" s="4" t="n">
        <v>1048</v>
      </c>
      <c r="F268" s="4" t="n">
        <v>1033.57</v>
      </c>
    </row>
    <row r="269">
      <c r="A269" s="8" t="n">
        <v>44837</v>
      </c>
      <c r="B269" s="4" t="n">
        <v>88.48</v>
      </c>
      <c r="C269" s="4" t="n">
        <v>449</v>
      </c>
      <c r="D269" s="4" t="n">
        <v>569</v>
      </c>
      <c r="E269" s="4" t="n">
        <v>797</v>
      </c>
      <c r="F269" s="4" t="n">
        <v>1015.84</v>
      </c>
    </row>
    <row r="270">
      <c r="A270" s="8" t="n">
        <v>44838</v>
      </c>
      <c r="B270" s="4" t="n">
        <v>61.65</v>
      </c>
      <c r="C270" s="4" t="n">
        <v>264</v>
      </c>
      <c r="D270" s="4" t="n">
        <v>554</v>
      </c>
      <c r="E270" s="4" t="n">
        <v>1055</v>
      </c>
      <c r="F270" s="4" t="n">
        <v>820.0700000000001</v>
      </c>
    </row>
    <row r="271">
      <c r="A271" s="8" t="n">
        <v>44839</v>
      </c>
      <c r="B271" s="4" t="n">
        <v>61.15</v>
      </c>
      <c r="C271" s="4" t="n">
        <v>211.22</v>
      </c>
      <c r="D271" s="4" t="n">
        <v>597</v>
      </c>
      <c r="E271" s="4" t="n">
        <v>511.55</v>
      </c>
      <c r="F271" s="4" t="n">
        <v>1144.62</v>
      </c>
    </row>
    <row r="272">
      <c r="A272" s="8" t="n">
        <v>44840</v>
      </c>
      <c r="B272" s="4" t="n">
        <v>61.05</v>
      </c>
      <c r="C272" s="4" t="n">
        <v>207</v>
      </c>
      <c r="D272" s="4" t="n">
        <v>238</v>
      </c>
      <c r="E272" s="4" t="n">
        <v>298</v>
      </c>
      <c r="F272" s="4" t="n">
        <v>326.89</v>
      </c>
    </row>
    <row r="273">
      <c r="A273" s="8" t="n">
        <v>44841</v>
      </c>
      <c r="B273" s="4" t="n">
        <v>61.05</v>
      </c>
      <c r="C273" s="4" t="n">
        <v>209</v>
      </c>
      <c r="D273" s="4" t="n">
        <v>208.74</v>
      </c>
      <c r="E273" s="4" t="n">
        <v>271</v>
      </c>
      <c r="F273" s="4" t="n">
        <v>381.2</v>
      </c>
    </row>
    <row r="274">
      <c r="A274" s="8" t="n">
        <v>44842</v>
      </c>
      <c r="B274" s="4" t="n">
        <v>58.58</v>
      </c>
      <c r="C274" s="4" t="n">
        <v>257.8</v>
      </c>
      <c r="D274" s="4" t="n">
        <v>596</v>
      </c>
      <c r="E274" s="4" t="n">
        <v>754</v>
      </c>
      <c r="F274" s="4" t="n">
        <v>1801.62</v>
      </c>
    </row>
    <row r="275">
      <c r="A275" s="8" t="n">
        <v>44843</v>
      </c>
      <c r="B275" s="4" t="n">
        <v>66.31</v>
      </c>
      <c r="C275" s="4" t="n">
        <v>291.78</v>
      </c>
      <c r="D275" s="4" t="n">
        <v>583</v>
      </c>
      <c r="E275" s="4" t="n">
        <v>853</v>
      </c>
      <c r="F275" s="4" t="n">
        <v>868.61</v>
      </c>
    </row>
    <row r="276">
      <c r="A276" s="8" t="n">
        <v>44844</v>
      </c>
      <c r="B276" s="4" t="n">
        <v>219.63</v>
      </c>
      <c r="C276" s="4" t="n">
        <v>1575.56</v>
      </c>
      <c r="D276" s="4" t="n">
        <v>1266.75</v>
      </c>
      <c r="E276" s="4" t="n">
        <v>1668</v>
      </c>
      <c r="F276" s="4" t="n">
        <v>1720.83</v>
      </c>
    </row>
    <row r="277">
      <c r="A277" s="8" t="n">
        <v>44845</v>
      </c>
      <c r="B277" s="4" t="n">
        <v>212.98</v>
      </c>
      <c r="C277" s="4" t="n">
        <v>1015.44</v>
      </c>
      <c r="D277" s="4" t="n">
        <v>366.28</v>
      </c>
      <c r="E277" s="4" t="n">
        <v>467</v>
      </c>
      <c r="F277" s="4" t="n">
        <v>672.33</v>
      </c>
    </row>
    <row r="278">
      <c r="A278" s="8" t="n">
        <v>44846</v>
      </c>
      <c r="B278" s="4" t="n">
        <v>92.68000000000001</v>
      </c>
      <c r="C278" s="4" t="n">
        <v>342.22</v>
      </c>
      <c r="D278" s="4" t="n">
        <v>1142</v>
      </c>
      <c r="E278" s="4" t="n">
        <v>1970</v>
      </c>
      <c r="F278" s="4" t="n">
        <v>1912.4</v>
      </c>
    </row>
    <row r="279">
      <c r="A279" s="8" t="n">
        <v>44847</v>
      </c>
      <c r="B279" s="4" t="n">
        <v>94.37</v>
      </c>
      <c r="C279" s="4" t="n">
        <v>422.44</v>
      </c>
      <c r="D279" s="4" t="n">
        <v>1071</v>
      </c>
      <c r="E279" s="4" t="n">
        <v>1378</v>
      </c>
      <c r="F279" s="4" t="n">
        <v>1426.2</v>
      </c>
    </row>
    <row r="280">
      <c r="A280" s="8" t="n">
        <v>44848</v>
      </c>
      <c r="B280" s="4" t="n">
        <v>151.24</v>
      </c>
      <c r="C280" s="4" t="n">
        <v>789</v>
      </c>
      <c r="D280" s="4" t="n">
        <v>1000.76</v>
      </c>
      <c r="E280" s="4" t="n">
        <v>1378</v>
      </c>
      <c r="F280" s="4" t="n">
        <v>1594.92</v>
      </c>
    </row>
    <row r="281">
      <c r="A281" s="8" t="n">
        <v>44849</v>
      </c>
      <c r="B281" s="4" t="n">
        <v>318.53</v>
      </c>
      <c r="C281" s="4" t="n">
        <v>2485</v>
      </c>
      <c r="D281" s="4" t="n">
        <v>589</v>
      </c>
      <c r="E281" s="4" t="n">
        <v>848.1799999999999</v>
      </c>
      <c r="F281" s="4" t="n">
        <v>1897.3</v>
      </c>
    </row>
    <row r="282">
      <c r="A282" s="8" t="n">
        <v>44850</v>
      </c>
      <c r="B282" s="4" t="n">
        <v>99.7</v>
      </c>
      <c r="C282" s="4" t="n">
        <v>549.33</v>
      </c>
      <c r="D282" s="4" t="n">
        <v>957</v>
      </c>
      <c r="E282" s="4" t="n">
        <v>1409</v>
      </c>
      <c r="F282" s="4" t="n">
        <v>2212.33</v>
      </c>
    </row>
    <row r="283">
      <c r="A283" s="8" t="n">
        <v>44851</v>
      </c>
      <c r="B283" s="4" t="n">
        <v>87.87</v>
      </c>
      <c r="C283" s="4" t="n">
        <v>496.44</v>
      </c>
      <c r="D283" s="4" t="n">
        <v>915.15</v>
      </c>
      <c r="E283" s="4" t="n">
        <v>1475</v>
      </c>
      <c r="F283" s="4" t="n">
        <v>1280.46</v>
      </c>
    </row>
    <row r="284">
      <c r="A284" s="8" t="n">
        <v>44852</v>
      </c>
      <c r="B284" s="4" t="n">
        <v>61.1</v>
      </c>
      <c r="C284" s="4" t="n">
        <v>394</v>
      </c>
      <c r="D284" s="4" t="n">
        <v>742.76</v>
      </c>
      <c r="E284" s="4" t="n">
        <v>1091</v>
      </c>
      <c r="F284" s="4" t="n">
        <v>992.11</v>
      </c>
    </row>
    <row r="285">
      <c r="A285" s="8" t="n">
        <v>44853</v>
      </c>
      <c r="B285" s="4" t="n">
        <v>61.1</v>
      </c>
      <c r="C285" s="4" t="n">
        <v>209</v>
      </c>
      <c r="D285" s="4" t="n">
        <v>266.52</v>
      </c>
      <c r="E285" s="4" t="n">
        <v>369</v>
      </c>
      <c r="F285" s="4" t="n">
        <v>410.75</v>
      </c>
    </row>
    <row r="286">
      <c r="A286" s="8" t="n">
        <v>44854</v>
      </c>
      <c r="B286" s="4" t="n">
        <v>61.5</v>
      </c>
      <c r="C286" s="4" t="n">
        <v>209</v>
      </c>
      <c r="D286" s="4" t="n">
        <v>252</v>
      </c>
      <c r="E286" s="4" t="n">
        <v>377</v>
      </c>
      <c r="F286" s="4" t="n">
        <v>407.96</v>
      </c>
    </row>
    <row r="287">
      <c r="A287" s="8" t="n">
        <v>44855</v>
      </c>
      <c r="B287" s="4" t="n">
        <v>68.56999999999999</v>
      </c>
      <c r="C287" s="4" t="n">
        <v>249.22</v>
      </c>
      <c r="D287" s="4" t="n">
        <v>223.24</v>
      </c>
      <c r="E287" s="4" t="n">
        <v>377</v>
      </c>
      <c r="F287" s="4" t="n">
        <v>477.05</v>
      </c>
    </row>
    <row r="288">
      <c r="A288" s="8" t="n">
        <v>44856</v>
      </c>
      <c r="B288" s="4" t="n">
        <v>68.56999999999999</v>
      </c>
      <c r="C288" s="4" t="n">
        <v>256</v>
      </c>
      <c r="D288" s="4" t="n">
        <v>453.03</v>
      </c>
      <c r="E288" s="4" t="n">
        <v>475</v>
      </c>
      <c r="F288" s="4" t="n">
        <v>500.18</v>
      </c>
    </row>
    <row r="289">
      <c r="A289" s="8" t="n">
        <v>44857</v>
      </c>
      <c r="B289" s="4" t="n">
        <v>68.56999999999999</v>
      </c>
      <c r="C289" s="4" t="n">
        <v>256</v>
      </c>
      <c r="D289" s="4" t="n">
        <v>525.6799999999999</v>
      </c>
      <c r="E289" s="4" t="n">
        <v>534</v>
      </c>
      <c r="F289" s="4" t="n">
        <v>881.3</v>
      </c>
    </row>
    <row r="290">
      <c r="A290" s="8" t="n">
        <v>44858</v>
      </c>
      <c r="B290" s="4" t="n">
        <v>137.6</v>
      </c>
      <c r="C290" s="4" t="n">
        <v>305.33</v>
      </c>
      <c r="D290" s="4" t="n">
        <v>525</v>
      </c>
      <c r="E290" s="4" t="n">
        <v>796</v>
      </c>
      <c r="F290" s="4" t="n">
        <v>796.24</v>
      </c>
    </row>
    <row r="291">
      <c r="A291" s="8" t="n">
        <v>44859</v>
      </c>
      <c r="B291" s="4" t="n">
        <v>64.87</v>
      </c>
      <c r="C291" s="4" t="n">
        <v>365.33</v>
      </c>
      <c r="D291" s="4" t="n">
        <v>985</v>
      </c>
      <c r="E291" s="4" t="n">
        <v>1273</v>
      </c>
      <c r="F291" s="4" t="n">
        <v>1250.59</v>
      </c>
    </row>
    <row r="292">
      <c r="A292" s="8" t="n">
        <v>44860</v>
      </c>
      <c r="B292" s="4" t="n">
        <v>78.95999999999999</v>
      </c>
      <c r="C292" s="4" t="n">
        <v>478</v>
      </c>
      <c r="D292" s="4" t="n">
        <v>828</v>
      </c>
      <c r="E292" s="4" t="n">
        <v>1442</v>
      </c>
      <c r="F292" s="4" t="n">
        <v>1389.76</v>
      </c>
    </row>
    <row r="293">
      <c r="A293" s="8" t="n">
        <v>44861</v>
      </c>
      <c r="B293" s="4" t="n">
        <v>73.09999999999999</v>
      </c>
      <c r="C293" s="4" t="n">
        <v>406.11</v>
      </c>
      <c r="D293" s="4" t="n">
        <v>237</v>
      </c>
      <c r="E293" s="4" t="n">
        <v>393</v>
      </c>
      <c r="F293" s="4" t="n">
        <v>288.35</v>
      </c>
    </row>
    <row r="294">
      <c r="A294" s="8" t="n">
        <v>44862</v>
      </c>
      <c r="B294" s="4" t="n">
        <v>40.65</v>
      </c>
      <c r="C294" s="4" t="n">
        <v>242</v>
      </c>
      <c r="D294" s="4" t="n">
        <v>170</v>
      </c>
      <c r="E294" s="4" t="n">
        <v>293</v>
      </c>
      <c r="F294" s="4" t="n">
        <v>274.3</v>
      </c>
    </row>
    <row r="295">
      <c r="A295" s="8" t="n">
        <v>44863</v>
      </c>
      <c r="B295" s="4" t="n">
        <v>31.78</v>
      </c>
      <c r="C295" s="4" t="n">
        <v>209</v>
      </c>
      <c r="D295" s="4" t="n">
        <v>208.74</v>
      </c>
      <c r="E295" s="4" t="n">
        <v>208</v>
      </c>
      <c r="F295" s="4" t="n">
        <v>367.77</v>
      </c>
    </row>
    <row r="296">
      <c r="A296" s="8" t="n">
        <v>44864</v>
      </c>
      <c r="B296" s="4" t="n">
        <v>34</v>
      </c>
      <c r="C296" s="4" t="n">
        <v>249.2</v>
      </c>
      <c r="D296" s="4" t="n">
        <v>176.25</v>
      </c>
      <c r="E296" s="4" t="n">
        <v>212</v>
      </c>
      <c r="F296" s="4" t="n">
        <v>200.64</v>
      </c>
    </row>
    <row r="297">
      <c r="A297" s="8" t="n">
        <v>44865</v>
      </c>
      <c r="B297" s="4" t="n">
        <v>27.35</v>
      </c>
      <c r="C297" s="4" t="n">
        <v>209</v>
      </c>
      <c r="D297" s="4" t="n">
        <v>159.85</v>
      </c>
      <c r="E297" s="4" t="n">
        <v>212</v>
      </c>
      <c r="F297" s="4" t="n">
        <v>200.06</v>
      </c>
    </row>
    <row r="298">
      <c r="A298" s="8" t="n">
        <v>44866</v>
      </c>
      <c r="B298" s="4" t="n">
        <v>27.35</v>
      </c>
      <c r="C298" s="4" t="n">
        <v>209</v>
      </c>
      <c r="D298" s="4" t="n">
        <v>159</v>
      </c>
      <c r="E298" s="4" t="n">
        <v>221.33</v>
      </c>
      <c r="F298" s="4" t="n">
        <v>209.29</v>
      </c>
    </row>
    <row r="299">
      <c r="A299" s="8" t="n">
        <v>44867</v>
      </c>
      <c r="B299" s="4" t="n">
        <v>27.35</v>
      </c>
      <c r="C299" s="4" t="n">
        <v>167.52</v>
      </c>
      <c r="D299" s="4" t="n">
        <v>214</v>
      </c>
      <c r="E299" s="4" t="n">
        <v>240</v>
      </c>
      <c r="F299" s="4" t="n">
        <v>209.98</v>
      </c>
    </row>
    <row r="300">
      <c r="A300" s="8" t="n">
        <v>44868</v>
      </c>
      <c r="B300" s="4" t="n">
        <v>25.13</v>
      </c>
      <c r="C300" s="4" t="n">
        <v>166.5</v>
      </c>
      <c r="D300" s="4" t="n">
        <v>168.17</v>
      </c>
      <c r="E300" s="4" t="n">
        <v>231</v>
      </c>
      <c r="F300" s="4" t="n">
        <v>208.75</v>
      </c>
    </row>
    <row r="301">
      <c r="A301" s="8" t="n">
        <v>44869</v>
      </c>
      <c r="B301" s="4" t="n">
        <v>27.35</v>
      </c>
      <c r="C301" s="4" t="n">
        <v>121.8</v>
      </c>
      <c r="D301" s="4" t="n">
        <v>156.17</v>
      </c>
      <c r="E301" s="4" t="n">
        <v>235</v>
      </c>
      <c r="F301" s="4" t="n">
        <v>196.03</v>
      </c>
    </row>
    <row r="302">
      <c r="A302" s="8" t="n">
        <v>44870</v>
      </c>
      <c r="B302" s="4" t="n">
        <v>21.78</v>
      </c>
      <c r="C302" s="4" t="n">
        <v>121.8</v>
      </c>
      <c r="D302" s="4" t="n">
        <v>149.03</v>
      </c>
      <c r="E302" s="4" t="n">
        <v>216.67</v>
      </c>
      <c r="F302" s="4" t="n">
        <v>192.36</v>
      </c>
    </row>
    <row r="303">
      <c r="A303" s="8" t="n">
        <v>44871</v>
      </c>
      <c r="B303" s="4" t="n">
        <v>22.66</v>
      </c>
      <c r="C303" s="4" t="n">
        <v>108.37</v>
      </c>
      <c r="D303" s="4" t="n">
        <v>153</v>
      </c>
      <c r="E303" s="4" t="n">
        <v>231</v>
      </c>
      <c r="F303" s="4" t="n">
        <v>192.83</v>
      </c>
    </row>
    <row r="304">
      <c r="A304" s="8" t="n">
        <v>44872</v>
      </c>
      <c r="B304" s="4" t="n">
        <v>27.34</v>
      </c>
      <c r="C304" s="4" t="n">
        <v>121.78</v>
      </c>
      <c r="D304" s="4" t="n">
        <v>153</v>
      </c>
      <c r="E304" s="4" t="n">
        <v>231</v>
      </c>
      <c r="F304" s="4" t="n">
        <v>194.32</v>
      </c>
    </row>
    <row r="305">
      <c r="A305" s="8" t="n">
        <v>44873</v>
      </c>
      <c r="B305" s="4" t="n">
        <v>21.8</v>
      </c>
      <c r="C305" s="4" t="n">
        <v>121.78</v>
      </c>
      <c r="D305" s="4" t="n">
        <v>156.33</v>
      </c>
      <c r="E305" s="4" t="n">
        <v>217.83</v>
      </c>
      <c r="F305" s="4" t="n">
        <v>194</v>
      </c>
    </row>
    <row r="306">
      <c r="A306" s="8" t="n">
        <v>44874</v>
      </c>
      <c r="B306" s="4" t="n">
        <v>17.97</v>
      </c>
      <c r="C306" s="4" t="n">
        <v>121.78</v>
      </c>
      <c r="D306" s="4" t="n">
        <v>159</v>
      </c>
      <c r="E306" s="4" t="n">
        <v>208</v>
      </c>
      <c r="F306" s="4" t="n">
        <v>188.71</v>
      </c>
    </row>
    <row r="307">
      <c r="A307" s="8" t="n">
        <v>44875</v>
      </c>
      <c r="B307" s="4" t="n">
        <v>20.69</v>
      </c>
      <c r="C307" s="4" t="n">
        <v>121.78</v>
      </c>
      <c r="D307" s="4" t="n">
        <v>159.62</v>
      </c>
      <c r="E307" s="4" t="n">
        <v>222</v>
      </c>
      <c r="F307" s="4" t="n">
        <v>196.27</v>
      </c>
    </row>
    <row r="308">
      <c r="A308" s="8" t="n">
        <v>44876</v>
      </c>
      <c r="B308" s="4" t="n">
        <v>19.95</v>
      </c>
      <c r="C308" s="4" t="n">
        <v>110</v>
      </c>
      <c r="D308" s="4" t="n">
        <v>157</v>
      </c>
      <c r="E308" s="4" t="n">
        <v>222</v>
      </c>
      <c r="F308" s="4" t="n">
        <v>192.66</v>
      </c>
    </row>
    <row r="309">
      <c r="A309" s="8" t="n">
        <v>44877</v>
      </c>
      <c r="B309" s="4" t="n">
        <v>19.95</v>
      </c>
      <c r="C309" s="4" t="n">
        <v>119.33</v>
      </c>
      <c r="D309" s="4" t="n">
        <v>82</v>
      </c>
      <c r="E309" s="4" t="n">
        <v>159</v>
      </c>
      <c r="F309" s="4" t="n">
        <v>182.6</v>
      </c>
    </row>
    <row r="310">
      <c r="A310" s="8" t="n">
        <v>44878</v>
      </c>
      <c r="B310" s="4" t="n">
        <v>19.95</v>
      </c>
      <c r="C310" s="4" t="n">
        <v>146.2</v>
      </c>
      <c r="D310" s="4" t="n">
        <v>119.24</v>
      </c>
      <c r="E310" s="4" t="n">
        <v>131.5</v>
      </c>
      <c r="F310" s="4" t="n">
        <v>164.02</v>
      </c>
    </row>
    <row r="311">
      <c r="A311" s="8" t="n">
        <v>44879</v>
      </c>
      <c r="B311" s="4" t="n">
        <v>20.68</v>
      </c>
      <c r="C311" s="4" t="n">
        <v>281.5</v>
      </c>
      <c r="D311" s="4" t="n">
        <v>62.28</v>
      </c>
      <c r="E311" s="4" t="n">
        <v>210.89</v>
      </c>
      <c r="F311" s="4" t="n">
        <v>153.92</v>
      </c>
    </row>
    <row r="312">
      <c r="A312" s="8" t="n">
        <v>44880</v>
      </c>
      <c r="B312" s="4" t="n">
        <v>20.69</v>
      </c>
      <c r="C312" s="4" t="n">
        <v>170.15</v>
      </c>
      <c r="D312" s="4" t="n">
        <v>223.24</v>
      </c>
      <c r="E312" s="4" t="n">
        <v>228</v>
      </c>
      <c r="F312" s="4" t="n">
        <v>186.17</v>
      </c>
    </row>
    <row r="313">
      <c r="A313" s="8" t="n">
        <v>44881</v>
      </c>
      <c r="B313" s="4" t="n">
        <v>20.69</v>
      </c>
      <c r="C313" s="4" t="n">
        <v>202.22</v>
      </c>
      <c r="D313" s="4" t="n">
        <v>158.29</v>
      </c>
      <c r="E313" s="4" t="n">
        <v>228.11</v>
      </c>
      <c r="F313" s="4" t="n">
        <v>194.05</v>
      </c>
    </row>
    <row r="314">
      <c r="A314" s="8" t="n">
        <v>44882</v>
      </c>
      <c r="B314" s="4" t="n">
        <v>17.97</v>
      </c>
      <c r="C314" s="4" t="n">
        <v>119.78</v>
      </c>
      <c r="D314" s="4" t="n">
        <v>155</v>
      </c>
      <c r="E314" s="4" t="n">
        <v>231</v>
      </c>
      <c r="F314" s="4" t="n">
        <v>191.17</v>
      </c>
    </row>
    <row r="315">
      <c r="A315" s="8" t="n">
        <v>44883</v>
      </c>
      <c r="B315" s="4" t="n">
        <v>20.55</v>
      </c>
      <c r="C315" s="4" t="n">
        <v>119.55</v>
      </c>
      <c r="D315" s="4" t="n">
        <v>155</v>
      </c>
      <c r="E315" s="4" t="n">
        <v>212</v>
      </c>
      <c r="F315" s="4" t="n">
        <v>192.19</v>
      </c>
    </row>
    <row r="316">
      <c r="A316" s="8" t="n">
        <v>44884</v>
      </c>
      <c r="B316" s="4" t="n">
        <v>18.73</v>
      </c>
      <c r="C316" s="4" t="n">
        <v>119.78</v>
      </c>
      <c r="D316" s="4" t="n">
        <v>156.38</v>
      </c>
      <c r="E316" s="4" t="n">
        <v>208</v>
      </c>
      <c r="F316" s="4" t="n">
        <v>196.26</v>
      </c>
    </row>
    <row r="317">
      <c r="A317" s="8" t="n">
        <v>44885</v>
      </c>
      <c r="B317" s="4" t="n">
        <v>21.91</v>
      </c>
      <c r="C317" s="4" t="n">
        <v>224.67</v>
      </c>
      <c r="D317" s="4" t="n">
        <v>152</v>
      </c>
      <c r="E317" s="4" t="n">
        <v>208</v>
      </c>
      <c r="F317" s="4" t="n">
        <v>195.14</v>
      </c>
    </row>
    <row r="318">
      <c r="A318" s="8" t="n">
        <v>44886</v>
      </c>
      <c r="B318" s="4" t="n">
        <v>34.54</v>
      </c>
      <c r="C318" s="4" t="n">
        <v>353.33</v>
      </c>
      <c r="D318" s="4" t="n">
        <v>160.33</v>
      </c>
      <c r="E318" s="4" t="n">
        <v>212.44</v>
      </c>
      <c r="F318" s="4" t="n">
        <v>201.35</v>
      </c>
    </row>
    <row r="319">
      <c r="A319" s="8" t="n">
        <v>44887</v>
      </c>
      <c r="B319" s="4" t="n">
        <v>34</v>
      </c>
      <c r="C319" s="4" t="n">
        <v>202.22</v>
      </c>
      <c r="D319" s="4" t="n">
        <v>164</v>
      </c>
      <c r="E319" s="4" t="n">
        <v>216</v>
      </c>
      <c r="F319" s="4" t="n">
        <v>296.38</v>
      </c>
    </row>
    <row r="320">
      <c r="A320" s="8" t="n">
        <v>44888</v>
      </c>
      <c r="B320" s="4" t="n">
        <v>23.52</v>
      </c>
      <c r="C320" s="4" t="n">
        <v>143</v>
      </c>
      <c r="D320" s="4" t="n">
        <v>135</v>
      </c>
      <c r="E320" s="4" t="n">
        <v>196.78</v>
      </c>
      <c r="F320" s="4" t="n">
        <v>192.3</v>
      </c>
    </row>
    <row r="321">
      <c r="A321" s="8" t="n">
        <v>44889</v>
      </c>
      <c r="B321" s="4" t="n">
        <v>26.25</v>
      </c>
      <c r="C321" s="4" t="n">
        <v>160.89</v>
      </c>
      <c r="D321" s="4" t="n">
        <v>97</v>
      </c>
      <c r="E321" s="4" t="n">
        <v>204</v>
      </c>
      <c r="F321" s="4" t="n">
        <v>175.28</v>
      </c>
    </row>
    <row r="322">
      <c r="A322" s="8" t="n">
        <v>44890</v>
      </c>
      <c r="B322" s="4" t="n">
        <v>20.69</v>
      </c>
      <c r="C322" s="4" t="n">
        <v>145.44</v>
      </c>
      <c r="D322" s="4" t="n">
        <v>57.81</v>
      </c>
      <c r="E322" s="4" t="n">
        <v>147.75</v>
      </c>
      <c r="F322" s="4" t="n">
        <v>125.36</v>
      </c>
    </row>
    <row r="323">
      <c r="A323" s="8" t="n">
        <v>44891</v>
      </c>
      <c r="B323" s="4" t="n">
        <v>20.69</v>
      </c>
      <c r="C323" s="4" t="n">
        <v>147.44</v>
      </c>
      <c r="D323" s="4" t="n">
        <v>96.39</v>
      </c>
      <c r="E323" s="4" t="n">
        <v>69</v>
      </c>
      <c r="F323" s="4" t="n">
        <v>137.95</v>
      </c>
    </row>
    <row r="324">
      <c r="A324" s="8" t="n">
        <v>44892</v>
      </c>
      <c r="B324" s="4" t="n">
        <v>19.95</v>
      </c>
      <c r="C324" s="4" t="n">
        <v>117.06</v>
      </c>
      <c r="D324" s="4" t="n">
        <v>114</v>
      </c>
      <c r="E324" s="4" t="n">
        <v>20.13</v>
      </c>
      <c r="F324" s="4" t="n">
        <v>126.63</v>
      </c>
    </row>
    <row r="325">
      <c r="A325" s="8" t="n">
        <v>44893</v>
      </c>
      <c r="B325" s="4" t="n">
        <v>20.69</v>
      </c>
      <c r="C325" s="4" t="n">
        <v>137.7</v>
      </c>
      <c r="D325" s="4" t="n">
        <v>144</v>
      </c>
      <c r="E325" s="4" t="n">
        <v>144</v>
      </c>
      <c r="F325" s="4" t="n">
        <v>149.39</v>
      </c>
    </row>
    <row r="326">
      <c r="A326" s="8" t="n">
        <v>44894</v>
      </c>
      <c r="B326" s="4" t="n">
        <v>20.69</v>
      </c>
      <c r="C326" s="4" t="n">
        <v>186.7</v>
      </c>
      <c r="D326" s="4" t="n">
        <v>238</v>
      </c>
      <c r="E326" s="4" t="n">
        <v>175</v>
      </c>
      <c r="F326" s="4" t="n">
        <v>193.76</v>
      </c>
    </row>
    <row r="327">
      <c r="A327" s="8" t="n">
        <v>44895</v>
      </c>
      <c r="B327" s="4" t="n">
        <v>20.69</v>
      </c>
      <c r="C327" s="4" t="n">
        <v>206.11</v>
      </c>
      <c r="D327" s="4" t="n">
        <v>2266</v>
      </c>
      <c r="E327" s="4" t="n">
        <v>483</v>
      </c>
      <c r="F327" s="4" t="n">
        <v>419.23</v>
      </c>
    </row>
    <row r="328">
      <c r="A328" s="8" t="n">
        <v>44896</v>
      </c>
      <c r="B328" s="4" t="n">
        <v>15.11</v>
      </c>
      <c r="C328" s="4" t="n">
        <v>171.67</v>
      </c>
      <c r="D328" s="4" t="n">
        <v>319.25</v>
      </c>
      <c r="E328" s="4" t="n">
        <v>483</v>
      </c>
      <c r="F328" s="4" t="n">
        <v>531.85</v>
      </c>
    </row>
    <row r="329">
      <c r="A329" s="8" t="n">
        <v>44897</v>
      </c>
      <c r="B329" s="4" t="n">
        <v>26.61</v>
      </c>
      <c r="C329" s="4" t="n">
        <v>399.33</v>
      </c>
      <c r="D329" s="4" t="n">
        <v>161.81</v>
      </c>
      <c r="E329" s="4" t="n">
        <v>219</v>
      </c>
      <c r="F329" s="4" t="n">
        <v>186.15</v>
      </c>
    </row>
    <row r="330">
      <c r="A330" s="8" t="n">
        <v>44898</v>
      </c>
      <c r="B330" s="4" t="n">
        <v>26.61</v>
      </c>
      <c r="C330" s="4" t="n">
        <v>561.67</v>
      </c>
      <c r="D330" s="4" t="n">
        <v>115.35</v>
      </c>
      <c r="E330" s="4" t="n">
        <v>183.72</v>
      </c>
      <c r="F330" s="4" t="n">
        <v>202.63</v>
      </c>
    </row>
    <row r="331">
      <c r="A331" s="8" t="n">
        <v>44899</v>
      </c>
      <c r="B331" s="4" t="n">
        <v>33.26</v>
      </c>
      <c r="C331" s="4" t="n">
        <v>320.33</v>
      </c>
      <c r="D331" s="4" t="n">
        <v>97.67</v>
      </c>
      <c r="E331" s="4" t="n">
        <v>186.33</v>
      </c>
      <c r="F331" s="4" t="n">
        <v>203.59</v>
      </c>
    </row>
    <row r="332">
      <c r="A332" s="8" t="n">
        <v>44900</v>
      </c>
      <c r="B332" s="4" t="n">
        <v>41.17</v>
      </c>
      <c r="C332" s="4" t="n">
        <v>825.8</v>
      </c>
      <c r="D332" s="4" t="n">
        <v>453.03</v>
      </c>
      <c r="E332" s="4" t="n">
        <v>715</v>
      </c>
      <c r="F332" s="4" t="n">
        <v>780.66</v>
      </c>
    </row>
    <row r="333">
      <c r="A333" s="8" t="n">
        <v>44901</v>
      </c>
      <c r="B333" s="4" t="n">
        <v>26.61</v>
      </c>
      <c r="C333" s="4" t="n">
        <v>628</v>
      </c>
      <c r="D333" s="4" t="n">
        <v>266</v>
      </c>
      <c r="E333" s="4" t="n">
        <v>400</v>
      </c>
      <c r="F333" s="4" t="n">
        <v>490.58</v>
      </c>
    </row>
    <row r="334">
      <c r="A334" s="8" t="n">
        <v>44902</v>
      </c>
      <c r="B334" s="4" t="n">
        <v>24.35</v>
      </c>
      <c r="C334" s="4" t="n">
        <v>308.89</v>
      </c>
      <c r="D334" s="4" t="n">
        <v>266.52</v>
      </c>
      <c r="E334" s="4" t="n">
        <v>334</v>
      </c>
      <c r="F334" s="4" t="n">
        <v>373.67</v>
      </c>
    </row>
    <row r="335">
      <c r="A335" s="8" t="n">
        <v>44903</v>
      </c>
      <c r="B335" s="4" t="n">
        <v>22.42</v>
      </c>
      <c r="C335" s="4" t="n">
        <v>251</v>
      </c>
      <c r="D335" s="4" t="n">
        <v>266.52</v>
      </c>
      <c r="E335" s="4" t="n">
        <v>399</v>
      </c>
      <c r="F335" s="4" t="n">
        <v>421.42</v>
      </c>
    </row>
    <row r="336">
      <c r="A336" s="8" t="n">
        <v>44904</v>
      </c>
      <c r="B336" s="4" t="n">
        <v>25.25</v>
      </c>
      <c r="C336" s="4" t="n">
        <v>248.89</v>
      </c>
      <c r="D336" s="4" t="n">
        <v>160</v>
      </c>
      <c r="E336" s="4" t="n">
        <v>219.67</v>
      </c>
      <c r="F336" s="4" t="n">
        <v>296.07</v>
      </c>
    </row>
    <row r="337">
      <c r="A337" s="8" t="n">
        <v>44905</v>
      </c>
      <c r="B337" s="4" t="n">
        <v>24.91</v>
      </c>
      <c r="C337" s="4" t="n">
        <v>205.44</v>
      </c>
      <c r="D337" s="4" t="n">
        <v>157</v>
      </c>
      <c r="E337" s="4" t="n">
        <v>212</v>
      </c>
      <c r="F337" s="4" t="n">
        <v>320.67</v>
      </c>
    </row>
    <row r="338">
      <c r="A338" s="8" t="n">
        <v>44906</v>
      </c>
      <c r="B338" s="4" t="n">
        <v>22.42</v>
      </c>
      <c r="C338" s="4" t="n">
        <v>181.78</v>
      </c>
      <c r="D338" s="4" t="n">
        <v>130</v>
      </c>
      <c r="E338" s="4" t="n">
        <v>192</v>
      </c>
      <c r="F338" s="4" t="n">
        <v>167.28</v>
      </c>
    </row>
    <row r="339">
      <c r="A339" s="8" t="n">
        <v>44907</v>
      </c>
      <c r="B339" s="4" t="n">
        <v>15.33</v>
      </c>
      <c r="C339" s="4" t="n">
        <v>156</v>
      </c>
      <c r="D339" s="4" t="n">
        <v>153</v>
      </c>
      <c r="E339" s="4" t="n">
        <v>212</v>
      </c>
      <c r="F339" s="4" t="n">
        <v>187.14</v>
      </c>
    </row>
    <row r="340">
      <c r="A340" s="8" t="n">
        <v>44908</v>
      </c>
      <c r="B340" s="4" t="n">
        <v>18.8</v>
      </c>
      <c r="C340" s="4" t="n">
        <v>156</v>
      </c>
      <c r="D340" s="4" t="n">
        <v>148.67</v>
      </c>
      <c r="E340" s="4" t="n">
        <v>235</v>
      </c>
      <c r="F340" s="4" t="n">
        <v>193.23</v>
      </c>
    </row>
    <row r="341">
      <c r="A341" s="8" t="n">
        <v>44909</v>
      </c>
      <c r="B341" s="4" t="n">
        <v>15.59</v>
      </c>
      <c r="C341" s="4" t="n">
        <v>130.4</v>
      </c>
      <c r="D341" s="4" t="n">
        <v>148.67</v>
      </c>
      <c r="E341" s="4" t="n">
        <v>230</v>
      </c>
      <c r="F341" s="4" t="n">
        <v>202.02</v>
      </c>
    </row>
    <row r="342">
      <c r="A342" s="8" t="n">
        <v>44910</v>
      </c>
      <c r="B342" s="4" t="n">
        <v>14.95</v>
      </c>
      <c r="C342" s="4" t="n">
        <v>112.56</v>
      </c>
      <c r="D342" s="4" t="n">
        <v>148.14</v>
      </c>
      <c r="E342" s="4" t="n">
        <v>224.17</v>
      </c>
      <c r="F342" s="4" t="n">
        <v>201.41</v>
      </c>
    </row>
    <row r="343">
      <c r="A343" s="8" t="n">
        <v>44911</v>
      </c>
      <c r="B343" s="4" t="n">
        <v>21.74</v>
      </c>
      <c r="C343" s="4" t="n">
        <v>112.56</v>
      </c>
      <c r="D343" s="4" t="n">
        <v>144.67</v>
      </c>
      <c r="E343" s="4" t="n">
        <v>169</v>
      </c>
      <c r="F343" s="4" t="n">
        <v>199.12</v>
      </c>
    </row>
    <row r="344">
      <c r="A344" s="8" t="n">
        <v>44912</v>
      </c>
      <c r="B344" s="4" t="n">
        <v>16.47</v>
      </c>
      <c r="C344" s="4" t="n">
        <v>158</v>
      </c>
      <c r="D344" s="4" t="n">
        <v>147.62</v>
      </c>
      <c r="E344" s="4" t="n">
        <v>212</v>
      </c>
      <c r="F344" s="4" t="n">
        <v>198.47</v>
      </c>
    </row>
    <row r="345">
      <c r="A345" s="8" t="n">
        <v>44913</v>
      </c>
      <c r="B345" s="4" t="n">
        <v>19.94</v>
      </c>
      <c r="C345" s="4" t="n">
        <v>121.8</v>
      </c>
      <c r="D345" s="4" t="n">
        <v>148.2</v>
      </c>
      <c r="E345" s="4" t="n">
        <v>235</v>
      </c>
      <c r="F345" s="4" t="n">
        <v>194.95</v>
      </c>
    </row>
    <row r="346">
      <c r="A346" s="8" t="n">
        <v>44914</v>
      </c>
      <c r="B346" s="4" t="n">
        <v>24.47</v>
      </c>
      <c r="C346" s="4" t="n">
        <v>122.44</v>
      </c>
      <c r="D346" s="4" t="n">
        <v>108.33</v>
      </c>
      <c r="E346" s="4" t="n">
        <v>225.42</v>
      </c>
      <c r="F346" s="4" t="n">
        <v>198.62</v>
      </c>
    </row>
    <row r="347">
      <c r="A347" s="8" t="n">
        <v>44915</v>
      </c>
      <c r="B347" s="4" t="n">
        <v>18.25</v>
      </c>
      <c r="C347" s="4" t="n">
        <v>122.44</v>
      </c>
      <c r="D347" s="4" t="n">
        <v>74.06</v>
      </c>
      <c r="E347" s="4" t="n">
        <v>157</v>
      </c>
      <c r="F347" s="4" t="n">
        <v>146.22</v>
      </c>
    </row>
    <row r="348">
      <c r="A348" s="8" t="n">
        <v>44916</v>
      </c>
      <c r="B348" s="4" t="n">
        <v>29.89</v>
      </c>
      <c r="C348" s="4" t="n">
        <v>102.7</v>
      </c>
      <c r="D348" s="4" t="n">
        <v>106</v>
      </c>
      <c r="E348" s="4" t="n">
        <v>154.17</v>
      </c>
      <c r="F348" s="4" t="n">
        <v>173.43</v>
      </c>
    </row>
    <row r="349">
      <c r="A349" s="8" t="n">
        <v>44917</v>
      </c>
      <c r="B349" s="4" t="n">
        <v>19.05</v>
      </c>
      <c r="C349" s="4" t="n">
        <v>112.85</v>
      </c>
      <c r="D349" s="4" t="n">
        <v>146</v>
      </c>
      <c r="E349" s="4" t="n">
        <v>206.44</v>
      </c>
      <c r="F349" s="4" t="n">
        <v>176.89</v>
      </c>
    </row>
    <row r="350">
      <c r="A350" s="8" t="n">
        <v>44918</v>
      </c>
      <c r="B350" s="4" t="n">
        <v>17</v>
      </c>
      <c r="C350" s="4" t="n">
        <v>126.85</v>
      </c>
      <c r="D350" s="4" t="n">
        <v>142.67</v>
      </c>
      <c r="E350" s="4" t="n">
        <v>212</v>
      </c>
      <c r="F350" s="4" t="n">
        <v>196.12</v>
      </c>
    </row>
    <row r="351">
      <c r="A351" s="8" t="n">
        <v>44919</v>
      </c>
      <c r="B351" s="4" t="n">
        <v>17</v>
      </c>
      <c r="C351" s="4" t="n">
        <v>134</v>
      </c>
      <c r="D351" s="4" t="n">
        <v>112.54</v>
      </c>
      <c r="E351" s="4" t="n">
        <v>180</v>
      </c>
      <c r="F351" s="4" t="n">
        <v>186.16</v>
      </c>
    </row>
    <row r="352">
      <c r="A352" s="8" t="n">
        <v>44920</v>
      </c>
      <c r="B352" s="4" t="n">
        <v>14.95</v>
      </c>
      <c r="C352" s="4" t="n">
        <v>86.89</v>
      </c>
      <c r="D352" s="4" t="n">
        <v>72</v>
      </c>
      <c r="E352" s="4" t="n">
        <v>103</v>
      </c>
      <c r="F352" s="4" t="n">
        <v>73.68000000000001</v>
      </c>
    </row>
    <row r="353">
      <c r="A353" s="8" t="n">
        <v>44921</v>
      </c>
      <c r="B353" s="4" t="n">
        <v>14.94</v>
      </c>
      <c r="C353" s="4" t="n">
        <v>199.44</v>
      </c>
      <c r="D353" s="4" t="n">
        <v>143</v>
      </c>
      <c r="E353" s="4" t="n">
        <v>190</v>
      </c>
      <c r="F353" s="4" t="n">
        <v>150.02</v>
      </c>
    </row>
    <row r="354">
      <c r="A354" s="8" t="n">
        <v>44922</v>
      </c>
      <c r="B354" s="4" t="n">
        <v>19.05</v>
      </c>
      <c r="C354" s="4" t="n">
        <v>156</v>
      </c>
      <c r="D354" s="4" t="n">
        <v>143</v>
      </c>
      <c r="E354" s="4" t="n">
        <v>216</v>
      </c>
      <c r="F354" s="4" t="n">
        <v>191.59</v>
      </c>
    </row>
    <row r="355">
      <c r="A355" s="8" t="n">
        <v>44923</v>
      </c>
      <c r="B355" s="4" t="n">
        <v>19.05</v>
      </c>
      <c r="C355" s="4" t="n">
        <v>118.45</v>
      </c>
      <c r="D355" s="4" t="n">
        <v>146</v>
      </c>
      <c r="E355" s="4" t="n">
        <v>161</v>
      </c>
      <c r="F355" s="4" t="n">
        <v>202.81</v>
      </c>
    </row>
    <row r="356">
      <c r="A356" s="8" t="n">
        <v>44924</v>
      </c>
      <c r="B356" s="4" t="n">
        <v>19.05</v>
      </c>
      <c r="C356" s="4" t="n">
        <v>121.4</v>
      </c>
      <c r="D356" s="4" t="n">
        <v>152</v>
      </c>
      <c r="E356" s="4" t="n">
        <v>208</v>
      </c>
      <c r="F356" s="4" t="n">
        <v>196.34</v>
      </c>
    </row>
    <row r="357">
      <c r="A357" s="8" t="n">
        <v>44925</v>
      </c>
      <c r="B357" s="4" t="n">
        <v>17</v>
      </c>
      <c r="C357" s="4" t="n">
        <v>95.66</v>
      </c>
      <c r="D357" s="4" t="n">
        <v>37.78</v>
      </c>
      <c r="E357" s="4" t="n">
        <v>150.22</v>
      </c>
      <c r="F357" s="4" t="n">
        <v>169.2</v>
      </c>
    </row>
    <row r="358">
      <c r="A358" s="8" t="n">
        <v>44926</v>
      </c>
      <c r="B358" s="4" t="n">
        <v>16.47</v>
      </c>
      <c r="C358" s="4" t="n">
        <v>86.89</v>
      </c>
      <c r="D358" s="4" t="n">
        <v>102.33</v>
      </c>
      <c r="E358" s="4" t="n">
        <v>122</v>
      </c>
      <c r="F358" s="4" t="n">
        <v>151.94</v>
      </c>
    </row>
    <row r="359">
      <c r="A359" s="8" t="n">
        <v>44927</v>
      </c>
      <c r="B359" s="4" t="n">
        <v>25.33</v>
      </c>
      <c r="C359" s="4" t="n">
        <v>112.56</v>
      </c>
      <c r="D359" s="4" t="n">
        <v>142</v>
      </c>
      <c r="E359" s="4" t="n">
        <v>152.67</v>
      </c>
      <c r="F359" s="4" t="n">
        <v>181.47</v>
      </c>
    </row>
    <row r="360">
      <c r="A360" s="8" t="n">
        <v>44928</v>
      </c>
      <c r="B360" s="4" t="n">
        <v>14.25</v>
      </c>
      <c r="C360" s="4" t="n">
        <v>156</v>
      </c>
      <c r="D360" s="4" t="n">
        <v>147</v>
      </c>
      <c r="E360" s="4" t="n">
        <v>156.67</v>
      </c>
      <c r="F360" s="4" t="n">
        <v>177.48</v>
      </c>
    </row>
    <row r="361">
      <c r="A361" s="8" t="n">
        <v>44929</v>
      </c>
      <c r="B361" s="4" t="n">
        <v>19.05</v>
      </c>
      <c r="C361" s="4" t="n">
        <v>112.56</v>
      </c>
      <c r="D361" s="4" t="n">
        <v>146.56</v>
      </c>
      <c r="E361" s="4" t="n">
        <v>157</v>
      </c>
      <c r="F361" s="4" t="n">
        <v>201.64</v>
      </c>
    </row>
    <row r="362">
      <c r="A362" s="8" t="n">
        <v>44930</v>
      </c>
      <c r="B362" s="4" t="n">
        <v>14.94</v>
      </c>
      <c r="C362" s="4" t="n">
        <v>112.5</v>
      </c>
      <c r="D362" s="4" t="n">
        <v>145.43</v>
      </c>
      <c r="E362" s="4" t="n">
        <v>166</v>
      </c>
      <c r="F362" s="4" t="n">
        <v>197.47</v>
      </c>
    </row>
    <row r="363">
      <c r="A363" s="8" t="n">
        <v>44931</v>
      </c>
      <c r="B363" s="4" t="n">
        <v>15.97</v>
      </c>
      <c r="C363" s="4" t="n">
        <v>112.56</v>
      </c>
      <c r="D363" s="4" t="n">
        <v>139</v>
      </c>
      <c r="E363" s="4" t="n">
        <v>130.58</v>
      </c>
      <c r="F363" s="4" t="n">
        <v>195.49</v>
      </c>
    </row>
    <row r="364">
      <c r="A364" s="8" t="n">
        <v>44932</v>
      </c>
      <c r="B364" s="4" t="n">
        <v>17</v>
      </c>
      <c r="C364" s="4" t="n">
        <v>121.44</v>
      </c>
      <c r="D364" s="4" t="n">
        <v>77.53</v>
      </c>
      <c r="E364" s="4" t="n">
        <v>79.48</v>
      </c>
      <c r="F364" s="4" t="n">
        <v>180.75</v>
      </c>
    </row>
    <row r="365">
      <c r="A365" s="8" t="n">
        <v>44933</v>
      </c>
      <c r="B365" s="4" t="n">
        <v>21.07</v>
      </c>
      <c r="C365" s="4" t="n">
        <v>112.56</v>
      </c>
      <c r="D365" s="4" t="n">
        <v>143</v>
      </c>
      <c r="E365" s="4" t="n">
        <v>27.93</v>
      </c>
      <c r="F365" s="4" t="n">
        <v>201.7</v>
      </c>
    </row>
    <row r="366">
      <c r="A366" s="8" t="n">
        <v>44934</v>
      </c>
      <c r="B366" s="4" t="n">
        <v>17</v>
      </c>
      <c r="C366" s="4" t="n">
        <v>103.44</v>
      </c>
      <c r="D366" s="4" t="n">
        <v>68.83</v>
      </c>
      <c r="E366" s="4" t="n">
        <v>144</v>
      </c>
      <c r="F366" s="4" t="n">
        <v>175.94</v>
      </c>
    </row>
    <row r="367">
      <c r="A367" s="8" t="n">
        <v>44935</v>
      </c>
      <c r="B367" s="4" t="n">
        <v>14.13</v>
      </c>
      <c r="C367" s="4" t="n">
        <v>112.56</v>
      </c>
      <c r="D367" s="4" t="n">
        <v>150</v>
      </c>
      <c r="E367" s="4" t="n">
        <v>216</v>
      </c>
      <c r="F367" s="4" t="n">
        <v>188.73</v>
      </c>
    </row>
    <row r="368">
      <c r="A368" s="8" t="n">
        <v>44936</v>
      </c>
      <c r="B368" s="4" t="n">
        <v>15.4</v>
      </c>
      <c r="C368" s="4" t="n">
        <v>112.56</v>
      </c>
      <c r="D368" s="4" t="n">
        <v>144</v>
      </c>
      <c r="E368" s="4" t="n">
        <v>102.57</v>
      </c>
      <c r="F368" s="4" t="n">
        <v>196.9</v>
      </c>
    </row>
    <row r="369">
      <c r="A369" s="8" t="n">
        <v>44937</v>
      </c>
      <c r="B369" s="4" t="n">
        <v>19.05</v>
      </c>
      <c r="C369" s="4" t="n">
        <v>99.39</v>
      </c>
      <c r="D369" s="4" t="n">
        <v>144</v>
      </c>
      <c r="E369" s="4" t="n">
        <v>115.69</v>
      </c>
      <c r="F369" s="4" t="n">
        <v>185.55</v>
      </c>
    </row>
    <row r="370">
      <c r="A370" s="8" t="n">
        <v>44938</v>
      </c>
      <c r="B370" s="4" t="n">
        <v>16.08</v>
      </c>
      <c r="C370" s="4" t="n">
        <v>112.5</v>
      </c>
      <c r="D370" s="4" t="n">
        <v>150</v>
      </c>
      <c r="E370" s="4" t="n">
        <v>128.8</v>
      </c>
      <c r="F370" s="4" t="n">
        <v>187.14</v>
      </c>
    </row>
    <row r="371">
      <c r="A371" s="8" t="n">
        <v>44939</v>
      </c>
      <c r="B371" s="4" t="n">
        <v>18.33</v>
      </c>
      <c r="C371" s="4" t="n">
        <v>112.5</v>
      </c>
      <c r="D371" s="4" t="n">
        <v>148.75</v>
      </c>
      <c r="E371" s="4" t="n">
        <v>141.91</v>
      </c>
      <c r="F371" s="4" t="n">
        <v>180.86</v>
      </c>
    </row>
    <row r="372">
      <c r="A372" s="8" t="n">
        <v>44940</v>
      </c>
      <c r="B372" s="4" t="n">
        <v>17</v>
      </c>
      <c r="C372" s="4" t="n">
        <v>79.84999999999999</v>
      </c>
      <c r="D372" s="4" t="n">
        <v>127.42</v>
      </c>
      <c r="E372" s="4" t="n">
        <v>185</v>
      </c>
      <c r="F372" s="4" t="n">
        <v>201.58</v>
      </c>
    </row>
    <row r="373">
      <c r="A373" s="8" t="n">
        <v>44941</v>
      </c>
      <c r="B373" s="4" t="n">
        <v>14.94</v>
      </c>
      <c r="C373" s="4" t="n">
        <v>89.78</v>
      </c>
      <c r="D373" s="4" t="n">
        <v>130</v>
      </c>
      <c r="E373" s="4" t="n">
        <v>100</v>
      </c>
      <c r="F373" s="4" t="n">
        <v>147.34</v>
      </c>
    </row>
    <row r="374">
      <c r="A374" s="8" t="n">
        <v>44942</v>
      </c>
      <c r="B374" s="4" t="n">
        <v>10.99</v>
      </c>
      <c r="C374" s="4" t="n">
        <v>60</v>
      </c>
      <c r="D374" s="4" t="n">
        <v>55</v>
      </c>
      <c r="E374" s="4" t="n">
        <v>65</v>
      </c>
      <c r="F374" s="4" t="n">
        <v>186.03</v>
      </c>
    </row>
    <row r="375">
      <c r="A375" s="8" t="n">
        <v>44943</v>
      </c>
      <c r="B375" s="4" t="n">
        <v>13.15</v>
      </c>
      <c r="C375" s="4" t="n">
        <v>86.89</v>
      </c>
      <c r="D375" s="4" t="n">
        <v>55</v>
      </c>
      <c r="E375" s="4" t="n">
        <v>54.02</v>
      </c>
      <c r="F375" s="4" t="n">
        <v>155.33</v>
      </c>
    </row>
    <row r="376">
      <c r="A376" s="8" t="n">
        <v>44944</v>
      </c>
      <c r="B376" s="4" t="n">
        <v>14.97</v>
      </c>
      <c r="C376" s="4" t="n">
        <v>86.90000000000001</v>
      </c>
      <c r="D376" s="4" t="n">
        <v>12.5</v>
      </c>
      <c r="E376" s="4" t="n">
        <v>38.52</v>
      </c>
      <c r="F376" s="4" t="n">
        <v>133.31</v>
      </c>
    </row>
    <row r="377">
      <c r="A377" s="8" t="n">
        <v>44945</v>
      </c>
      <c r="B377" s="4" t="n">
        <v>12.69</v>
      </c>
      <c r="C377" s="4" t="n">
        <v>86.90000000000001</v>
      </c>
      <c r="D377" s="4" t="n">
        <v>64</v>
      </c>
      <c r="E377" s="4" t="n">
        <v>23.02</v>
      </c>
      <c r="F377" s="4" t="n">
        <v>151.17</v>
      </c>
    </row>
    <row r="378">
      <c r="A378" s="8" t="n">
        <v>44946</v>
      </c>
      <c r="B378" s="4" t="n">
        <v>14.27</v>
      </c>
      <c r="C378" s="4" t="n">
        <v>86.90000000000001</v>
      </c>
      <c r="D378" s="4" t="n">
        <v>59</v>
      </c>
      <c r="E378" s="4" t="n">
        <v>7.52</v>
      </c>
      <c r="F378" s="4" t="n">
        <v>117.35</v>
      </c>
    </row>
    <row r="379">
      <c r="A379" s="8" t="n">
        <v>44947</v>
      </c>
      <c r="B379" s="4" t="n">
        <v>15.97</v>
      </c>
      <c r="C379" s="4" t="n">
        <v>86.89</v>
      </c>
      <c r="D379" s="4" t="n">
        <v>61</v>
      </c>
      <c r="E379" s="4" t="n">
        <v>22.13</v>
      </c>
      <c r="F379" s="4" t="n">
        <v>148.28</v>
      </c>
    </row>
    <row r="380">
      <c r="A380" s="8" t="n">
        <v>44948</v>
      </c>
      <c r="B380" s="4" t="n">
        <v>14.95</v>
      </c>
      <c r="C380" s="4" t="n">
        <v>103.44</v>
      </c>
      <c r="D380" s="4" t="n">
        <v>57.47</v>
      </c>
      <c r="E380" s="4" t="n">
        <v>55.33</v>
      </c>
      <c r="F380" s="4" t="n">
        <v>125.29</v>
      </c>
    </row>
    <row r="381">
      <c r="A381" s="8" t="n">
        <v>44949</v>
      </c>
      <c r="B381" s="4" t="n">
        <v>9.529999999999999</v>
      </c>
      <c r="C381" s="4" t="n">
        <v>89.65000000000001</v>
      </c>
      <c r="D381" s="4" t="n">
        <v>62</v>
      </c>
      <c r="E381" s="4" t="n">
        <v>83</v>
      </c>
      <c r="F381" s="4" t="n">
        <v>93.92</v>
      </c>
    </row>
    <row r="382">
      <c r="A382" s="8" t="n">
        <v>44950</v>
      </c>
      <c r="B382" s="4" t="n">
        <v>9.529999999999999</v>
      </c>
      <c r="C382" s="4" t="n">
        <v>146.9</v>
      </c>
      <c r="D382" s="4" t="n">
        <v>65</v>
      </c>
      <c r="E382" s="4" t="n">
        <v>48.42</v>
      </c>
      <c r="F382" s="4" t="n">
        <v>96.25</v>
      </c>
    </row>
    <row r="383">
      <c r="A383" s="8" t="n">
        <v>44951</v>
      </c>
      <c r="B383" s="4" t="n">
        <v>9.52</v>
      </c>
      <c r="C383" s="4" t="n">
        <v>96.90000000000001</v>
      </c>
      <c r="D383" s="4" t="n">
        <v>73.33</v>
      </c>
      <c r="E383" s="4" t="n">
        <v>6.13</v>
      </c>
      <c r="F383" s="4" t="n">
        <v>71.26000000000001</v>
      </c>
    </row>
    <row r="384">
      <c r="A384" s="8" t="n">
        <v>44952</v>
      </c>
      <c r="B384" s="4" t="n">
        <v>9.52</v>
      </c>
      <c r="C384" s="4" t="n">
        <v>56.3</v>
      </c>
      <c r="D384" s="4" t="n">
        <v>141.15</v>
      </c>
      <c r="E384" s="4" t="n">
        <v>15.33</v>
      </c>
      <c r="F384" s="4" t="n">
        <v>177.63</v>
      </c>
    </row>
    <row r="385">
      <c r="A385" s="8" t="n">
        <v>44953</v>
      </c>
      <c r="B385" s="4" t="n">
        <v>17</v>
      </c>
      <c r="C385" s="4" t="n">
        <v>60</v>
      </c>
      <c r="D385" s="4" t="n">
        <v>127</v>
      </c>
      <c r="E385" s="4" t="n">
        <v>24.53</v>
      </c>
      <c r="F385" s="4" t="n">
        <v>201.62</v>
      </c>
    </row>
    <row r="386">
      <c r="A386" s="8" t="n">
        <v>44954</v>
      </c>
      <c r="B386" s="4" t="n">
        <v>11.57</v>
      </c>
      <c r="C386" s="4" t="n">
        <v>103.44</v>
      </c>
      <c r="D386" s="4" t="n">
        <v>56</v>
      </c>
      <c r="E386" s="4" t="n">
        <v>33.73</v>
      </c>
      <c r="F386" s="4" t="n">
        <v>120.58</v>
      </c>
    </row>
    <row r="387">
      <c r="A387" s="8" t="n">
        <v>44955</v>
      </c>
      <c r="B387" s="4" t="n">
        <v>10.24</v>
      </c>
      <c r="C387" s="4" t="n">
        <v>84.59999999999999</v>
      </c>
      <c r="D387" s="4" t="n">
        <v>61</v>
      </c>
      <c r="E387" s="4" t="n">
        <v>42.93</v>
      </c>
      <c r="F387" s="4" t="n">
        <v>139.22</v>
      </c>
    </row>
    <row r="388">
      <c r="A388" s="8" t="n">
        <v>44956</v>
      </c>
      <c r="B388" s="4" t="n">
        <v>10.59</v>
      </c>
      <c r="C388" s="4" t="n">
        <v>96.90000000000001</v>
      </c>
      <c r="D388" s="4" t="n">
        <v>53</v>
      </c>
      <c r="E388" s="4" t="n">
        <v>54.89</v>
      </c>
      <c r="F388" s="4" t="n">
        <v>158.16</v>
      </c>
    </row>
    <row r="389">
      <c r="A389" s="8" t="n">
        <v>44957</v>
      </c>
      <c r="B389" s="4" t="n">
        <v>14.05</v>
      </c>
      <c r="C389" s="4" t="n">
        <v>68.5</v>
      </c>
      <c r="D389" s="4" t="n">
        <v>156</v>
      </c>
      <c r="E389" s="4" t="n">
        <v>126.89</v>
      </c>
      <c r="F389" s="4" t="n">
        <v>159.97</v>
      </c>
    </row>
    <row r="390">
      <c r="A390" s="8" t="n">
        <v>44958</v>
      </c>
      <c r="B390" s="4" t="n">
        <v>12.25</v>
      </c>
      <c r="C390" s="4" t="n">
        <v>85</v>
      </c>
      <c r="D390" s="4" t="n">
        <v>144</v>
      </c>
      <c r="E390" s="4" t="n">
        <v>134</v>
      </c>
      <c r="F390" s="4" t="n">
        <v>193.42</v>
      </c>
    </row>
    <row r="391">
      <c r="A391" s="8" t="n">
        <v>44959</v>
      </c>
      <c r="B391" s="4" t="n">
        <v>11.58</v>
      </c>
      <c r="C391" s="4" t="n">
        <v>69.11</v>
      </c>
      <c r="D391" s="4" t="n">
        <v>150</v>
      </c>
      <c r="E391" s="4" t="n">
        <v>116.11</v>
      </c>
      <c r="F391" s="4" t="n">
        <v>201.01</v>
      </c>
    </row>
    <row r="392">
      <c r="A392" s="8" t="n">
        <v>44960</v>
      </c>
      <c r="B392" s="4" t="n">
        <v>11.58</v>
      </c>
      <c r="C392" s="4" t="n">
        <v>112.56</v>
      </c>
      <c r="D392" s="4" t="n">
        <v>142</v>
      </c>
      <c r="E392" s="4" t="n">
        <v>124</v>
      </c>
      <c r="F392" s="4" t="n">
        <v>203.22</v>
      </c>
    </row>
    <row r="393">
      <c r="A393" s="8" t="n">
        <v>44961</v>
      </c>
      <c r="B393" s="4" t="n">
        <v>12.24</v>
      </c>
      <c r="C393" s="4" t="n">
        <v>63.63</v>
      </c>
      <c r="D393" s="4" t="n">
        <v>48.67</v>
      </c>
      <c r="E393" s="4" t="n">
        <v>18.97</v>
      </c>
      <c r="F393" s="4" t="n">
        <v>205.02</v>
      </c>
    </row>
    <row r="394">
      <c r="A394" s="8" t="n">
        <v>44962</v>
      </c>
      <c r="B394" s="4" t="n">
        <v>12.57</v>
      </c>
      <c r="C394" s="4" t="n">
        <v>64.2</v>
      </c>
      <c r="D394" s="4" t="n">
        <v>64</v>
      </c>
      <c r="E394" s="4" t="n">
        <v>30.36</v>
      </c>
      <c r="F394" s="4" t="n">
        <v>165.37</v>
      </c>
    </row>
    <row r="395">
      <c r="A395" s="8" t="n">
        <v>44963</v>
      </c>
      <c r="B395" s="4" t="n">
        <v>11.58</v>
      </c>
      <c r="C395" s="4" t="n">
        <v>69.11</v>
      </c>
      <c r="D395" s="4" t="n">
        <v>145</v>
      </c>
      <c r="E395" s="4" t="n">
        <v>37</v>
      </c>
      <c r="F395" s="4" t="n">
        <v>197.93</v>
      </c>
    </row>
    <row r="396">
      <c r="A396" s="8" t="n">
        <v>44964</v>
      </c>
      <c r="B396" s="4" t="n">
        <v>11.58</v>
      </c>
      <c r="C396" s="4" t="n">
        <v>88.44</v>
      </c>
      <c r="D396" s="4" t="n">
        <v>146.47</v>
      </c>
      <c r="E396" s="4" t="n">
        <v>26.46</v>
      </c>
      <c r="F396" s="4" t="n">
        <v>190.83</v>
      </c>
    </row>
    <row r="397">
      <c r="A397" s="8" t="n">
        <v>44965</v>
      </c>
      <c r="B397" s="4" t="n">
        <v>17</v>
      </c>
      <c r="C397" s="4" t="n">
        <v>83.37</v>
      </c>
      <c r="D397" s="4" t="n">
        <v>145</v>
      </c>
      <c r="E397" s="4" t="n">
        <v>14</v>
      </c>
      <c r="F397" s="4" t="n">
        <v>201.88</v>
      </c>
    </row>
    <row r="398">
      <c r="A398" s="8" t="n">
        <v>44966</v>
      </c>
      <c r="B398" s="4" t="n">
        <v>19.05</v>
      </c>
      <c r="C398" s="4" t="n">
        <v>98.04000000000001</v>
      </c>
      <c r="D398" s="4" t="n">
        <v>154</v>
      </c>
      <c r="E398" s="4" t="n">
        <v>226</v>
      </c>
      <c r="F398" s="4" t="n">
        <v>185.09</v>
      </c>
    </row>
    <row r="399">
      <c r="A399" s="8" t="n">
        <v>44967</v>
      </c>
      <c r="B399" s="4" t="n">
        <v>12.82</v>
      </c>
      <c r="C399" s="4" t="n">
        <v>112.5</v>
      </c>
      <c r="D399" s="4" t="n">
        <v>142</v>
      </c>
      <c r="E399" s="4" t="n">
        <v>235</v>
      </c>
      <c r="F399" s="4" t="n">
        <v>200.53</v>
      </c>
    </row>
    <row r="400">
      <c r="A400" s="8" t="n">
        <v>44968</v>
      </c>
      <c r="B400" s="4" t="n">
        <v>14.95</v>
      </c>
      <c r="C400" s="4" t="n">
        <v>71.44</v>
      </c>
      <c r="D400" s="4" t="n">
        <v>149</v>
      </c>
      <c r="E400" s="4" t="n">
        <v>228.08</v>
      </c>
      <c r="F400" s="4" t="n">
        <v>191.39</v>
      </c>
    </row>
    <row r="401">
      <c r="A401" s="8" t="n">
        <v>44969</v>
      </c>
      <c r="B401" s="4" t="n">
        <v>11.58</v>
      </c>
      <c r="C401" s="4" t="n">
        <v>69.56</v>
      </c>
      <c r="D401" s="4" t="n">
        <v>144</v>
      </c>
      <c r="E401" s="4" t="n">
        <v>194.88</v>
      </c>
      <c r="F401" s="4" t="n">
        <v>196.81</v>
      </c>
    </row>
    <row r="402">
      <c r="A402" s="8" t="n">
        <v>44970</v>
      </c>
      <c r="B402" s="4" t="n">
        <v>7.39</v>
      </c>
      <c r="C402" s="4" t="n">
        <v>69.11</v>
      </c>
      <c r="D402" s="4" t="n">
        <v>164.47</v>
      </c>
      <c r="E402" s="4" t="n">
        <v>192</v>
      </c>
      <c r="F402" s="4" t="n">
        <v>202.27</v>
      </c>
    </row>
    <row r="403">
      <c r="A403" s="8" t="n">
        <v>44971</v>
      </c>
      <c r="B403" s="4" t="n">
        <v>12.56</v>
      </c>
      <c r="C403" s="4" t="n">
        <v>69.11</v>
      </c>
      <c r="D403" s="4" t="n">
        <v>147.41</v>
      </c>
      <c r="E403" s="4" t="n">
        <v>212</v>
      </c>
      <c r="F403" s="4" t="n">
        <v>196.44</v>
      </c>
    </row>
    <row r="404">
      <c r="A404" s="8" t="n">
        <v>44972</v>
      </c>
      <c r="B404" s="4" t="n">
        <v>15.15</v>
      </c>
      <c r="C404" s="4" t="n">
        <v>74.56</v>
      </c>
      <c r="D404" s="4" t="n">
        <v>150.86</v>
      </c>
      <c r="E404" s="4" t="n">
        <v>119.44</v>
      </c>
      <c r="F404" s="4" t="n">
        <v>196.75</v>
      </c>
    </row>
    <row r="405">
      <c r="A405" s="8" t="n">
        <v>44973</v>
      </c>
      <c r="B405" s="4" t="n">
        <v>10.9</v>
      </c>
      <c r="C405" s="4" t="n">
        <v>99</v>
      </c>
      <c r="D405" s="4" t="n">
        <v>125.14</v>
      </c>
      <c r="E405" s="4" t="n">
        <v>143.78</v>
      </c>
      <c r="F405" s="4" t="n">
        <v>188.52</v>
      </c>
    </row>
    <row r="406">
      <c r="A406" s="8" t="n">
        <v>44974</v>
      </c>
      <c r="B406" s="4" t="n">
        <v>11.18</v>
      </c>
      <c r="C406" s="4" t="n">
        <v>109.06</v>
      </c>
      <c r="D406" s="4" t="n">
        <v>168</v>
      </c>
      <c r="E406" s="4" t="n">
        <v>212</v>
      </c>
      <c r="F406" s="4" t="n">
        <v>170.17</v>
      </c>
    </row>
    <row r="407">
      <c r="A407" s="8" t="n">
        <v>44975</v>
      </c>
      <c r="B407" s="4" t="n">
        <v>14.04</v>
      </c>
      <c r="C407" s="4" t="n">
        <v>99.45999999999999</v>
      </c>
      <c r="D407" s="4" t="n">
        <v>145.67</v>
      </c>
      <c r="E407" s="4" t="n">
        <v>235</v>
      </c>
      <c r="F407" s="4" t="n">
        <v>197.26</v>
      </c>
    </row>
    <row r="408">
      <c r="A408" s="8" t="n">
        <v>44976</v>
      </c>
      <c r="B408" s="4" t="n">
        <v>14.04</v>
      </c>
      <c r="C408" s="4" t="n">
        <v>75.59999999999999</v>
      </c>
      <c r="D408" s="4" t="n">
        <v>146</v>
      </c>
      <c r="E408" s="4" t="n">
        <v>34.17</v>
      </c>
      <c r="F408" s="4" t="n">
        <v>201.84</v>
      </c>
    </row>
    <row r="409">
      <c r="A409" s="8" t="n">
        <v>44977</v>
      </c>
      <c r="B409" s="4" t="n">
        <v>14.04</v>
      </c>
      <c r="C409" s="4" t="n">
        <v>75.56</v>
      </c>
      <c r="D409" s="4" t="n">
        <v>157</v>
      </c>
      <c r="E409" s="4" t="n">
        <v>5.54</v>
      </c>
      <c r="F409" s="4" t="n">
        <v>162.97</v>
      </c>
    </row>
    <row r="410">
      <c r="A410" s="8" t="n">
        <v>44978</v>
      </c>
      <c r="B410" s="4" t="n">
        <v>11.15</v>
      </c>
      <c r="C410" s="4" t="n">
        <v>75.56</v>
      </c>
      <c r="D410" s="4" t="n">
        <v>148.23</v>
      </c>
      <c r="E410" s="4" t="n">
        <v>4.43</v>
      </c>
      <c r="F410" s="4" t="n">
        <v>194.19</v>
      </c>
    </row>
    <row r="411">
      <c r="A411" s="8" t="n">
        <v>44979</v>
      </c>
      <c r="B411" s="4" t="n">
        <v>10.35</v>
      </c>
      <c r="C411" s="4" t="n">
        <v>70.78</v>
      </c>
      <c r="D411" s="4" t="n">
        <v>138.81</v>
      </c>
      <c r="E411" s="4" t="n">
        <v>3.18</v>
      </c>
      <c r="F411" s="4" t="n">
        <v>145.74</v>
      </c>
    </row>
    <row r="412">
      <c r="A412" s="8" t="n">
        <v>44980</v>
      </c>
      <c r="B412" s="4" t="n">
        <v>7.27</v>
      </c>
      <c r="C412" s="4" t="n">
        <v>64.16</v>
      </c>
      <c r="D412" s="4" t="n">
        <v>140</v>
      </c>
      <c r="E412" s="4" t="n">
        <v>1.93</v>
      </c>
      <c r="F412" s="4" t="n">
        <v>172.07</v>
      </c>
    </row>
    <row r="413">
      <c r="A413" s="8" t="n">
        <v>44981</v>
      </c>
      <c r="B413" s="4" t="n">
        <v>6.65</v>
      </c>
      <c r="C413" s="4" t="n">
        <v>88.44</v>
      </c>
      <c r="D413" s="4" t="n">
        <v>55</v>
      </c>
      <c r="E413" s="4" t="n">
        <v>0.68</v>
      </c>
      <c r="F413" s="4" t="n">
        <v>120.77</v>
      </c>
    </row>
    <row r="414">
      <c r="A414" s="8" t="n">
        <v>44982</v>
      </c>
      <c r="B414" s="4" t="n">
        <v>6.65</v>
      </c>
      <c r="C414" s="4" t="n">
        <v>43.52</v>
      </c>
      <c r="D414" s="4" t="n">
        <v>53.52</v>
      </c>
      <c r="E414" s="4" t="n">
        <v>120</v>
      </c>
      <c r="F414" s="4" t="n">
        <v>75.42</v>
      </c>
    </row>
    <row r="415">
      <c r="A415" s="8" t="n">
        <v>44983</v>
      </c>
      <c r="B415" s="4" t="n">
        <v>10.34</v>
      </c>
      <c r="C415" s="4" t="n">
        <v>40.22</v>
      </c>
      <c r="D415" s="4" t="n">
        <v>57</v>
      </c>
      <c r="E415" s="4" t="n">
        <v>71.25</v>
      </c>
      <c r="F415" s="4" t="n">
        <v>80.81</v>
      </c>
    </row>
    <row r="416">
      <c r="A416" s="8" t="n">
        <v>44984</v>
      </c>
      <c r="B416" s="4" t="n">
        <v>10.34</v>
      </c>
      <c r="C416" s="4" t="n">
        <v>100.22</v>
      </c>
      <c r="D416" s="4" t="n">
        <v>54.67</v>
      </c>
      <c r="E416" s="4" t="n">
        <v>23</v>
      </c>
      <c r="F416" s="4" t="n">
        <v>105.42</v>
      </c>
    </row>
    <row r="417">
      <c r="A417" s="8" t="n">
        <v>44985</v>
      </c>
      <c r="B417" s="4" t="n">
        <v>10.35</v>
      </c>
      <c r="C417" s="4" t="n">
        <v>60</v>
      </c>
      <c r="D417" s="4" t="n">
        <v>9.109999999999999</v>
      </c>
      <c r="E417" s="4" t="n">
        <v>14.67</v>
      </c>
      <c r="F417" s="4" t="n">
        <v>97.18000000000001</v>
      </c>
    </row>
    <row r="418">
      <c r="A418" s="8" t="n">
        <v>44986</v>
      </c>
      <c r="B418" s="4" t="n">
        <v>10.35</v>
      </c>
      <c r="C418" s="4" t="n">
        <v>43.5</v>
      </c>
      <c r="D418" s="4" t="n">
        <v>73.23999999999999</v>
      </c>
      <c r="E418" s="4" t="n">
        <v>22</v>
      </c>
      <c r="F418" s="4" t="n">
        <v>107.1</v>
      </c>
    </row>
    <row r="419">
      <c r="A419" s="8" t="n">
        <v>44987</v>
      </c>
      <c r="B419" s="4" t="n">
        <v>10.3</v>
      </c>
      <c r="C419" s="4" t="n">
        <v>40.22</v>
      </c>
      <c r="D419" s="4" t="n">
        <v>71</v>
      </c>
      <c r="E419" s="4" t="n">
        <v>13.1</v>
      </c>
      <c r="F419" s="4" t="n">
        <v>113.38</v>
      </c>
    </row>
    <row r="420">
      <c r="A420" s="8" t="n">
        <v>44988</v>
      </c>
      <c r="B420" s="4" t="n">
        <v>12.2</v>
      </c>
      <c r="C420" s="4" t="n">
        <v>40.22</v>
      </c>
      <c r="D420" s="4" t="n">
        <v>71</v>
      </c>
      <c r="E420" s="4" t="n">
        <v>28.44</v>
      </c>
      <c r="F420" s="4" t="n">
        <v>114.03</v>
      </c>
    </row>
    <row r="421">
      <c r="A421" s="8" t="n">
        <v>44989</v>
      </c>
      <c r="B421" s="4" t="n">
        <v>13.31</v>
      </c>
      <c r="C421" s="4" t="n">
        <v>40.22</v>
      </c>
      <c r="D421" s="4" t="n">
        <v>73</v>
      </c>
      <c r="E421" s="4" t="n">
        <v>32</v>
      </c>
      <c r="F421" s="4" t="n">
        <v>95.31999999999999</v>
      </c>
    </row>
    <row r="422">
      <c r="A422" s="8" t="n">
        <v>44990</v>
      </c>
      <c r="B422" s="4" t="n">
        <v>6.65</v>
      </c>
      <c r="C422" s="4" t="n">
        <v>43.4</v>
      </c>
      <c r="D422" s="4" t="n">
        <v>71</v>
      </c>
      <c r="E422" s="4" t="n">
        <v>160</v>
      </c>
      <c r="F422" s="4" t="n">
        <v>78.19</v>
      </c>
    </row>
    <row r="423">
      <c r="A423" s="8" t="n">
        <v>44991</v>
      </c>
      <c r="B423" s="4" t="n">
        <v>6.65</v>
      </c>
      <c r="C423" s="4" t="n">
        <v>43.5</v>
      </c>
      <c r="D423" s="4" t="n">
        <v>68.86</v>
      </c>
      <c r="E423" s="4" t="n">
        <v>152</v>
      </c>
      <c r="F423" s="4" t="n">
        <v>108.22</v>
      </c>
    </row>
    <row r="424">
      <c r="A424" s="8" t="n">
        <v>44992</v>
      </c>
      <c r="B424" s="4" t="n">
        <v>13.3</v>
      </c>
      <c r="C424" s="4" t="n">
        <v>57.76</v>
      </c>
      <c r="D424" s="4" t="n">
        <v>138.05</v>
      </c>
      <c r="E424" s="4" t="n">
        <v>143</v>
      </c>
      <c r="F424" s="4" t="n">
        <v>131.16</v>
      </c>
    </row>
    <row r="425">
      <c r="A425" s="8" t="n">
        <v>44993</v>
      </c>
      <c r="B425" s="4" t="n">
        <v>6.65</v>
      </c>
      <c r="C425" s="4" t="n">
        <v>43.44</v>
      </c>
      <c r="D425" s="4" t="n">
        <v>71</v>
      </c>
      <c r="E425" s="4" t="n">
        <v>85.08</v>
      </c>
      <c r="F425" s="4" t="n">
        <v>150.85</v>
      </c>
    </row>
    <row r="426">
      <c r="A426" s="8" t="n">
        <v>44994</v>
      </c>
      <c r="B426" s="4" t="n">
        <v>6.65</v>
      </c>
      <c r="C426" s="4" t="n">
        <v>43.44</v>
      </c>
      <c r="D426" s="4" t="n">
        <v>71</v>
      </c>
      <c r="E426" s="4" t="n">
        <v>2.74</v>
      </c>
      <c r="F426" s="4" t="n">
        <v>143.56</v>
      </c>
    </row>
    <row r="427">
      <c r="A427" s="8" t="n">
        <v>44995</v>
      </c>
      <c r="B427" s="4" t="n">
        <v>6.65</v>
      </c>
      <c r="C427" s="4" t="n">
        <v>43.44</v>
      </c>
      <c r="D427" s="4" t="n">
        <v>68.86</v>
      </c>
      <c r="E427" s="4" t="n">
        <v>0.96</v>
      </c>
      <c r="F427" s="4" t="n">
        <v>127.35</v>
      </c>
    </row>
    <row r="428">
      <c r="A428" s="8" t="n">
        <v>44996</v>
      </c>
      <c r="B428" s="4" t="n">
        <v>10.35</v>
      </c>
      <c r="C428" s="4" t="n">
        <v>43.5</v>
      </c>
      <c r="D428" s="4" t="n">
        <v>71</v>
      </c>
      <c r="E428" s="4" t="n">
        <v>142</v>
      </c>
      <c r="F428" s="4" t="n">
        <v>100.03</v>
      </c>
    </row>
    <row r="429">
      <c r="A429" s="8" t="n">
        <v>44997</v>
      </c>
      <c r="B429" s="4" t="n">
        <v>7.27</v>
      </c>
      <c r="C429" s="4" t="n">
        <v>43.5</v>
      </c>
      <c r="D429" s="4" t="n">
        <v>68.86</v>
      </c>
      <c r="E429" s="4" t="n">
        <v>140</v>
      </c>
      <c r="F429" s="4" t="n">
        <v>105.73</v>
      </c>
    </row>
    <row r="430">
      <c r="A430" s="8" t="n">
        <v>44998</v>
      </c>
      <c r="B430" s="4" t="n">
        <v>6.65</v>
      </c>
      <c r="C430" s="4" t="n">
        <v>43.44</v>
      </c>
      <c r="D430" s="4" t="n">
        <v>95</v>
      </c>
      <c r="E430" s="4" t="n">
        <v>81.67</v>
      </c>
      <c r="F430" s="4" t="n">
        <v>136.65</v>
      </c>
    </row>
    <row r="431">
      <c r="A431" s="8" t="n">
        <v>44999</v>
      </c>
      <c r="B431" s="4" t="n">
        <v>15.19</v>
      </c>
      <c r="C431" s="4" t="n">
        <v>93.06</v>
      </c>
      <c r="D431" s="4" t="n">
        <v>121</v>
      </c>
      <c r="E431" s="4" t="n">
        <v>17.89</v>
      </c>
      <c r="F431" s="4" t="n">
        <v>161.46</v>
      </c>
    </row>
    <row r="432">
      <c r="A432" s="8" t="n">
        <v>45000</v>
      </c>
      <c r="B432" s="4" t="n">
        <v>10.35</v>
      </c>
      <c r="C432" s="4" t="n">
        <v>51.76</v>
      </c>
      <c r="D432" s="4" t="n">
        <v>20.17</v>
      </c>
      <c r="E432" s="4" t="n">
        <v>24</v>
      </c>
      <c r="F432" s="4" t="n">
        <v>140.27</v>
      </c>
    </row>
    <row r="433">
      <c r="A433" s="8" t="n">
        <v>45001</v>
      </c>
      <c r="B433" s="4" t="n">
        <v>11.21</v>
      </c>
      <c r="C433" s="4" t="n">
        <v>43.44</v>
      </c>
      <c r="D433" s="4" t="n">
        <v>159</v>
      </c>
      <c r="E433" s="4" t="n">
        <v>36</v>
      </c>
      <c r="F433" s="4" t="n">
        <v>126.62</v>
      </c>
    </row>
    <row r="434">
      <c r="A434" s="8" t="n">
        <v>45002</v>
      </c>
      <c r="B434" s="4" t="n">
        <v>8.359999999999999</v>
      </c>
      <c r="C434" s="4" t="n">
        <v>40.22</v>
      </c>
      <c r="D434" s="4" t="n">
        <v>150</v>
      </c>
      <c r="E434" s="4" t="n">
        <v>10.5</v>
      </c>
      <c r="F434" s="4" t="n">
        <v>174.02</v>
      </c>
    </row>
    <row r="435">
      <c r="A435" s="8" t="n">
        <v>45003</v>
      </c>
      <c r="B435" s="4" t="n">
        <v>10.77</v>
      </c>
      <c r="C435" s="4" t="n">
        <v>40.22</v>
      </c>
      <c r="D435" s="4" t="n">
        <v>87.5</v>
      </c>
      <c r="E435" s="4" t="n">
        <v>79.22</v>
      </c>
      <c r="F435" s="4" t="n">
        <v>198.88</v>
      </c>
    </row>
    <row r="436">
      <c r="A436" s="8" t="n">
        <v>45004</v>
      </c>
      <c r="B436" s="4" t="n">
        <v>12.51</v>
      </c>
      <c r="C436" s="4" t="n">
        <v>40.22</v>
      </c>
      <c r="D436" s="4" t="n">
        <v>71</v>
      </c>
      <c r="E436" s="4" t="n">
        <v>88</v>
      </c>
      <c r="F436" s="4" t="n">
        <v>135.34</v>
      </c>
    </row>
    <row r="437">
      <c r="A437" s="8" t="n">
        <v>45005</v>
      </c>
      <c r="B437" s="4" t="n">
        <v>14.04</v>
      </c>
      <c r="C437" s="4" t="n">
        <v>40.22</v>
      </c>
      <c r="D437" s="4" t="n">
        <v>11.83</v>
      </c>
      <c r="E437" s="4" t="n">
        <v>40.38</v>
      </c>
      <c r="F437" s="4" t="n">
        <v>147.21</v>
      </c>
    </row>
    <row r="438">
      <c r="A438" s="8" t="n">
        <v>45006</v>
      </c>
      <c r="B438" s="4" t="n">
        <v>20.69</v>
      </c>
      <c r="C438" s="4" t="n">
        <v>62.18</v>
      </c>
      <c r="D438" s="4" t="n">
        <v>146</v>
      </c>
      <c r="E438" s="4" t="n">
        <v>100.95</v>
      </c>
      <c r="F438" s="4" t="n">
        <v>168.27</v>
      </c>
    </row>
    <row r="439">
      <c r="A439" s="8" t="n">
        <v>45007</v>
      </c>
      <c r="B439" s="4" t="n">
        <v>14.04</v>
      </c>
      <c r="C439" s="4" t="n">
        <v>83.22</v>
      </c>
      <c r="D439" s="4" t="n">
        <v>148</v>
      </c>
      <c r="E439" s="4" t="n">
        <v>161.52</v>
      </c>
      <c r="F439" s="4" t="n">
        <v>189.57</v>
      </c>
    </row>
    <row r="440">
      <c r="A440" s="8" t="n">
        <v>45008</v>
      </c>
      <c r="B440" s="4" t="n">
        <v>8.5</v>
      </c>
      <c r="C440" s="4" t="n">
        <v>75.56</v>
      </c>
      <c r="D440" s="4" t="n">
        <v>147</v>
      </c>
      <c r="E440" s="4" t="n">
        <v>212</v>
      </c>
      <c r="F440" s="4" t="n">
        <v>190.75</v>
      </c>
    </row>
    <row r="441">
      <c r="A441" s="8" t="n">
        <v>45009</v>
      </c>
      <c r="B441" s="4" t="n">
        <v>8.5</v>
      </c>
      <c r="C441" s="4" t="n">
        <v>75.56</v>
      </c>
      <c r="D441" s="4" t="n">
        <v>150</v>
      </c>
      <c r="E441" s="4" t="n">
        <v>194.75</v>
      </c>
      <c r="F441" s="4" t="n">
        <v>186.84</v>
      </c>
    </row>
    <row r="442">
      <c r="A442" s="8" t="n">
        <v>45010</v>
      </c>
      <c r="B442" s="4" t="n">
        <v>6.4</v>
      </c>
      <c r="C442" s="4" t="n">
        <v>73</v>
      </c>
      <c r="D442" s="4" t="n">
        <v>154</v>
      </c>
      <c r="E442" s="4" t="n">
        <v>111.95</v>
      </c>
      <c r="F442" s="4" t="n">
        <v>191.19</v>
      </c>
    </row>
    <row r="443">
      <c r="A443" s="8" t="n">
        <v>45011</v>
      </c>
      <c r="B443" s="4" t="n">
        <v>8.31</v>
      </c>
      <c r="C443" s="4" t="n">
        <v>40.22</v>
      </c>
      <c r="D443" s="4" t="n">
        <v>71</v>
      </c>
      <c r="E443" s="4" t="n">
        <v>63</v>
      </c>
      <c r="F443" s="4" t="n">
        <v>180.28</v>
      </c>
    </row>
    <row r="444">
      <c r="A444" s="8" t="n">
        <v>45012</v>
      </c>
      <c r="B444" s="4" t="n">
        <v>10.62</v>
      </c>
      <c r="C444" s="4" t="n">
        <v>35.4</v>
      </c>
      <c r="D444" s="4" t="n">
        <v>164</v>
      </c>
      <c r="E444" s="4" t="n">
        <v>92</v>
      </c>
      <c r="F444" s="4" t="n">
        <v>156.39</v>
      </c>
    </row>
    <row r="445">
      <c r="A445" s="8" t="n">
        <v>45013</v>
      </c>
      <c r="B445" s="4" t="n">
        <v>15.73</v>
      </c>
      <c r="C445" s="4" t="n">
        <v>60</v>
      </c>
      <c r="D445" s="4" t="n">
        <v>62.2</v>
      </c>
      <c r="E445" s="4" t="n">
        <v>67.11</v>
      </c>
      <c r="F445" s="4" t="n">
        <v>131.63</v>
      </c>
    </row>
    <row r="446">
      <c r="A446" s="8" t="n">
        <v>45014</v>
      </c>
      <c r="B446" s="4" t="n">
        <v>5.89</v>
      </c>
      <c r="C446" s="4" t="n">
        <v>40.22</v>
      </c>
      <c r="D446" s="4" t="n">
        <v>45</v>
      </c>
      <c r="E446" s="4" t="n">
        <v>66</v>
      </c>
      <c r="F446" s="4" t="n">
        <v>132.68</v>
      </c>
    </row>
    <row r="447">
      <c r="A447" s="8" t="n">
        <v>45015</v>
      </c>
      <c r="B447" s="4" t="n">
        <v>13.37</v>
      </c>
      <c r="C447" s="4" t="n">
        <v>40.22</v>
      </c>
      <c r="D447" s="4" t="n">
        <v>106</v>
      </c>
      <c r="E447" s="4" t="n">
        <v>63.33</v>
      </c>
      <c r="F447" s="4" t="n">
        <v>129.34</v>
      </c>
    </row>
    <row r="448">
      <c r="A448" s="8" t="n">
        <v>45016</v>
      </c>
      <c r="B448" s="4" t="n">
        <v>29.46</v>
      </c>
      <c r="C448" s="4" t="n">
        <v>40.22</v>
      </c>
      <c r="D448" s="4" t="n">
        <v>71</v>
      </c>
      <c r="E448" s="4" t="n">
        <v>70</v>
      </c>
      <c r="F448" s="4" t="n">
        <v>149.87</v>
      </c>
    </row>
    <row r="449">
      <c r="A449" s="8" t="n">
        <v>45017</v>
      </c>
      <c r="B449" s="4" t="n">
        <v>10.35</v>
      </c>
      <c r="C449" s="4" t="n">
        <v>91.22</v>
      </c>
      <c r="D449" s="4" t="n">
        <v>66.67</v>
      </c>
      <c r="E449" s="4" t="n">
        <v>62.17</v>
      </c>
      <c r="F449" s="4" t="n">
        <v>127.33</v>
      </c>
    </row>
    <row r="450">
      <c r="A450" s="8" t="n">
        <v>45018</v>
      </c>
      <c r="B450" s="4" t="n">
        <v>9.779999999999999</v>
      </c>
      <c r="C450" s="4" t="n">
        <v>40.22</v>
      </c>
      <c r="D450" s="4" t="n">
        <v>11.11</v>
      </c>
      <c r="E450" s="4" t="n">
        <v>51.11</v>
      </c>
      <c r="F450" s="4" t="n">
        <v>146.65</v>
      </c>
    </row>
    <row r="451">
      <c r="A451" s="8" t="n">
        <v>45019</v>
      </c>
      <c r="B451" s="4" t="n">
        <v>13.31</v>
      </c>
      <c r="C451" s="4" t="n">
        <v>78.38</v>
      </c>
      <c r="D451" s="4" t="n">
        <v>164</v>
      </c>
      <c r="E451" s="4" t="n">
        <v>40.05</v>
      </c>
      <c r="F451" s="4" t="n">
        <v>155.95</v>
      </c>
    </row>
    <row r="452">
      <c r="A452" s="8" t="n">
        <v>45020</v>
      </c>
      <c r="B452" s="4" t="n">
        <v>10.34</v>
      </c>
      <c r="C452" s="4" t="n">
        <v>80.44</v>
      </c>
      <c r="D452" s="4" t="n">
        <v>114.33</v>
      </c>
      <c r="E452" s="4" t="n">
        <v>59.67</v>
      </c>
      <c r="F452" s="4" t="n">
        <v>187.12</v>
      </c>
    </row>
    <row r="453">
      <c r="A453" s="8" t="n">
        <v>45021</v>
      </c>
      <c r="B453" s="4" t="n">
        <v>8.41</v>
      </c>
      <c r="C453" s="4" t="n">
        <v>63.06</v>
      </c>
      <c r="D453" s="4" t="n">
        <v>153</v>
      </c>
      <c r="E453" s="4" t="n">
        <v>111</v>
      </c>
      <c r="F453" s="4" t="n">
        <v>138.13</v>
      </c>
    </row>
    <row r="454">
      <c r="A454" s="8" t="n">
        <v>45022</v>
      </c>
      <c r="B454" s="4" t="n">
        <v>8.92</v>
      </c>
      <c r="C454" s="4" t="n">
        <v>40.22</v>
      </c>
      <c r="D454" s="4" t="n">
        <v>58</v>
      </c>
      <c r="E454" s="4" t="n">
        <v>58.78</v>
      </c>
      <c r="F454" s="4" t="n">
        <v>155.01</v>
      </c>
    </row>
    <row r="455">
      <c r="A455" s="8" t="n">
        <v>45023</v>
      </c>
      <c r="B455" s="4" t="n">
        <v>7.94</v>
      </c>
      <c r="C455" s="4" t="n">
        <v>40.22</v>
      </c>
      <c r="D455" s="4" t="n">
        <v>159</v>
      </c>
      <c r="E455" s="4" t="n">
        <v>89.44</v>
      </c>
      <c r="F455" s="4" t="n">
        <v>172.78</v>
      </c>
    </row>
    <row r="456">
      <c r="A456" s="8" t="n">
        <v>45024</v>
      </c>
      <c r="B456" s="4" t="n">
        <v>6.86</v>
      </c>
      <c r="C456" s="4" t="n">
        <v>50.6</v>
      </c>
      <c r="D456" s="4" t="n">
        <v>139</v>
      </c>
      <c r="E456" s="4" t="n">
        <v>115</v>
      </c>
      <c r="F456" s="4" t="n">
        <v>128.89</v>
      </c>
    </row>
    <row r="457">
      <c r="A457" s="8" t="n">
        <v>45025</v>
      </c>
      <c r="B457" s="4" t="n">
        <v>6.65</v>
      </c>
      <c r="C457" s="4" t="n">
        <v>30.35</v>
      </c>
      <c r="D457" s="4" t="n">
        <v>127</v>
      </c>
      <c r="E457" s="4" t="n">
        <v>89.44</v>
      </c>
      <c r="F457" s="4" t="n">
        <v>147.88</v>
      </c>
    </row>
    <row r="458">
      <c r="A458" s="8" t="n">
        <v>45026</v>
      </c>
      <c r="B458" s="4" t="n">
        <v>6.65</v>
      </c>
      <c r="C458" s="4" t="n">
        <v>39.4</v>
      </c>
      <c r="D458" s="4" t="n">
        <v>155</v>
      </c>
      <c r="E458" s="4" t="n">
        <v>71.56999999999999</v>
      </c>
      <c r="F458" s="4" t="n">
        <v>156.28</v>
      </c>
    </row>
    <row r="459">
      <c r="A459" s="8" t="n">
        <v>45027</v>
      </c>
      <c r="B459" s="4" t="n">
        <v>6.65</v>
      </c>
      <c r="C459" s="4" t="n">
        <v>40.22</v>
      </c>
      <c r="D459" s="4" t="n">
        <v>52</v>
      </c>
      <c r="E459" s="4" t="n">
        <v>212</v>
      </c>
      <c r="F459" s="4" t="n">
        <v>147.17</v>
      </c>
    </row>
    <row r="460">
      <c r="A460" s="8" t="n">
        <v>45028</v>
      </c>
      <c r="B460" s="4" t="n">
        <v>6.65</v>
      </c>
      <c r="C460" s="4" t="n">
        <v>40.2</v>
      </c>
      <c r="D460" s="4" t="n">
        <v>55</v>
      </c>
      <c r="E460" s="4" t="n">
        <v>158.25</v>
      </c>
      <c r="F460" s="4" t="n">
        <v>139.78</v>
      </c>
    </row>
    <row r="461">
      <c r="A461" s="8" t="n">
        <v>45029</v>
      </c>
      <c r="B461" s="4" t="n">
        <v>10.35</v>
      </c>
      <c r="C461" s="4" t="n">
        <v>74.70999999999999</v>
      </c>
      <c r="D461" s="4" t="n">
        <v>116.32</v>
      </c>
      <c r="E461" s="4" t="n">
        <v>76.11</v>
      </c>
      <c r="F461" s="4" t="n">
        <v>167.27</v>
      </c>
    </row>
    <row r="462">
      <c r="A462" s="8" t="n">
        <v>45030</v>
      </c>
      <c r="B462" s="4" t="n">
        <v>9.199999999999999</v>
      </c>
      <c r="C462" s="4" t="n">
        <v>79.56</v>
      </c>
      <c r="D462" s="4" t="n">
        <v>157</v>
      </c>
      <c r="E462" s="4" t="n">
        <v>64.45</v>
      </c>
      <c r="F462" s="4" t="n">
        <v>191.47</v>
      </c>
    </row>
    <row r="463">
      <c r="A463" s="8" t="n">
        <v>45031</v>
      </c>
      <c r="B463" s="4" t="n">
        <v>13.31</v>
      </c>
      <c r="C463" s="4" t="n">
        <v>40.22</v>
      </c>
      <c r="D463" s="4" t="n">
        <v>122</v>
      </c>
      <c r="E463" s="4" t="n">
        <v>62.27</v>
      </c>
      <c r="F463" s="4" t="n">
        <v>185.31</v>
      </c>
    </row>
    <row r="464">
      <c r="A464" s="8" t="n">
        <v>45032</v>
      </c>
      <c r="B464" s="4" t="n">
        <v>6.65</v>
      </c>
      <c r="C464" s="4" t="n">
        <v>62</v>
      </c>
      <c r="D464" s="4" t="n">
        <v>51</v>
      </c>
      <c r="E464" s="4" t="n">
        <v>65</v>
      </c>
      <c r="F464" s="4" t="n">
        <v>148.61</v>
      </c>
    </row>
    <row r="465">
      <c r="A465" s="8" t="n">
        <v>45033</v>
      </c>
      <c r="B465" s="4" t="n">
        <v>8.9</v>
      </c>
      <c r="C465" s="4" t="n">
        <v>43.85</v>
      </c>
      <c r="D465" s="4" t="n">
        <v>159.62</v>
      </c>
      <c r="E465" s="4" t="n">
        <v>158</v>
      </c>
      <c r="F465" s="4" t="n">
        <v>159.44</v>
      </c>
    </row>
    <row r="466">
      <c r="A466" s="8" t="n">
        <v>45034</v>
      </c>
      <c r="B466" s="4" t="n">
        <v>10.43</v>
      </c>
      <c r="C466" s="4" t="n">
        <v>39.33</v>
      </c>
      <c r="D466" s="4" t="n">
        <v>166</v>
      </c>
      <c r="E466" s="4" t="n">
        <v>216</v>
      </c>
      <c r="F466" s="4" t="n">
        <v>199.69</v>
      </c>
    </row>
    <row r="467">
      <c r="A467" s="8" t="n">
        <v>45035</v>
      </c>
      <c r="B467" s="4" t="n">
        <v>6.65</v>
      </c>
      <c r="C467" s="4" t="n">
        <v>49.27</v>
      </c>
      <c r="D467" s="4" t="n">
        <v>129.29</v>
      </c>
      <c r="E467" s="4" t="n">
        <v>157.33</v>
      </c>
      <c r="F467" s="4" t="n">
        <v>194.92</v>
      </c>
    </row>
    <row r="468">
      <c r="A468" s="8" t="n">
        <v>45036</v>
      </c>
      <c r="B468" s="4" t="n">
        <v>5.89</v>
      </c>
      <c r="C468" s="4" t="n">
        <v>51.9</v>
      </c>
      <c r="D468" s="4" t="n">
        <v>157.43</v>
      </c>
      <c r="E468" s="4" t="n">
        <v>194</v>
      </c>
      <c r="F468" s="4" t="n">
        <v>157.11</v>
      </c>
    </row>
    <row r="469">
      <c r="A469" s="8" t="n">
        <v>45037</v>
      </c>
      <c r="B469" s="4" t="n">
        <v>5.89</v>
      </c>
      <c r="C469" s="4" t="n">
        <v>44</v>
      </c>
      <c r="D469" s="4" t="n">
        <v>160</v>
      </c>
      <c r="E469" s="4" t="n">
        <v>180.62</v>
      </c>
      <c r="F469" s="4" t="n">
        <v>176.37</v>
      </c>
    </row>
    <row r="470">
      <c r="A470" s="8" t="n">
        <v>45038</v>
      </c>
      <c r="B470" s="4" t="n">
        <v>5.3</v>
      </c>
      <c r="C470" s="4" t="n">
        <v>51.9</v>
      </c>
      <c r="D470" s="4" t="n">
        <v>164</v>
      </c>
      <c r="E470" s="4" t="n">
        <v>161.73</v>
      </c>
      <c r="F470" s="4" t="n">
        <v>196.05</v>
      </c>
    </row>
    <row r="471">
      <c r="A471" s="8" t="n">
        <v>45039</v>
      </c>
      <c r="B471" s="4" t="n">
        <v>5.67</v>
      </c>
      <c r="C471" s="4" t="n">
        <v>21.42</v>
      </c>
      <c r="D471" s="4" t="n">
        <v>121.76</v>
      </c>
      <c r="E471" s="4" t="n">
        <v>142.84</v>
      </c>
      <c r="F471" s="4" t="n">
        <v>132.28</v>
      </c>
    </row>
    <row r="472">
      <c r="A472" s="8" t="n">
        <v>45040</v>
      </c>
      <c r="B472" s="4" t="n">
        <v>5.89</v>
      </c>
      <c r="C472" s="4" t="n">
        <v>29.33</v>
      </c>
      <c r="D472" s="4" t="n">
        <v>62.12</v>
      </c>
      <c r="E472" s="4" t="n">
        <v>123.95</v>
      </c>
      <c r="F472" s="4" t="n">
        <v>142.36</v>
      </c>
    </row>
    <row r="473">
      <c r="A473" s="8" t="n">
        <v>45041</v>
      </c>
      <c r="B473" s="4" t="n">
        <v>6.65</v>
      </c>
      <c r="C473" s="4" t="n">
        <v>36</v>
      </c>
      <c r="D473" s="4" t="n">
        <v>2.48</v>
      </c>
      <c r="E473" s="4" t="n">
        <v>145</v>
      </c>
      <c r="F473" s="4" t="n">
        <v>160.77</v>
      </c>
    </row>
    <row r="474">
      <c r="A474" s="8" t="n">
        <v>45042</v>
      </c>
      <c r="B474" s="4" t="n">
        <v>5.89</v>
      </c>
      <c r="C474" s="4" t="n">
        <v>36.06</v>
      </c>
      <c r="D474" s="4" t="n">
        <v>0</v>
      </c>
      <c r="E474" s="4" t="n">
        <v>104</v>
      </c>
      <c r="F474" s="4" t="n">
        <v>128.14</v>
      </c>
    </row>
    <row r="475">
      <c r="A475" s="8" t="n">
        <v>45043</v>
      </c>
      <c r="B475" s="4" t="n">
        <v>5.89</v>
      </c>
      <c r="C475" s="4" t="n">
        <v>36.06</v>
      </c>
      <c r="D475" s="4" t="n">
        <v>47</v>
      </c>
      <c r="E475" s="4" t="n">
        <v>60.67</v>
      </c>
      <c r="F475" s="4" t="n">
        <v>85.44</v>
      </c>
    </row>
    <row r="476">
      <c r="A476" s="8" t="n">
        <v>45044</v>
      </c>
      <c r="B476" s="4" t="n">
        <v>11.78</v>
      </c>
      <c r="C476" s="4" t="n">
        <v>36</v>
      </c>
      <c r="D476" s="4" t="n">
        <v>49</v>
      </c>
      <c r="E476" s="4" t="n">
        <v>5.06</v>
      </c>
      <c r="F476" s="4" t="n">
        <v>93.04000000000001</v>
      </c>
    </row>
    <row r="477">
      <c r="A477" s="8" t="n">
        <v>45045</v>
      </c>
      <c r="B477" s="4" t="n">
        <v>11.78</v>
      </c>
      <c r="C477" s="4" t="n">
        <v>36.06</v>
      </c>
      <c r="D477" s="4" t="n">
        <v>56</v>
      </c>
      <c r="E477" s="4" t="n">
        <v>0</v>
      </c>
      <c r="F477" s="4" t="n">
        <v>53.95</v>
      </c>
    </row>
    <row r="478">
      <c r="A478" s="8" t="n">
        <v>45046</v>
      </c>
      <c r="B478" s="4" t="n">
        <v>5.89</v>
      </c>
      <c r="C478" s="4" t="n">
        <v>36.06</v>
      </c>
      <c r="D478" s="4" t="n">
        <v>51</v>
      </c>
      <c r="E478" s="4" t="n">
        <v>0</v>
      </c>
      <c r="F478" s="4" t="n">
        <v>51.76</v>
      </c>
    </row>
    <row r="479">
      <c r="A479" s="8" t="n">
        <v>45047</v>
      </c>
      <c r="B479" s="4" t="n">
        <v>5.89</v>
      </c>
      <c r="C479" s="4" t="n">
        <v>36.06</v>
      </c>
      <c r="D479" s="4" t="n">
        <v>60</v>
      </c>
      <c r="E479" s="4" t="n">
        <v>0</v>
      </c>
      <c r="F479" s="4" t="n">
        <v>68.11</v>
      </c>
    </row>
    <row r="480">
      <c r="A480" s="8" t="n">
        <v>45048</v>
      </c>
      <c r="B480" s="4" t="n">
        <v>5.89</v>
      </c>
      <c r="C480" s="4" t="n">
        <v>36.06</v>
      </c>
      <c r="D480" s="4" t="n">
        <v>51.33</v>
      </c>
      <c r="E480" s="4" t="n">
        <v>0</v>
      </c>
      <c r="F480" s="4" t="n">
        <v>83.17</v>
      </c>
    </row>
    <row r="481">
      <c r="A481" s="8" t="n">
        <v>45049</v>
      </c>
      <c r="B481" s="4" t="n">
        <v>5.89</v>
      </c>
      <c r="C481" s="4" t="n">
        <v>36.06</v>
      </c>
      <c r="D481" s="4" t="n">
        <v>56</v>
      </c>
      <c r="E481" s="4" t="n">
        <v>0</v>
      </c>
      <c r="F481" s="4" t="n">
        <v>77.89</v>
      </c>
    </row>
    <row r="482">
      <c r="A482" s="8" t="n">
        <v>45050</v>
      </c>
      <c r="B482" s="4" t="n">
        <v>5.89</v>
      </c>
      <c r="C482" s="4" t="n">
        <v>36.06</v>
      </c>
      <c r="D482" s="4" t="n">
        <v>62</v>
      </c>
      <c r="E482" s="4" t="n">
        <v>0</v>
      </c>
      <c r="F482" s="4" t="n">
        <v>70.45999999999999</v>
      </c>
    </row>
    <row r="483">
      <c r="A483" s="8" t="n">
        <v>45051</v>
      </c>
      <c r="B483" s="4" t="n">
        <v>6.65</v>
      </c>
      <c r="C483" s="4" t="n">
        <v>36.06</v>
      </c>
      <c r="D483" s="4" t="n">
        <v>10.33</v>
      </c>
      <c r="E483" s="4" t="n">
        <v>0</v>
      </c>
      <c r="F483" s="4" t="n">
        <v>90.63</v>
      </c>
    </row>
    <row r="484">
      <c r="A484" s="8" t="n">
        <v>45052</v>
      </c>
      <c r="B484" s="4" t="n">
        <v>6.65</v>
      </c>
      <c r="C484" s="4" t="n">
        <v>36.06</v>
      </c>
      <c r="D484" s="4" t="n">
        <v>56.96</v>
      </c>
      <c r="E484" s="4" t="n">
        <v>0</v>
      </c>
      <c r="F484" s="4" t="n">
        <v>51.51</v>
      </c>
    </row>
    <row r="485">
      <c r="A485" s="8" t="n">
        <v>45053</v>
      </c>
      <c r="B485" s="4" t="n">
        <v>6.65</v>
      </c>
      <c r="C485" s="4" t="n">
        <v>36.06</v>
      </c>
      <c r="D485" s="4" t="n">
        <v>50.33</v>
      </c>
      <c r="E485" s="4" t="n">
        <v>0</v>
      </c>
      <c r="F485" s="4" t="n">
        <v>67.09999999999999</v>
      </c>
    </row>
    <row r="486">
      <c r="A486" s="8" t="n">
        <v>45054</v>
      </c>
      <c r="B486" s="4" t="n">
        <v>6.65</v>
      </c>
      <c r="C486" s="4" t="n">
        <v>36.06</v>
      </c>
      <c r="D486" s="4" t="n">
        <v>50</v>
      </c>
      <c r="E486" s="4" t="n">
        <v>0</v>
      </c>
      <c r="F486" s="4" t="n">
        <v>58.25</v>
      </c>
    </row>
    <row r="487">
      <c r="A487" s="8" t="n">
        <v>45055</v>
      </c>
      <c r="B487" s="4" t="n">
        <v>6.65</v>
      </c>
      <c r="C487" s="4" t="n">
        <v>36.06</v>
      </c>
      <c r="D487" s="4" t="n">
        <v>46</v>
      </c>
      <c r="E487" s="4" t="n">
        <v>1.6</v>
      </c>
      <c r="F487" s="4" t="n">
        <v>57.64</v>
      </c>
    </row>
    <row r="488">
      <c r="A488" s="8" t="n">
        <v>45056</v>
      </c>
      <c r="B488" s="4" t="n">
        <v>6.65</v>
      </c>
      <c r="C488" s="4" t="n">
        <v>52</v>
      </c>
      <c r="D488" s="4" t="n">
        <v>71</v>
      </c>
      <c r="E488" s="4" t="n">
        <v>9.33</v>
      </c>
      <c r="F488" s="4" t="n">
        <v>34.73</v>
      </c>
    </row>
    <row r="489">
      <c r="A489" s="8" t="n">
        <v>45057</v>
      </c>
      <c r="B489" s="4" t="n">
        <v>24.27</v>
      </c>
      <c r="C489" s="4" t="n">
        <v>62.72</v>
      </c>
      <c r="D489" s="4" t="n">
        <v>68</v>
      </c>
      <c r="E489" s="4" t="n">
        <v>228</v>
      </c>
      <c r="F489" s="4" t="n">
        <v>121.45</v>
      </c>
    </row>
    <row r="490">
      <c r="A490" s="8" t="n">
        <v>45058</v>
      </c>
      <c r="B490" s="4" t="n">
        <v>66.53</v>
      </c>
      <c r="C490" s="4" t="n">
        <v>108.16</v>
      </c>
      <c r="D490" s="4" t="n">
        <v>71</v>
      </c>
      <c r="E490" s="4" t="n">
        <v>134.67</v>
      </c>
      <c r="F490" s="4" t="n">
        <v>141.75</v>
      </c>
    </row>
    <row r="491">
      <c r="A491" s="8" t="n">
        <v>45059</v>
      </c>
      <c r="B491" s="4" t="n">
        <v>33.51</v>
      </c>
      <c r="C491" s="4" t="n">
        <v>88.06</v>
      </c>
      <c r="D491" s="4" t="n">
        <v>53</v>
      </c>
      <c r="E491" s="4" t="n">
        <v>84.67</v>
      </c>
      <c r="F491" s="4" t="n">
        <v>99.59999999999999</v>
      </c>
    </row>
    <row r="492">
      <c r="A492" s="8" t="n">
        <v>45060</v>
      </c>
      <c r="B492" s="4" t="n">
        <v>39.92</v>
      </c>
      <c r="C492" s="4" t="n">
        <v>72.11</v>
      </c>
      <c r="D492" s="4" t="n">
        <v>51</v>
      </c>
      <c r="E492" s="4" t="n">
        <v>125</v>
      </c>
      <c r="F492" s="4" t="n">
        <v>83.73</v>
      </c>
    </row>
    <row r="493">
      <c r="A493" s="8" t="n">
        <v>45061</v>
      </c>
      <c r="B493" s="4" t="n">
        <v>14.04</v>
      </c>
      <c r="C493" s="4" t="n">
        <v>55.3</v>
      </c>
      <c r="D493" s="4" t="n">
        <v>51.33</v>
      </c>
      <c r="E493" s="4" t="n">
        <v>110.71</v>
      </c>
      <c r="F493" s="4" t="n">
        <v>74.28</v>
      </c>
    </row>
    <row r="494">
      <c r="A494" s="8" t="n">
        <v>45062</v>
      </c>
      <c r="B494" s="4" t="n">
        <v>13.43</v>
      </c>
      <c r="C494" s="4" t="n">
        <v>39.22</v>
      </c>
      <c r="D494" s="4" t="n">
        <v>49.14</v>
      </c>
      <c r="E494" s="4" t="n">
        <v>129</v>
      </c>
      <c r="F494" s="4" t="n">
        <v>85.61</v>
      </c>
    </row>
    <row r="495">
      <c r="A495" s="8" t="n">
        <v>45063</v>
      </c>
      <c r="B495" s="4" t="n">
        <v>14.58</v>
      </c>
      <c r="C495" s="4" t="n">
        <v>36.06</v>
      </c>
      <c r="D495" s="4" t="n">
        <v>10.02</v>
      </c>
      <c r="E495" s="4" t="n">
        <v>94.06</v>
      </c>
      <c r="F495" s="4" t="n">
        <v>85</v>
      </c>
    </row>
    <row r="496">
      <c r="A496" s="8" t="n">
        <v>45064</v>
      </c>
      <c r="B496" s="4" t="n">
        <v>8.06</v>
      </c>
      <c r="C496" s="4" t="n">
        <v>52</v>
      </c>
      <c r="D496" s="4" t="n">
        <v>2.19</v>
      </c>
      <c r="E496" s="4" t="n">
        <v>120</v>
      </c>
      <c r="F496" s="4" t="n">
        <v>88.05</v>
      </c>
    </row>
    <row r="497">
      <c r="A497" s="8" t="n">
        <v>45065</v>
      </c>
      <c r="B497" s="4" t="n">
        <v>7.39</v>
      </c>
      <c r="C497" s="4" t="n">
        <v>65.40000000000001</v>
      </c>
      <c r="D497" s="4" t="n">
        <v>46</v>
      </c>
      <c r="E497" s="4" t="n">
        <v>97</v>
      </c>
      <c r="F497" s="4" t="n">
        <v>107.86</v>
      </c>
    </row>
    <row r="498">
      <c r="A498" s="8" t="n">
        <v>45066</v>
      </c>
      <c r="B498" s="4" t="n">
        <v>7.84</v>
      </c>
      <c r="C498" s="4" t="n">
        <v>88.06</v>
      </c>
      <c r="D498" s="4" t="n">
        <v>60</v>
      </c>
      <c r="E498" s="4" t="n">
        <v>56.58</v>
      </c>
      <c r="F498" s="4" t="n">
        <v>91.98999999999999</v>
      </c>
    </row>
    <row r="499">
      <c r="A499" s="8" t="n">
        <v>45067</v>
      </c>
      <c r="B499" s="4" t="n">
        <v>24.64</v>
      </c>
      <c r="C499" s="4" t="n">
        <v>74.68000000000001</v>
      </c>
      <c r="D499" s="4" t="n">
        <v>51</v>
      </c>
      <c r="E499" s="4" t="n">
        <v>0</v>
      </c>
      <c r="F499" s="4" t="n">
        <v>120.03</v>
      </c>
    </row>
    <row r="500">
      <c r="A500" s="8" t="n">
        <v>45068</v>
      </c>
      <c r="B500" s="4" t="n">
        <v>59.87</v>
      </c>
      <c r="C500" s="4" t="n">
        <v>101.03</v>
      </c>
      <c r="D500" s="4" t="n">
        <v>51</v>
      </c>
      <c r="E500" s="4" t="n">
        <v>88</v>
      </c>
      <c r="F500" s="4" t="n">
        <v>84.59</v>
      </c>
    </row>
    <row r="501">
      <c r="A501" s="8" t="n">
        <v>45069</v>
      </c>
      <c r="B501" s="4" t="n">
        <v>16.59</v>
      </c>
      <c r="C501" s="4" t="n">
        <v>105.44</v>
      </c>
      <c r="D501" s="4" t="n">
        <v>55</v>
      </c>
      <c r="E501" s="4" t="n">
        <v>111</v>
      </c>
      <c r="F501" s="4" t="n">
        <v>102.31</v>
      </c>
    </row>
    <row r="502">
      <c r="A502" s="8" t="n">
        <v>45070</v>
      </c>
      <c r="B502" s="4" t="n">
        <v>13.31</v>
      </c>
      <c r="C502" s="4" t="n">
        <v>93.44</v>
      </c>
      <c r="D502" s="4" t="n">
        <v>61</v>
      </c>
      <c r="E502" s="4" t="n">
        <v>66.92</v>
      </c>
      <c r="F502" s="4" t="n">
        <v>92.04000000000001</v>
      </c>
    </row>
    <row r="503">
      <c r="A503" s="8" t="n">
        <v>45071</v>
      </c>
      <c r="B503" s="4" t="n">
        <v>19.37</v>
      </c>
      <c r="C503" s="4" t="n">
        <v>90.29000000000001</v>
      </c>
      <c r="D503" s="4" t="n">
        <v>51.33</v>
      </c>
      <c r="E503" s="4" t="n">
        <v>13.62</v>
      </c>
      <c r="F503" s="4" t="n">
        <v>114.52</v>
      </c>
    </row>
    <row r="504">
      <c r="A504" s="8" t="n">
        <v>45072</v>
      </c>
      <c r="B504" s="4" t="n">
        <v>19.96</v>
      </c>
      <c r="C504" s="4" t="n">
        <v>60.1</v>
      </c>
      <c r="D504" s="4" t="n">
        <v>67</v>
      </c>
      <c r="E504" s="4" t="n">
        <v>9</v>
      </c>
      <c r="F504" s="4" t="n">
        <v>154.82</v>
      </c>
    </row>
    <row r="505">
      <c r="A505" s="8" t="n">
        <v>45073</v>
      </c>
      <c r="B505" s="4" t="n">
        <v>15.15</v>
      </c>
      <c r="C505" s="4" t="n">
        <v>52</v>
      </c>
      <c r="D505" s="4" t="n">
        <v>35.33</v>
      </c>
      <c r="E505" s="4" t="n">
        <v>6.17</v>
      </c>
      <c r="F505" s="4" t="n">
        <v>131.58</v>
      </c>
    </row>
    <row r="506">
      <c r="A506" s="8" t="n">
        <v>45074</v>
      </c>
      <c r="B506" s="4" t="n">
        <v>17.55</v>
      </c>
      <c r="C506" s="4" t="n">
        <v>61.81</v>
      </c>
      <c r="D506" s="4" t="n">
        <v>53</v>
      </c>
      <c r="E506" s="4" t="n">
        <v>1.59</v>
      </c>
      <c r="F506" s="4" t="n">
        <v>98.56999999999999</v>
      </c>
    </row>
    <row r="507">
      <c r="A507" s="8" t="n">
        <v>45075</v>
      </c>
      <c r="B507" s="4" t="n">
        <v>14.04</v>
      </c>
      <c r="C507" s="4" t="n">
        <v>69.72</v>
      </c>
      <c r="D507" s="4" t="n">
        <v>50</v>
      </c>
      <c r="E507" s="4" t="n">
        <v>111</v>
      </c>
      <c r="F507" s="4" t="n">
        <v>103.3</v>
      </c>
    </row>
    <row r="508">
      <c r="A508" s="8" t="n">
        <v>45076</v>
      </c>
      <c r="B508" s="4" t="n">
        <v>14.04</v>
      </c>
      <c r="C508" s="4" t="n">
        <v>58.13</v>
      </c>
      <c r="D508" s="4" t="n">
        <v>21.58</v>
      </c>
      <c r="E508" s="4" t="n">
        <v>60.55</v>
      </c>
      <c r="F508" s="4" t="n">
        <v>102.77</v>
      </c>
    </row>
    <row r="509">
      <c r="A509" s="8" t="n">
        <v>45077</v>
      </c>
      <c r="B509" s="4" t="n">
        <v>14.04</v>
      </c>
      <c r="C509" s="4" t="n">
        <v>93.03</v>
      </c>
      <c r="D509" s="4" t="n">
        <v>50</v>
      </c>
      <c r="E509" s="4" t="n">
        <v>60.44</v>
      </c>
      <c r="F509" s="4" t="n">
        <v>111.67</v>
      </c>
    </row>
    <row r="510">
      <c r="A510" s="8" t="n">
        <v>45078</v>
      </c>
      <c r="B510" s="4" t="n">
        <v>11.33</v>
      </c>
      <c r="C510" s="4" t="n">
        <v>120.52</v>
      </c>
      <c r="D510" s="4" t="n">
        <v>60</v>
      </c>
      <c r="E510" s="4" t="n">
        <v>136</v>
      </c>
      <c r="F510" s="4" t="n">
        <v>90.89</v>
      </c>
    </row>
    <row r="511">
      <c r="A511" s="8" t="n">
        <v>45079</v>
      </c>
      <c r="B511" s="4" t="n">
        <v>11.38</v>
      </c>
      <c r="C511" s="4" t="n">
        <v>174.89</v>
      </c>
      <c r="D511" s="4" t="n">
        <v>73.23999999999999</v>
      </c>
      <c r="E511" s="4" t="n">
        <v>119.81</v>
      </c>
      <c r="F511" s="4" t="n">
        <v>97.7</v>
      </c>
    </row>
    <row r="512">
      <c r="A512" s="8" t="n">
        <v>45080</v>
      </c>
      <c r="B512" s="4" t="n">
        <v>8.58</v>
      </c>
      <c r="C512" s="4" t="n">
        <v>85.79000000000001</v>
      </c>
      <c r="D512" s="4" t="n">
        <v>98</v>
      </c>
      <c r="E512" s="4" t="n">
        <v>136</v>
      </c>
      <c r="F512" s="4" t="n">
        <v>131.11</v>
      </c>
    </row>
    <row r="513">
      <c r="A513" s="8" t="n">
        <v>45081</v>
      </c>
      <c r="B513" s="4" t="n">
        <v>8.619999999999999</v>
      </c>
      <c r="C513" s="4" t="n">
        <v>75</v>
      </c>
      <c r="D513" s="4" t="n">
        <v>108</v>
      </c>
      <c r="E513" s="4" t="n">
        <v>127.25</v>
      </c>
      <c r="F513" s="4" t="n">
        <v>166.54</v>
      </c>
    </row>
    <row r="514">
      <c r="A514" s="8" t="n">
        <v>45082</v>
      </c>
      <c r="B514" s="4" t="n">
        <v>11.78</v>
      </c>
      <c r="C514" s="4" t="n">
        <v>63.75</v>
      </c>
      <c r="D514" s="4" t="n">
        <v>88</v>
      </c>
      <c r="E514" s="4" t="n">
        <v>32.1</v>
      </c>
      <c r="F514" s="4" t="n">
        <v>152.84</v>
      </c>
    </row>
    <row r="515">
      <c r="A515" s="8" t="n">
        <v>45083</v>
      </c>
      <c r="B515" s="4" t="n">
        <v>18.02</v>
      </c>
      <c r="C515" s="4" t="n">
        <v>69.52</v>
      </c>
      <c r="D515" s="4" t="n">
        <v>82</v>
      </c>
      <c r="E515" s="4" t="n">
        <v>46</v>
      </c>
      <c r="F515" s="4" t="n">
        <v>148.97</v>
      </c>
    </row>
    <row r="516">
      <c r="A516" s="8" t="n">
        <v>45084</v>
      </c>
      <c r="B516" s="4" t="n">
        <v>35.35</v>
      </c>
      <c r="C516" s="4" t="n">
        <v>120.22</v>
      </c>
      <c r="D516" s="4" t="n">
        <v>90</v>
      </c>
      <c r="E516" s="4" t="n">
        <v>196</v>
      </c>
      <c r="F516" s="4" t="n">
        <v>164.14</v>
      </c>
    </row>
    <row r="517">
      <c r="A517" s="8" t="n">
        <v>45085</v>
      </c>
      <c r="B517" s="4" t="n">
        <v>16.59</v>
      </c>
      <c r="C517" s="4" t="n">
        <v>99.98999999999999</v>
      </c>
      <c r="D517" s="4" t="n">
        <v>79</v>
      </c>
      <c r="E517" s="4" t="n">
        <v>98</v>
      </c>
      <c r="F517" s="4" t="n">
        <v>171.13</v>
      </c>
    </row>
    <row r="518">
      <c r="A518" s="8" t="n">
        <v>45086</v>
      </c>
      <c r="B518" s="4" t="n">
        <v>11.33</v>
      </c>
      <c r="C518" s="4" t="n">
        <v>75.2</v>
      </c>
      <c r="D518" s="4" t="n">
        <v>75</v>
      </c>
      <c r="E518" s="4" t="n">
        <v>46</v>
      </c>
      <c r="F518" s="4" t="n">
        <v>153.14</v>
      </c>
    </row>
    <row r="519">
      <c r="A519" s="8" t="n">
        <v>45087</v>
      </c>
      <c r="B519" s="4" t="n">
        <v>12.73</v>
      </c>
      <c r="C519" s="4" t="n">
        <v>50.59</v>
      </c>
      <c r="D519" s="4" t="n">
        <v>75</v>
      </c>
      <c r="E519" s="4" t="n">
        <v>17.89</v>
      </c>
      <c r="F519" s="4" t="n">
        <v>161.95</v>
      </c>
    </row>
    <row r="520">
      <c r="A520" s="8" t="n">
        <v>45088</v>
      </c>
      <c r="B520" s="4" t="n">
        <v>13.88</v>
      </c>
      <c r="C520" s="4" t="n">
        <v>56</v>
      </c>
      <c r="D520" s="4" t="n">
        <v>57</v>
      </c>
      <c r="E520" s="4" t="n">
        <v>6.2</v>
      </c>
      <c r="F520" s="4" t="n">
        <v>138.28</v>
      </c>
    </row>
    <row r="521">
      <c r="A521" s="8" t="n">
        <v>45089</v>
      </c>
      <c r="B521" s="4" t="n">
        <v>11.78</v>
      </c>
      <c r="C521" s="4" t="n">
        <v>40.22</v>
      </c>
      <c r="D521" s="4" t="n">
        <v>73.23999999999999</v>
      </c>
      <c r="E521" s="4" t="n">
        <v>137.5</v>
      </c>
      <c r="F521" s="4" t="n">
        <v>143.16</v>
      </c>
    </row>
    <row r="522">
      <c r="A522" s="8" t="n">
        <v>45090</v>
      </c>
      <c r="B522" s="4" t="n">
        <v>10.44</v>
      </c>
      <c r="C522" s="4" t="n">
        <v>42.73</v>
      </c>
      <c r="D522" s="4" t="n">
        <v>73</v>
      </c>
      <c r="E522" s="4" t="n">
        <v>145</v>
      </c>
      <c r="F522" s="4" t="n">
        <v>162.05</v>
      </c>
    </row>
    <row r="523">
      <c r="A523" s="8" t="n">
        <v>45091</v>
      </c>
      <c r="B523" s="4" t="n">
        <v>9.01</v>
      </c>
      <c r="C523" s="4" t="n">
        <v>44.2</v>
      </c>
      <c r="D523" s="4" t="n">
        <v>78</v>
      </c>
      <c r="E523" s="4" t="n">
        <v>84.58</v>
      </c>
      <c r="F523" s="4" t="n">
        <v>155.07</v>
      </c>
    </row>
    <row r="524">
      <c r="A524" s="8" t="n">
        <v>45092</v>
      </c>
      <c r="B524" s="4" t="n">
        <v>8.220000000000001</v>
      </c>
      <c r="C524" s="4" t="n">
        <v>40.22</v>
      </c>
      <c r="D524" s="4" t="n">
        <v>71.05</v>
      </c>
      <c r="E524" s="4" t="n">
        <v>145</v>
      </c>
      <c r="F524" s="4" t="n">
        <v>153.1</v>
      </c>
    </row>
    <row r="525">
      <c r="A525" s="8" t="n">
        <v>45093</v>
      </c>
      <c r="B525" s="4" t="n">
        <v>11.78</v>
      </c>
      <c r="C525" s="4" t="n">
        <v>40.22</v>
      </c>
      <c r="D525" s="4" t="n">
        <v>73.23999999999999</v>
      </c>
      <c r="E525" s="4" t="n">
        <v>86.79000000000001</v>
      </c>
      <c r="F525" s="4" t="n">
        <v>158.17</v>
      </c>
    </row>
    <row r="526">
      <c r="A526" s="8" t="n">
        <v>45094</v>
      </c>
      <c r="B526" s="4" t="n">
        <v>11.78</v>
      </c>
      <c r="C526" s="4" t="n">
        <v>43.74</v>
      </c>
      <c r="D526" s="4" t="n">
        <v>73</v>
      </c>
      <c r="E526" s="4" t="n">
        <v>6.33</v>
      </c>
      <c r="F526" s="4" t="n">
        <v>170.04</v>
      </c>
    </row>
    <row r="527">
      <c r="A527" s="8" t="n">
        <v>45095</v>
      </c>
      <c r="B527" s="4" t="n">
        <v>10.43</v>
      </c>
      <c r="C527" s="4" t="n">
        <v>45.72</v>
      </c>
      <c r="D527" s="4" t="n">
        <v>73</v>
      </c>
      <c r="E527" s="4" t="n">
        <v>6.4</v>
      </c>
      <c r="F527" s="4" t="n">
        <v>132</v>
      </c>
    </row>
    <row r="528">
      <c r="A528" s="8" t="n">
        <v>45096</v>
      </c>
      <c r="B528" s="4" t="n">
        <v>5.89</v>
      </c>
      <c r="C528" s="4" t="n">
        <v>40.22</v>
      </c>
      <c r="D528" s="4" t="n">
        <v>73.23999999999999</v>
      </c>
      <c r="E528" s="4" t="n">
        <v>0</v>
      </c>
      <c r="F528" s="4" t="n">
        <v>141.73</v>
      </c>
    </row>
    <row r="529">
      <c r="A529" s="8" t="n">
        <v>45097</v>
      </c>
      <c r="B529" s="4" t="n">
        <v>6.8</v>
      </c>
      <c r="C529" s="4" t="n">
        <v>58.07</v>
      </c>
      <c r="D529" s="4" t="n">
        <v>52</v>
      </c>
      <c r="E529" s="4" t="n">
        <v>46.93</v>
      </c>
      <c r="F529" s="4" t="n">
        <v>157.83</v>
      </c>
    </row>
    <row r="530">
      <c r="A530" s="8" t="n">
        <v>45098</v>
      </c>
      <c r="B530" s="4" t="n">
        <v>7.93</v>
      </c>
      <c r="C530" s="4" t="n">
        <v>80</v>
      </c>
      <c r="D530" s="4" t="n">
        <v>82</v>
      </c>
      <c r="E530" s="4" t="n">
        <v>157</v>
      </c>
      <c r="F530" s="4" t="n">
        <v>171.42</v>
      </c>
    </row>
    <row r="531">
      <c r="A531" s="8" t="n">
        <v>45099</v>
      </c>
      <c r="B531" s="4" t="n">
        <v>5.89</v>
      </c>
      <c r="C531" s="4" t="n">
        <v>67.67</v>
      </c>
      <c r="D531" s="4" t="n">
        <v>71</v>
      </c>
      <c r="E531" s="4" t="n">
        <v>135.61</v>
      </c>
      <c r="F531" s="4" t="n">
        <v>176.27</v>
      </c>
    </row>
    <row r="532">
      <c r="A532" s="8" t="n">
        <v>45100</v>
      </c>
      <c r="B532" s="4" t="n">
        <v>5.89</v>
      </c>
      <c r="C532" s="4" t="n">
        <v>40.26</v>
      </c>
      <c r="D532" s="4" t="n">
        <v>71</v>
      </c>
      <c r="E532" s="4" t="n">
        <v>152</v>
      </c>
      <c r="F532" s="4" t="n">
        <v>107.57</v>
      </c>
    </row>
    <row r="533">
      <c r="A533" s="8" t="n">
        <v>45101</v>
      </c>
      <c r="B533" s="4" t="n">
        <v>5.89</v>
      </c>
      <c r="C533" s="4" t="n">
        <v>43.6</v>
      </c>
      <c r="D533" s="4" t="n">
        <v>73</v>
      </c>
      <c r="E533" s="4" t="n">
        <v>88.67</v>
      </c>
      <c r="F533" s="4" t="n">
        <v>107.66</v>
      </c>
    </row>
    <row r="534">
      <c r="A534" s="8" t="n">
        <v>45102</v>
      </c>
      <c r="B534" s="4" t="n">
        <v>5.95</v>
      </c>
      <c r="C534" s="4" t="n">
        <v>54.6</v>
      </c>
      <c r="D534" s="4" t="n">
        <v>83</v>
      </c>
      <c r="E534" s="4" t="n">
        <v>49.48</v>
      </c>
      <c r="F534" s="4" t="n">
        <v>111.04</v>
      </c>
    </row>
    <row r="535">
      <c r="A535" s="8" t="n">
        <v>45103</v>
      </c>
      <c r="B535" s="4" t="n">
        <v>10.37</v>
      </c>
      <c r="C535" s="4" t="n">
        <v>78.39</v>
      </c>
      <c r="D535" s="4" t="n">
        <v>78</v>
      </c>
      <c r="E535" s="4" t="n">
        <v>88.33</v>
      </c>
      <c r="F535" s="4" t="n">
        <v>105.4</v>
      </c>
    </row>
    <row r="536">
      <c r="A536" s="8" t="n">
        <v>45104</v>
      </c>
      <c r="B536" s="4" t="n">
        <v>8.699999999999999</v>
      </c>
      <c r="C536" s="4" t="n">
        <v>97.7</v>
      </c>
      <c r="D536" s="4" t="n">
        <v>82</v>
      </c>
      <c r="E536" s="4" t="n">
        <v>155.33</v>
      </c>
      <c r="F536" s="4" t="n">
        <v>108.11</v>
      </c>
    </row>
    <row r="537">
      <c r="A537" s="8" t="n">
        <v>45105</v>
      </c>
      <c r="B537" s="4" t="n">
        <v>10.37</v>
      </c>
      <c r="C537" s="4" t="n">
        <v>68</v>
      </c>
      <c r="D537" s="4" t="n">
        <v>71</v>
      </c>
      <c r="E537" s="4" t="n">
        <v>157</v>
      </c>
      <c r="F537" s="4" t="n">
        <v>107.71</v>
      </c>
    </row>
    <row r="538">
      <c r="A538" s="8" t="n">
        <v>45106</v>
      </c>
      <c r="B538" s="4" t="n">
        <v>11.89</v>
      </c>
      <c r="C538" s="4" t="n">
        <v>80</v>
      </c>
      <c r="D538" s="4" t="n">
        <v>70</v>
      </c>
      <c r="E538" s="4" t="n">
        <v>126.5</v>
      </c>
      <c r="F538" s="4" t="n">
        <v>121.96</v>
      </c>
    </row>
    <row r="539">
      <c r="A539" s="8" t="n">
        <v>45107</v>
      </c>
      <c r="B539" s="4" t="n">
        <v>6.7</v>
      </c>
      <c r="C539" s="4" t="n">
        <v>57.26</v>
      </c>
      <c r="D539" s="4" t="n">
        <v>150</v>
      </c>
      <c r="E539" s="4" t="n">
        <v>200.56</v>
      </c>
      <c r="F539" s="4" t="n">
        <v>171.27</v>
      </c>
    </row>
    <row r="540">
      <c r="A540" s="8" t="n">
        <v>45108</v>
      </c>
      <c r="B540" s="4" t="n">
        <v>7.45</v>
      </c>
      <c r="C540" s="4" t="n">
        <v>66.22</v>
      </c>
      <c r="D540" s="4" t="n">
        <v>66.67</v>
      </c>
      <c r="E540" s="4" t="n">
        <v>225</v>
      </c>
      <c r="F540" s="4" t="n">
        <v>203.65</v>
      </c>
    </row>
    <row r="541">
      <c r="A541" s="8" t="n">
        <v>45109</v>
      </c>
      <c r="B541" s="4" t="n">
        <v>7.9</v>
      </c>
      <c r="C541" s="4" t="n">
        <v>26.78</v>
      </c>
      <c r="D541" s="4" t="n">
        <v>62</v>
      </c>
      <c r="E541" s="4" t="n">
        <v>29.33</v>
      </c>
      <c r="F541" s="4" t="n">
        <v>190.6</v>
      </c>
    </row>
    <row r="542">
      <c r="A542" s="8" t="n">
        <v>45110</v>
      </c>
      <c r="B542" s="4" t="n">
        <v>5.95</v>
      </c>
      <c r="C542" s="4" t="n">
        <v>43.7</v>
      </c>
      <c r="D542" s="4" t="n">
        <v>159.62</v>
      </c>
      <c r="E542" s="4" t="n">
        <v>44</v>
      </c>
      <c r="F542" s="4" t="n">
        <v>159.03</v>
      </c>
    </row>
    <row r="543">
      <c r="A543" s="8" t="n">
        <v>45111</v>
      </c>
      <c r="B543" s="4" t="n">
        <v>5.63</v>
      </c>
      <c r="C543" s="4" t="n">
        <v>40.2</v>
      </c>
      <c r="D543" s="4" t="n">
        <v>157</v>
      </c>
      <c r="E543" s="4" t="n">
        <v>45</v>
      </c>
      <c r="F543" s="4" t="n">
        <v>177.22</v>
      </c>
    </row>
    <row r="544">
      <c r="A544" s="8" t="n">
        <v>45112</v>
      </c>
      <c r="B544" s="4" t="n">
        <v>5.94</v>
      </c>
      <c r="C544" s="4" t="n">
        <v>40.22</v>
      </c>
      <c r="D544" s="4" t="n">
        <v>153</v>
      </c>
      <c r="E544" s="4" t="n">
        <v>98</v>
      </c>
      <c r="F544" s="4" t="n">
        <v>183.32</v>
      </c>
    </row>
    <row r="545">
      <c r="A545" s="8" t="n">
        <v>45113</v>
      </c>
      <c r="B545" s="4" t="n">
        <v>9.4</v>
      </c>
      <c r="C545" s="4" t="n">
        <v>40.22</v>
      </c>
      <c r="D545" s="4" t="n">
        <v>153.05</v>
      </c>
      <c r="E545" s="4" t="n">
        <v>238</v>
      </c>
      <c r="F545" s="4" t="n">
        <v>184.56</v>
      </c>
    </row>
    <row r="546">
      <c r="A546" s="8" t="n">
        <v>45114</v>
      </c>
      <c r="B546" s="4" t="n">
        <v>21.5</v>
      </c>
      <c r="C546" s="4" t="n">
        <v>40</v>
      </c>
      <c r="D546" s="4" t="n">
        <v>75</v>
      </c>
      <c r="E546" s="4" t="n">
        <v>208.97</v>
      </c>
      <c r="F546" s="4" t="n">
        <v>178.72</v>
      </c>
    </row>
    <row r="547">
      <c r="A547" s="8" t="n">
        <v>45115</v>
      </c>
      <c r="B547" s="4" t="n">
        <v>12.86</v>
      </c>
      <c r="C547" s="4" t="n">
        <v>66.87</v>
      </c>
      <c r="D547" s="4" t="n">
        <v>75</v>
      </c>
      <c r="E547" s="4" t="n">
        <v>69.64</v>
      </c>
      <c r="F547" s="4" t="n">
        <v>129.56</v>
      </c>
    </row>
    <row r="548">
      <c r="A548" s="8" t="n">
        <v>45116</v>
      </c>
      <c r="B548" s="4" t="n">
        <v>5.94</v>
      </c>
      <c r="C548" s="4" t="n">
        <v>93.67</v>
      </c>
      <c r="D548" s="4" t="n">
        <v>71</v>
      </c>
      <c r="E548" s="4" t="n">
        <v>18.73</v>
      </c>
      <c r="F548" s="4" t="n">
        <v>133.29</v>
      </c>
    </row>
    <row r="549">
      <c r="A549" s="8" t="n">
        <v>45117</v>
      </c>
      <c r="B549" s="4" t="n">
        <v>11.89</v>
      </c>
      <c r="C549" s="4" t="n">
        <v>120.6</v>
      </c>
      <c r="D549" s="4" t="n">
        <v>78</v>
      </c>
      <c r="E549" s="4" t="n">
        <v>157</v>
      </c>
      <c r="F549" s="4" t="n">
        <v>172.67</v>
      </c>
    </row>
    <row r="550">
      <c r="A550" s="8" t="n">
        <v>45118</v>
      </c>
      <c r="B550" s="4" t="n">
        <v>7.56</v>
      </c>
      <c r="C550" s="4" t="n">
        <v>87.90000000000001</v>
      </c>
      <c r="D550" s="4" t="n">
        <v>77.62</v>
      </c>
      <c r="E550" s="4" t="n">
        <v>105.33</v>
      </c>
      <c r="F550" s="4" t="n">
        <v>93.12</v>
      </c>
    </row>
    <row r="551">
      <c r="A551" s="8" t="n">
        <v>45119</v>
      </c>
      <c r="B551" s="4" t="n">
        <v>6.7</v>
      </c>
      <c r="C551" s="4" t="n">
        <v>80</v>
      </c>
      <c r="D551" s="4" t="n">
        <v>75</v>
      </c>
      <c r="E551" s="4" t="n">
        <v>120</v>
      </c>
      <c r="F551" s="4" t="n">
        <v>114.67</v>
      </c>
    </row>
    <row r="552">
      <c r="A552" s="8" t="n">
        <v>45120</v>
      </c>
      <c r="B552" s="4" t="n">
        <v>5.32</v>
      </c>
      <c r="C552" s="4" t="n">
        <v>106.67</v>
      </c>
      <c r="D552" s="4" t="n">
        <v>75.43000000000001</v>
      </c>
      <c r="E552" s="4" t="n">
        <v>117.87</v>
      </c>
      <c r="F552" s="4" t="n">
        <v>119.77</v>
      </c>
    </row>
    <row r="553">
      <c r="A553" s="8" t="n">
        <v>45121</v>
      </c>
      <c r="B553" s="4" t="n">
        <v>5.32</v>
      </c>
      <c r="C553" s="4" t="n">
        <v>120</v>
      </c>
      <c r="D553" s="4" t="n">
        <v>77</v>
      </c>
      <c r="E553" s="4" t="n">
        <v>117</v>
      </c>
      <c r="F553" s="4" t="n">
        <v>136.64</v>
      </c>
    </row>
    <row r="554">
      <c r="A554" s="8" t="n">
        <v>45122</v>
      </c>
      <c r="B554" s="4" t="n">
        <v>6.26</v>
      </c>
      <c r="C554" s="4" t="n">
        <v>53.4</v>
      </c>
      <c r="D554" s="4" t="n">
        <v>80</v>
      </c>
      <c r="E554" s="4" t="n">
        <v>104.96</v>
      </c>
      <c r="F554" s="4" t="n">
        <v>157.23</v>
      </c>
    </row>
    <row r="555">
      <c r="A555" s="8" t="n">
        <v>45123</v>
      </c>
      <c r="B555" s="4" t="n">
        <v>9.609999999999999</v>
      </c>
      <c r="C555" s="4" t="n">
        <v>60.2</v>
      </c>
      <c r="D555" s="4" t="n">
        <v>60.76</v>
      </c>
      <c r="E555" s="4" t="n">
        <v>74</v>
      </c>
      <c r="F555" s="4" t="n">
        <v>96.18000000000001</v>
      </c>
    </row>
    <row r="556">
      <c r="A556" s="8" t="n">
        <v>45124</v>
      </c>
      <c r="B556" s="4" t="n">
        <v>9.710000000000001</v>
      </c>
      <c r="C556" s="4" t="n">
        <v>40.2</v>
      </c>
      <c r="D556" s="4" t="n">
        <v>77</v>
      </c>
      <c r="E556" s="4" t="n">
        <v>111</v>
      </c>
      <c r="F556" s="4" t="n">
        <v>90.33</v>
      </c>
    </row>
    <row r="557">
      <c r="A557" s="8" t="n">
        <v>45125</v>
      </c>
      <c r="B557" s="4" t="n">
        <v>5.32</v>
      </c>
      <c r="C557" s="4" t="n">
        <v>40</v>
      </c>
      <c r="D557" s="4" t="n">
        <v>75.43000000000001</v>
      </c>
      <c r="E557" s="4" t="n">
        <v>101.08</v>
      </c>
      <c r="F557" s="4" t="n">
        <v>161.86</v>
      </c>
    </row>
    <row r="558">
      <c r="A558" s="8" t="n">
        <v>45126</v>
      </c>
      <c r="B558" s="4" t="n">
        <v>14.21</v>
      </c>
      <c r="C558" s="4" t="n">
        <v>40.2</v>
      </c>
      <c r="D558" s="4" t="n">
        <v>480.9</v>
      </c>
      <c r="E558" s="4" t="n">
        <v>28.29</v>
      </c>
      <c r="F558" s="4" t="n">
        <v>104.3</v>
      </c>
    </row>
    <row r="559">
      <c r="A559" s="8" t="n">
        <v>45127</v>
      </c>
      <c r="B559" s="4" t="n">
        <v>27.32</v>
      </c>
      <c r="C559" s="4" t="n">
        <v>80</v>
      </c>
      <c r="D559" s="4" t="n">
        <v>80.15000000000001</v>
      </c>
      <c r="E559" s="4" t="n">
        <v>0</v>
      </c>
      <c r="F559" s="4" t="n">
        <v>148.65</v>
      </c>
    </row>
    <row r="560">
      <c r="A560" s="8" t="n">
        <v>45128</v>
      </c>
      <c r="B560" s="4" t="n">
        <v>14.8</v>
      </c>
      <c r="C560" s="4" t="n">
        <v>52.17</v>
      </c>
      <c r="D560" s="4" t="n">
        <v>157.43</v>
      </c>
      <c r="E560" s="4" t="n">
        <v>0</v>
      </c>
      <c r="F560" s="4" t="n">
        <v>204.47</v>
      </c>
    </row>
    <row r="561">
      <c r="A561" s="8" t="n">
        <v>45129</v>
      </c>
      <c r="B561" s="4" t="n">
        <v>20.87</v>
      </c>
      <c r="C561" s="4" t="n">
        <v>43.1</v>
      </c>
      <c r="D561" s="4" t="n">
        <v>157.43</v>
      </c>
      <c r="E561" s="4" t="n">
        <v>0</v>
      </c>
      <c r="F561" s="4" t="n">
        <v>257.18</v>
      </c>
    </row>
    <row r="562">
      <c r="A562" s="8" t="n">
        <v>45130</v>
      </c>
      <c r="B562" s="4" t="n">
        <v>11.77</v>
      </c>
      <c r="C562" s="4" t="n">
        <v>45</v>
      </c>
      <c r="D562" s="4" t="n">
        <v>82.90000000000001</v>
      </c>
      <c r="E562" s="4" t="n">
        <v>0</v>
      </c>
      <c r="F562" s="4" t="n">
        <v>152.99</v>
      </c>
    </row>
    <row r="563">
      <c r="A563" s="8" t="n">
        <v>45131</v>
      </c>
      <c r="B563" s="4" t="n">
        <v>34.53</v>
      </c>
      <c r="C563" s="4" t="n">
        <v>79.59999999999999</v>
      </c>
      <c r="D563" s="4" t="n">
        <v>157.43</v>
      </c>
      <c r="E563" s="4" t="n">
        <v>0</v>
      </c>
      <c r="F563" s="4" t="n">
        <v>135.36</v>
      </c>
    </row>
    <row r="564">
      <c r="A564" s="8" t="n">
        <v>45132</v>
      </c>
      <c r="B564" s="4" t="n">
        <v>26.94</v>
      </c>
      <c r="C564" s="4" t="n">
        <v>57.85</v>
      </c>
      <c r="D564" s="4" t="n">
        <v>161.81</v>
      </c>
      <c r="E564" s="4" t="n">
        <v>0</v>
      </c>
      <c r="F564" s="4" t="n">
        <v>172.75</v>
      </c>
    </row>
    <row r="565">
      <c r="A565" s="8" t="n">
        <v>45133</v>
      </c>
      <c r="B565" s="4" t="n">
        <v>52.74</v>
      </c>
      <c r="C565" s="4" t="n">
        <v>80.44</v>
      </c>
      <c r="D565" s="4" t="n">
        <v>158</v>
      </c>
      <c r="E565" s="4" t="n">
        <v>0</v>
      </c>
      <c r="F565" s="4" t="n">
        <v>193.68</v>
      </c>
    </row>
    <row r="566">
      <c r="A566" s="8" t="n">
        <v>45134</v>
      </c>
      <c r="B566" s="4" t="n">
        <v>39.08</v>
      </c>
      <c r="C566" s="4" t="n">
        <v>48.22</v>
      </c>
      <c r="D566" s="4" t="n">
        <v>157.43</v>
      </c>
      <c r="E566" s="4" t="n">
        <v>36.74</v>
      </c>
      <c r="F566" s="4" t="n">
        <v>206.81</v>
      </c>
    </row>
    <row r="567">
      <c r="A567" s="8" t="n">
        <v>45135</v>
      </c>
      <c r="B567" s="4" t="n">
        <v>26.69</v>
      </c>
      <c r="C567" s="4" t="n">
        <v>46</v>
      </c>
      <c r="D567" s="4" t="n">
        <v>157.43</v>
      </c>
      <c r="E567" s="4" t="n">
        <v>91.84999999999999</v>
      </c>
      <c r="F567" s="4" t="n">
        <v>113.36</v>
      </c>
    </row>
    <row r="568">
      <c r="A568" s="8" t="n">
        <v>45136</v>
      </c>
      <c r="B568" s="4" t="n">
        <v>12.95</v>
      </c>
      <c r="C568" s="4" t="n">
        <v>48.59</v>
      </c>
      <c r="D568" s="4" t="n">
        <v>154</v>
      </c>
      <c r="E568" s="4" t="n">
        <v>146.96</v>
      </c>
      <c r="F568" s="4" t="n">
        <v>175.14</v>
      </c>
    </row>
    <row r="569">
      <c r="A569" s="8" t="n">
        <v>45137</v>
      </c>
      <c r="B569" s="4" t="n">
        <v>14.49</v>
      </c>
      <c r="C569" s="4" t="n">
        <v>53.22</v>
      </c>
      <c r="D569" s="4" t="n">
        <v>73.23999999999999</v>
      </c>
      <c r="E569" s="4" t="n">
        <v>202.07</v>
      </c>
      <c r="F569" s="4" t="n">
        <v>191.22</v>
      </c>
    </row>
    <row r="570">
      <c r="A570" s="8" t="n">
        <v>45138</v>
      </c>
      <c r="B570" s="4" t="n">
        <v>10.5</v>
      </c>
      <c r="C570" s="4" t="n">
        <v>40.2</v>
      </c>
      <c r="D570" s="4" t="n">
        <v>155</v>
      </c>
      <c r="E570" s="4" t="n">
        <v>248</v>
      </c>
      <c r="F570" s="4" t="n">
        <v>161.94</v>
      </c>
    </row>
    <row r="571">
      <c r="A571" s="8" t="n">
        <v>45139</v>
      </c>
      <c r="B571" s="4" t="n">
        <v>9.880000000000001</v>
      </c>
      <c r="C571" s="4" t="n">
        <v>40.64</v>
      </c>
      <c r="D571" s="4" t="n">
        <v>157</v>
      </c>
      <c r="E571" s="4" t="n">
        <v>243.56</v>
      </c>
      <c r="F571" s="4" t="n">
        <v>189.88</v>
      </c>
    </row>
    <row r="572">
      <c r="A572" s="8" t="n">
        <v>45140</v>
      </c>
      <c r="B572" s="4" t="n">
        <v>9.91</v>
      </c>
      <c r="C572" s="4" t="n">
        <v>41.3</v>
      </c>
      <c r="D572" s="4" t="n">
        <v>157</v>
      </c>
      <c r="E572" s="4" t="n">
        <v>222.22</v>
      </c>
      <c r="F572" s="4" t="n">
        <v>171.67</v>
      </c>
    </row>
    <row r="573">
      <c r="A573" s="8" t="n">
        <v>45141</v>
      </c>
      <c r="B573" s="4" t="n">
        <v>10.89</v>
      </c>
      <c r="C573" s="4" t="n">
        <v>51.8</v>
      </c>
      <c r="D573" s="4" t="n">
        <v>91.58</v>
      </c>
      <c r="E573" s="4" t="n">
        <v>225</v>
      </c>
      <c r="F573" s="4" t="n">
        <v>172.88</v>
      </c>
    </row>
    <row r="574">
      <c r="A574" s="8" t="n">
        <v>45142</v>
      </c>
      <c r="B574" s="4" t="n">
        <v>14.48</v>
      </c>
      <c r="C574" s="4" t="n">
        <v>38.68</v>
      </c>
      <c r="D574" s="4" t="n">
        <v>55</v>
      </c>
      <c r="E574" s="4" t="n">
        <v>162.5</v>
      </c>
      <c r="F574" s="4" t="n">
        <v>121.55</v>
      </c>
    </row>
    <row r="575">
      <c r="A575" s="8" t="n">
        <v>45143</v>
      </c>
      <c r="B575" s="4" t="n">
        <v>8.470000000000001</v>
      </c>
      <c r="C575" s="4" t="n">
        <v>36</v>
      </c>
      <c r="D575" s="4" t="n">
        <v>80</v>
      </c>
      <c r="E575" s="4" t="n">
        <v>0</v>
      </c>
      <c r="F575" s="4" t="n">
        <v>17.58</v>
      </c>
    </row>
    <row r="576">
      <c r="A576" s="8" t="n">
        <v>45144</v>
      </c>
      <c r="B576" s="4" t="n">
        <v>14.42</v>
      </c>
      <c r="C576" s="4" t="n">
        <v>36.18</v>
      </c>
      <c r="D576" s="4" t="n">
        <v>113</v>
      </c>
      <c r="E576" s="4" t="n">
        <v>0</v>
      </c>
      <c r="F576" s="4" t="n">
        <v>109.6</v>
      </c>
    </row>
    <row r="577">
      <c r="A577" s="8" t="n">
        <v>45145</v>
      </c>
      <c r="B577" s="4" t="n">
        <v>8.460000000000001</v>
      </c>
      <c r="C577" s="4" t="n">
        <v>50.33</v>
      </c>
      <c r="D577" s="4" t="n">
        <v>155</v>
      </c>
      <c r="E577" s="4" t="n">
        <v>0</v>
      </c>
      <c r="F577" s="4" t="n">
        <v>154.07</v>
      </c>
    </row>
    <row r="578">
      <c r="A578" s="8" t="n">
        <v>45146</v>
      </c>
      <c r="B578" s="4" t="n">
        <v>5.32</v>
      </c>
      <c r="C578" s="4" t="n">
        <v>36.06</v>
      </c>
      <c r="D578" s="4" t="n">
        <v>158.81</v>
      </c>
      <c r="E578" s="4" t="n">
        <v>155</v>
      </c>
      <c r="F578" s="4" t="n">
        <v>188.86</v>
      </c>
    </row>
    <row r="579">
      <c r="A579" s="8" t="n">
        <v>45147</v>
      </c>
      <c r="B579" s="4" t="n">
        <v>7.96</v>
      </c>
      <c r="C579" s="4" t="n">
        <v>40</v>
      </c>
      <c r="D579" s="4" t="n">
        <v>161.81</v>
      </c>
      <c r="E579" s="4" t="n">
        <v>225</v>
      </c>
      <c r="F579" s="4" t="n">
        <v>164.55</v>
      </c>
    </row>
    <row r="580">
      <c r="A580" s="8" t="n">
        <v>45148</v>
      </c>
      <c r="B580" s="4" t="n">
        <v>9.24</v>
      </c>
      <c r="C580" s="4" t="n">
        <v>36.06</v>
      </c>
      <c r="D580" s="4" t="n">
        <v>164</v>
      </c>
      <c r="E580" s="4" t="n">
        <v>162.5</v>
      </c>
      <c r="F580" s="4" t="n">
        <v>178.93</v>
      </c>
    </row>
    <row r="581">
      <c r="A581" s="8" t="n">
        <v>45149</v>
      </c>
      <c r="B581" s="4" t="n">
        <v>8.359999999999999</v>
      </c>
      <c r="C581" s="4" t="n">
        <v>51.83</v>
      </c>
      <c r="D581" s="4" t="n">
        <v>161</v>
      </c>
      <c r="E581" s="4" t="n">
        <v>11</v>
      </c>
      <c r="F581" s="4" t="n">
        <v>161.25</v>
      </c>
    </row>
    <row r="582">
      <c r="A582" s="8" t="n">
        <v>45150</v>
      </c>
      <c r="B582" s="4" t="n">
        <v>9.880000000000001</v>
      </c>
      <c r="C582" s="4" t="n">
        <v>51.83</v>
      </c>
      <c r="D582" s="4" t="n">
        <v>161.81</v>
      </c>
      <c r="E582" s="4" t="n">
        <v>27.5</v>
      </c>
      <c r="F582" s="4" t="n">
        <v>179.99</v>
      </c>
    </row>
    <row r="583">
      <c r="A583" s="8" t="n">
        <v>45151</v>
      </c>
      <c r="B583" s="4" t="n">
        <v>6.44</v>
      </c>
      <c r="C583" s="4" t="n">
        <v>53.8</v>
      </c>
      <c r="D583" s="4" t="n">
        <v>161</v>
      </c>
      <c r="E583" s="4" t="n">
        <v>44</v>
      </c>
      <c r="F583" s="4" t="n">
        <v>151.22</v>
      </c>
    </row>
    <row r="584">
      <c r="A584" s="8" t="n">
        <v>45152</v>
      </c>
      <c r="B584" s="4" t="n">
        <v>7.68</v>
      </c>
      <c r="C584" s="4" t="n">
        <v>40.71</v>
      </c>
      <c r="D584" s="4" t="n">
        <v>154.1</v>
      </c>
      <c r="E584" s="4" t="n">
        <v>60.5</v>
      </c>
      <c r="F584" s="4" t="n">
        <v>189.42</v>
      </c>
    </row>
    <row r="585">
      <c r="A585" s="8" t="n">
        <v>45153</v>
      </c>
      <c r="B585" s="4" t="n">
        <v>5.57</v>
      </c>
      <c r="C585" s="4" t="n">
        <v>36.06</v>
      </c>
      <c r="D585" s="4" t="n">
        <v>155.24</v>
      </c>
      <c r="E585" s="4" t="n">
        <v>69.33</v>
      </c>
      <c r="F585" s="4" t="n">
        <v>185.98</v>
      </c>
    </row>
    <row r="586">
      <c r="A586" s="8" t="n">
        <v>45154</v>
      </c>
      <c r="B586" s="4" t="n">
        <v>23.83</v>
      </c>
      <c r="C586" s="4" t="n">
        <v>51.68</v>
      </c>
      <c r="D586" s="4" t="n">
        <v>160</v>
      </c>
      <c r="E586" s="4" t="n">
        <v>79</v>
      </c>
      <c r="F586" s="4" t="n">
        <v>184.76</v>
      </c>
    </row>
    <row r="587">
      <c r="A587" s="8" t="n">
        <v>45155</v>
      </c>
      <c r="B587" s="4" t="n">
        <v>31.86</v>
      </c>
      <c r="C587" s="4" t="n">
        <v>54.1</v>
      </c>
      <c r="D587" s="4" t="n">
        <v>160</v>
      </c>
      <c r="E587" s="4" t="n">
        <v>227</v>
      </c>
      <c r="F587" s="4" t="n">
        <v>123.69</v>
      </c>
    </row>
    <row r="588">
      <c r="A588" s="8" t="n">
        <v>45156</v>
      </c>
      <c r="B588" s="4" t="n">
        <v>31.28</v>
      </c>
      <c r="C588" s="4" t="n">
        <v>47.8</v>
      </c>
      <c r="D588" s="4" t="n">
        <v>158</v>
      </c>
      <c r="E588" s="4" t="n">
        <v>169.08</v>
      </c>
      <c r="F588" s="4" t="n">
        <v>123.98</v>
      </c>
    </row>
    <row r="589">
      <c r="A589" s="8" t="n">
        <v>45157</v>
      </c>
      <c r="B589" s="4" t="n">
        <v>22.1</v>
      </c>
      <c r="C589" s="4" t="n">
        <v>47.83</v>
      </c>
      <c r="D589" s="4" t="n">
        <v>162</v>
      </c>
      <c r="E589" s="4" t="n">
        <v>103.08</v>
      </c>
      <c r="F589" s="4" t="n">
        <v>130.99</v>
      </c>
    </row>
    <row r="590">
      <c r="A590" s="8" t="n">
        <v>45158</v>
      </c>
      <c r="B590" s="4" t="n">
        <v>35.7</v>
      </c>
      <c r="C590" s="4" t="n">
        <v>49.31</v>
      </c>
      <c r="D590" s="4" t="n">
        <v>87.16</v>
      </c>
      <c r="E590" s="4" t="n">
        <v>83.5</v>
      </c>
      <c r="F590" s="4" t="n">
        <v>138.54</v>
      </c>
    </row>
    <row r="591">
      <c r="A591" s="8" t="n">
        <v>45159</v>
      </c>
      <c r="B591" s="4" t="n">
        <v>20.62</v>
      </c>
      <c r="C591" s="4" t="n">
        <v>89.06</v>
      </c>
      <c r="D591" s="4" t="n">
        <v>157.43</v>
      </c>
      <c r="E591" s="4" t="n">
        <v>115</v>
      </c>
      <c r="F591" s="4" t="n">
        <v>124.62</v>
      </c>
    </row>
    <row r="592">
      <c r="A592" s="8" t="n">
        <v>45160</v>
      </c>
      <c r="B592" s="4" t="n">
        <v>31.28</v>
      </c>
      <c r="C592" s="4" t="n">
        <v>89.06</v>
      </c>
      <c r="D592" s="4" t="n">
        <v>117.78</v>
      </c>
      <c r="E592" s="4" t="n">
        <v>132.67</v>
      </c>
      <c r="F592" s="4" t="n">
        <v>152.29</v>
      </c>
    </row>
    <row r="593">
      <c r="A593" s="8" t="n">
        <v>45161</v>
      </c>
      <c r="B593" s="4" t="n">
        <v>26.73</v>
      </c>
      <c r="C593" s="4" t="n">
        <v>47.83</v>
      </c>
      <c r="D593" s="4" t="n">
        <v>159.62</v>
      </c>
      <c r="E593" s="4" t="n">
        <v>244</v>
      </c>
      <c r="F593" s="4" t="n">
        <v>185.57</v>
      </c>
    </row>
    <row r="594">
      <c r="A594" s="8" t="n">
        <v>45162</v>
      </c>
      <c r="B594" s="4" t="n">
        <v>22.17</v>
      </c>
      <c r="C594" s="4" t="n">
        <v>54</v>
      </c>
      <c r="D594" s="4" t="n">
        <v>152</v>
      </c>
      <c r="E594" s="4" t="n">
        <v>142.33</v>
      </c>
      <c r="F594" s="4" t="n">
        <v>181.13</v>
      </c>
    </row>
    <row r="595">
      <c r="A595" s="8" t="n">
        <v>45163</v>
      </c>
      <c r="B595" s="4" t="n">
        <v>4.95</v>
      </c>
      <c r="C595" s="4" t="n">
        <v>49.25</v>
      </c>
      <c r="D595" s="4" t="n">
        <v>146.47</v>
      </c>
      <c r="E595" s="4" t="n">
        <v>0</v>
      </c>
      <c r="F595" s="4" t="n">
        <v>231.07</v>
      </c>
    </row>
    <row r="596">
      <c r="A596" s="8" t="n">
        <v>45164</v>
      </c>
      <c r="B596" s="4" t="n">
        <v>3.93</v>
      </c>
      <c r="C596" s="4" t="n">
        <v>43</v>
      </c>
      <c r="D596" s="4" t="n">
        <v>83.25</v>
      </c>
      <c r="E596" s="4" t="n">
        <v>157</v>
      </c>
      <c r="F596" s="4" t="n">
        <v>187.16</v>
      </c>
    </row>
    <row r="597">
      <c r="A597" s="8" t="n">
        <v>45165</v>
      </c>
      <c r="B597" s="4" t="n">
        <v>6.99</v>
      </c>
      <c r="C597" s="4" t="n">
        <v>33.83</v>
      </c>
      <c r="D597" s="4" t="n">
        <v>77</v>
      </c>
      <c r="E597" s="4" t="n">
        <v>91.58</v>
      </c>
      <c r="F597" s="4" t="n">
        <v>89.31999999999999</v>
      </c>
    </row>
    <row r="598">
      <c r="A598" s="8" t="n">
        <v>45166</v>
      </c>
      <c r="B598" s="4" t="n">
        <v>6.99</v>
      </c>
      <c r="C598" s="4" t="n">
        <v>32</v>
      </c>
      <c r="D598" s="4" t="n">
        <v>73</v>
      </c>
      <c r="E598" s="4" t="n">
        <v>23.33</v>
      </c>
      <c r="F598" s="4" t="n">
        <v>90.16</v>
      </c>
    </row>
    <row r="599">
      <c r="A599" s="8" t="n">
        <v>45167</v>
      </c>
      <c r="B599" s="4" t="n">
        <v>3.93</v>
      </c>
      <c r="C599" s="4" t="n">
        <v>64</v>
      </c>
      <c r="D599" s="4" t="n">
        <v>153</v>
      </c>
      <c r="E599" s="4" t="n">
        <v>0</v>
      </c>
      <c r="F599" s="4" t="n">
        <v>92.77</v>
      </c>
    </row>
    <row r="600">
      <c r="A600" s="8" t="n">
        <v>45168</v>
      </c>
      <c r="B600" s="4" t="n">
        <v>4.72</v>
      </c>
      <c r="C600" s="4" t="n">
        <v>46.5</v>
      </c>
      <c r="D600" s="4" t="n">
        <v>153.05</v>
      </c>
      <c r="E600" s="4" t="n">
        <v>0</v>
      </c>
      <c r="F600" s="4" t="n">
        <v>115.48</v>
      </c>
    </row>
    <row r="601">
      <c r="A601" s="8" t="n">
        <v>45169</v>
      </c>
      <c r="B601" s="4" t="n">
        <v>7.09</v>
      </c>
      <c r="C601" s="4" t="n">
        <v>54</v>
      </c>
      <c r="D601" s="4" t="n">
        <v>150</v>
      </c>
      <c r="E601" s="4" t="n">
        <v>0</v>
      </c>
      <c r="F601" s="4" t="n">
        <v>145.6</v>
      </c>
    </row>
    <row r="602">
      <c r="A602" s="8" t="n">
        <v>45170</v>
      </c>
      <c r="B602" s="4" t="n">
        <v>6.72</v>
      </c>
      <c r="C602" s="4" t="n">
        <v>35.67</v>
      </c>
      <c r="D602" s="4" t="n">
        <v>55.71</v>
      </c>
      <c r="E602" s="4" t="n">
        <v>156</v>
      </c>
      <c r="F602" s="4" t="n">
        <v>93.42</v>
      </c>
    </row>
    <row r="603">
      <c r="A603" s="8" t="n">
        <v>45171</v>
      </c>
      <c r="B603" s="4" t="n">
        <v>8.949999999999999</v>
      </c>
      <c r="C603" s="4" t="n">
        <v>32</v>
      </c>
      <c r="D603" s="4" t="n">
        <v>59</v>
      </c>
      <c r="E603" s="4" t="n">
        <v>91</v>
      </c>
      <c r="F603" s="4" t="n">
        <v>81.40000000000001</v>
      </c>
    </row>
    <row r="604">
      <c r="A604" s="8" t="n">
        <v>45172</v>
      </c>
      <c r="B604" s="4" t="n">
        <v>20.15</v>
      </c>
      <c r="C604" s="4" t="n">
        <v>33</v>
      </c>
      <c r="D604" s="4" t="n">
        <v>57.9</v>
      </c>
      <c r="E604" s="4" t="n">
        <v>0</v>
      </c>
      <c r="F604" s="4" t="n">
        <v>78.73</v>
      </c>
    </row>
    <row r="605">
      <c r="A605" s="8" t="n">
        <v>45173</v>
      </c>
      <c r="B605" s="4" t="n">
        <v>17.21</v>
      </c>
      <c r="C605" s="4" t="n">
        <v>33</v>
      </c>
      <c r="D605" s="4" t="n">
        <v>62.67</v>
      </c>
      <c r="E605" s="4" t="n">
        <v>112.44</v>
      </c>
      <c r="F605" s="4" t="n">
        <v>108.5</v>
      </c>
    </row>
    <row r="606">
      <c r="A606" s="8" t="n">
        <v>45174</v>
      </c>
      <c r="B606" s="4" t="n">
        <v>18.93</v>
      </c>
      <c r="C606" s="4" t="n">
        <v>70</v>
      </c>
      <c r="D606" s="4" t="n">
        <v>157.43</v>
      </c>
      <c r="E606" s="4" t="n">
        <v>253</v>
      </c>
      <c r="F606" s="4" t="n">
        <v>174.73</v>
      </c>
    </row>
    <row r="607">
      <c r="A607" s="8" t="n">
        <v>45175</v>
      </c>
      <c r="B607" s="4" t="n">
        <v>22.93</v>
      </c>
      <c r="C607" s="4" t="n">
        <v>86</v>
      </c>
      <c r="D607" s="4" t="n">
        <v>153</v>
      </c>
      <c r="E607" s="4" t="n">
        <v>228.36</v>
      </c>
      <c r="F607" s="4" t="n">
        <v>185.84</v>
      </c>
    </row>
    <row r="608">
      <c r="A608" s="8" t="n">
        <v>45176</v>
      </c>
      <c r="B608" s="4" t="n">
        <v>6.02</v>
      </c>
      <c r="C608" s="4" t="n">
        <v>52.67</v>
      </c>
      <c r="D608" s="4" t="n">
        <v>161</v>
      </c>
      <c r="E608" s="4" t="n">
        <v>179</v>
      </c>
      <c r="F608" s="4" t="n">
        <v>190</v>
      </c>
    </row>
    <row r="609">
      <c r="A609" s="8" t="n">
        <v>45177</v>
      </c>
      <c r="B609" s="4" t="n">
        <v>7.16</v>
      </c>
      <c r="C609" s="4" t="n">
        <v>54</v>
      </c>
      <c r="D609" s="4" t="n">
        <v>158</v>
      </c>
      <c r="E609" s="4" t="n">
        <v>225</v>
      </c>
      <c r="F609" s="4" t="n">
        <v>193.92</v>
      </c>
    </row>
    <row r="610">
      <c r="A610" s="8" t="n">
        <v>45178</v>
      </c>
      <c r="B610" s="4" t="n">
        <v>10.07</v>
      </c>
      <c r="C610" s="4" t="n">
        <v>54</v>
      </c>
      <c r="D610" s="4" t="n">
        <v>153</v>
      </c>
      <c r="E610" s="4" t="n">
        <v>225</v>
      </c>
      <c r="F610" s="4" t="n">
        <v>190.09</v>
      </c>
    </row>
    <row r="611">
      <c r="A611" s="8" t="n">
        <v>45179</v>
      </c>
      <c r="B611" s="4" t="n">
        <v>10.45</v>
      </c>
      <c r="C611" s="4" t="n">
        <v>34</v>
      </c>
      <c r="D611" s="4" t="n">
        <v>161</v>
      </c>
      <c r="E611" s="4" t="n">
        <v>186.67</v>
      </c>
      <c r="F611" s="4" t="n">
        <v>184.97</v>
      </c>
    </row>
    <row r="612">
      <c r="A612" s="8" t="n">
        <v>45180</v>
      </c>
      <c r="B612" s="4" t="n">
        <v>8.859999999999999</v>
      </c>
      <c r="C612" s="4" t="n">
        <v>42</v>
      </c>
      <c r="D612" s="4" t="n">
        <v>155.24</v>
      </c>
      <c r="E612" s="4" t="n">
        <v>110</v>
      </c>
      <c r="F612" s="4" t="n">
        <v>162.85</v>
      </c>
    </row>
    <row r="613">
      <c r="A613" s="8" t="n">
        <v>45181</v>
      </c>
      <c r="B613" s="4" t="n">
        <v>7.06</v>
      </c>
      <c r="C613" s="4" t="n">
        <v>38</v>
      </c>
      <c r="D613" s="4" t="n">
        <v>157</v>
      </c>
      <c r="E613" s="4" t="n">
        <v>225</v>
      </c>
      <c r="F613" s="4" t="n">
        <v>186.47</v>
      </c>
    </row>
    <row r="614">
      <c r="A614" s="8" t="n">
        <v>45182</v>
      </c>
      <c r="B614" s="4" t="n">
        <v>9.24</v>
      </c>
      <c r="C614" s="4" t="n">
        <v>50</v>
      </c>
      <c r="D614" s="4" t="n">
        <v>87</v>
      </c>
      <c r="E614" s="4" t="n">
        <v>171.67</v>
      </c>
      <c r="F614" s="4" t="n">
        <v>192.62</v>
      </c>
    </row>
    <row r="615">
      <c r="A615" s="8" t="n">
        <v>45183</v>
      </c>
      <c r="B615" s="4" t="n">
        <v>12.41</v>
      </c>
      <c r="C615" s="4" t="n">
        <v>35</v>
      </c>
      <c r="D615" s="4" t="n">
        <v>142.09</v>
      </c>
      <c r="E615" s="4" t="n">
        <v>225</v>
      </c>
      <c r="F615" s="4" t="n">
        <v>159.27</v>
      </c>
    </row>
    <row r="616">
      <c r="A616" s="8" t="n">
        <v>45184</v>
      </c>
      <c r="B616" s="4" t="n">
        <v>6.48</v>
      </c>
      <c r="C616" s="4" t="n">
        <v>40</v>
      </c>
      <c r="D616" s="4" t="n">
        <v>142</v>
      </c>
      <c r="E616" s="4" t="n">
        <v>225</v>
      </c>
      <c r="F616" s="4" t="n">
        <v>151.53</v>
      </c>
    </row>
    <row r="617">
      <c r="A617" s="8" t="n">
        <v>45185</v>
      </c>
      <c r="B617" s="4" t="n">
        <v>8.32</v>
      </c>
      <c r="C617" s="4" t="n">
        <v>33.33</v>
      </c>
      <c r="D617" s="4" t="n">
        <v>137.71</v>
      </c>
      <c r="E617" s="4" t="n">
        <v>258</v>
      </c>
      <c r="F617" s="4" t="n">
        <v>164.61</v>
      </c>
    </row>
    <row r="618">
      <c r="A618" s="8" t="n">
        <v>45186</v>
      </c>
      <c r="B618" s="4" t="n">
        <v>40.12</v>
      </c>
      <c r="C618" s="4" t="n">
        <v>38</v>
      </c>
      <c r="D618" s="4" t="n">
        <v>99</v>
      </c>
      <c r="E618" s="4" t="n">
        <v>167.17</v>
      </c>
      <c r="F618" s="4" t="n">
        <v>187.21</v>
      </c>
    </row>
    <row r="619">
      <c r="A619" s="8" t="n">
        <v>45187</v>
      </c>
      <c r="B619" s="4" t="n">
        <v>40.12</v>
      </c>
      <c r="C619" s="4" t="n">
        <v>64</v>
      </c>
      <c r="D619" s="4" t="n">
        <v>143</v>
      </c>
      <c r="E619" s="4" t="n">
        <v>113.42</v>
      </c>
      <c r="F619" s="4" t="n">
        <v>138.62</v>
      </c>
    </row>
    <row r="620">
      <c r="A620" s="8" t="n">
        <v>45188</v>
      </c>
      <c r="B620" s="4" t="n">
        <v>16.59</v>
      </c>
      <c r="C620" s="4" t="n">
        <v>64</v>
      </c>
      <c r="D620" s="4" t="n">
        <v>113</v>
      </c>
      <c r="E620" s="4" t="n">
        <v>156</v>
      </c>
      <c r="F620" s="4" t="n">
        <v>171.54</v>
      </c>
    </row>
    <row r="621">
      <c r="A621" s="8" t="n">
        <v>45189</v>
      </c>
      <c r="B621" s="4" t="n">
        <v>21.42</v>
      </c>
      <c r="C621" s="4" t="n">
        <v>64</v>
      </c>
      <c r="D621" s="4" t="n">
        <v>73</v>
      </c>
      <c r="E621" s="4" t="n">
        <v>156</v>
      </c>
      <c r="F621" s="4" t="n">
        <v>187.36</v>
      </c>
    </row>
    <row r="622">
      <c r="A622" s="8" t="n">
        <v>45190</v>
      </c>
      <c r="B622" s="4" t="n">
        <v>17.17</v>
      </c>
      <c r="C622" s="4" t="n">
        <v>36.2</v>
      </c>
      <c r="D622" s="4" t="n">
        <v>60</v>
      </c>
      <c r="E622" s="4" t="n">
        <v>156</v>
      </c>
      <c r="F622" s="4" t="n">
        <v>145.49</v>
      </c>
    </row>
    <row r="623">
      <c r="A623" s="8" t="n">
        <v>45191</v>
      </c>
      <c r="B623" s="4" t="n">
        <v>13.43</v>
      </c>
      <c r="C623" s="4" t="n">
        <v>37.8</v>
      </c>
      <c r="D623" s="4" t="n">
        <v>80</v>
      </c>
      <c r="E623" s="4" t="n">
        <v>120.17</v>
      </c>
      <c r="F623" s="4" t="n">
        <v>139.8</v>
      </c>
    </row>
    <row r="624">
      <c r="A624" s="8" t="n">
        <v>45192</v>
      </c>
      <c r="B624" s="4" t="n">
        <v>13.43</v>
      </c>
      <c r="C624" s="4" t="n">
        <v>32</v>
      </c>
      <c r="D624" s="4" t="n">
        <v>57.9</v>
      </c>
      <c r="E624" s="4" t="n">
        <v>156</v>
      </c>
      <c r="F624" s="4" t="n">
        <v>149.34</v>
      </c>
    </row>
    <row r="625">
      <c r="A625" s="8" t="n">
        <v>45193</v>
      </c>
      <c r="B625" s="4" t="n">
        <v>13.43</v>
      </c>
      <c r="C625" s="4" t="n">
        <v>32</v>
      </c>
      <c r="D625" s="4" t="n">
        <v>62.28</v>
      </c>
      <c r="E625" s="4" t="n">
        <v>91</v>
      </c>
      <c r="F625" s="4" t="n">
        <v>140.99</v>
      </c>
    </row>
    <row r="626">
      <c r="A626" s="8" t="n">
        <v>45194</v>
      </c>
      <c r="B626" s="4" t="n">
        <v>98.36</v>
      </c>
      <c r="C626" s="4" t="n">
        <v>101</v>
      </c>
      <c r="D626" s="4" t="n">
        <v>74</v>
      </c>
      <c r="E626" s="4" t="n">
        <v>116</v>
      </c>
      <c r="F626" s="4" t="n">
        <v>116.42</v>
      </c>
    </row>
    <row r="627">
      <c r="A627" s="8" t="n">
        <v>45195</v>
      </c>
      <c r="B627" s="4" t="n">
        <v>141.64</v>
      </c>
      <c r="C627" s="4" t="n">
        <v>96</v>
      </c>
      <c r="D627" s="4" t="n">
        <v>64</v>
      </c>
      <c r="E627" s="4" t="n">
        <v>127</v>
      </c>
      <c r="F627" s="4" t="n">
        <v>155.1</v>
      </c>
    </row>
    <row r="628">
      <c r="A628" s="8" t="n">
        <v>45196</v>
      </c>
      <c r="B628" s="4" t="n">
        <v>36.39</v>
      </c>
      <c r="C628" s="4" t="n">
        <v>62.17</v>
      </c>
      <c r="D628" s="4" t="n">
        <v>59</v>
      </c>
      <c r="E628" s="4" t="n">
        <v>150</v>
      </c>
      <c r="F628" s="4" t="n">
        <v>141.96</v>
      </c>
    </row>
    <row r="629">
      <c r="A629" s="8" t="n">
        <v>45197</v>
      </c>
      <c r="B629" s="4" t="n">
        <v>22.76</v>
      </c>
      <c r="C629" s="4" t="n">
        <v>58</v>
      </c>
      <c r="D629" s="4" t="n">
        <v>70</v>
      </c>
      <c r="E629" s="4" t="n">
        <v>180</v>
      </c>
      <c r="F629" s="4" t="n">
        <v>129.93</v>
      </c>
    </row>
    <row r="630">
      <c r="A630" s="8" t="n">
        <v>45198</v>
      </c>
      <c r="B630" s="4" t="n">
        <v>22.76</v>
      </c>
      <c r="C630" s="4" t="n">
        <v>72</v>
      </c>
      <c r="D630" s="4" t="n">
        <v>66</v>
      </c>
      <c r="E630" s="4" t="n">
        <v>148</v>
      </c>
      <c r="F630" s="4" t="n">
        <v>163.82</v>
      </c>
    </row>
    <row r="631">
      <c r="A631" s="8" t="n">
        <v>45199</v>
      </c>
      <c r="B631" s="4" t="n">
        <v>30.1</v>
      </c>
      <c r="C631" s="4" t="n">
        <v>32.73</v>
      </c>
      <c r="D631" s="4" t="n">
        <v>63</v>
      </c>
      <c r="E631" s="4" t="n">
        <v>102.58</v>
      </c>
      <c r="F631" s="4" t="n">
        <v>137.71</v>
      </c>
    </row>
    <row r="632">
      <c r="A632" s="8" t="n">
        <v>45200</v>
      </c>
      <c r="B632" s="4" t="n">
        <v>33.77</v>
      </c>
      <c r="C632" s="4" t="n">
        <v>64</v>
      </c>
      <c r="D632" s="4" t="n">
        <v>59.05</v>
      </c>
      <c r="E632" s="4" t="n">
        <v>192</v>
      </c>
      <c r="F632" s="4" t="n">
        <v>126.36</v>
      </c>
    </row>
    <row r="633">
      <c r="A633" s="8" t="n">
        <v>45201</v>
      </c>
      <c r="B633" s="4" t="n">
        <v>15.56</v>
      </c>
      <c r="C633" s="4" t="n">
        <v>64</v>
      </c>
      <c r="D633" s="4" t="n">
        <v>58</v>
      </c>
      <c r="E633" s="4" t="n">
        <v>150</v>
      </c>
      <c r="F633" s="4" t="n">
        <v>131.91</v>
      </c>
    </row>
    <row r="634">
      <c r="A634" s="8" t="n">
        <v>45202</v>
      </c>
      <c r="B634" s="4" t="n">
        <v>15.5</v>
      </c>
      <c r="C634" s="4" t="n">
        <v>64</v>
      </c>
      <c r="D634" s="4" t="n">
        <v>79.05</v>
      </c>
      <c r="E634" s="4" t="n">
        <v>175</v>
      </c>
      <c r="F634" s="4" t="n">
        <v>111.87</v>
      </c>
    </row>
    <row r="635">
      <c r="A635" s="8" t="n">
        <v>45203</v>
      </c>
      <c r="B635" s="4" t="n">
        <v>39.24</v>
      </c>
      <c r="C635" s="4" t="n">
        <v>64</v>
      </c>
      <c r="D635" s="4" t="n">
        <v>107</v>
      </c>
      <c r="E635" s="4" t="n">
        <v>111.67</v>
      </c>
      <c r="F635" s="4" t="n">
        <v>147.46</v>
      </c>
    </row>
    <row r="636">
      <c r="A636" s="8" t="n">
        <v>45204</v>
      </c>
      <c r="B636" s="4" t="n">
        <v>40.97</v>
      </c>
      <c r="C636" s="4" t="n">
        <v>128</v>
      </c>
      <c r="D636" s="4" t="n">
        <v>71.05</v>
      </c>
      <c r="E636" s="4" t="n">
        <v>171</v>
      </c>
      <c r="F636" s="4" t="n">
        <v>188.03</v>
      </c>
    </row>
    <row r="637">
      <c r="A637" s="8" t="n">
        <v>45205</v>
      </c>
      <c r="B637" s="4" t="n">
        <v>40.97</v>
      </c>
      <c r="C637" s="4" t="n">
        <v>114</v>
      </c>
      <c r="D637" s="4" t="n">
        <v>71.05</v>
      </c>
      <c r="E637" s="4" t="n">
        <v>121</v>
      </c>
      <c r="F637" s="4" t="n">
        <v>150.08</v>
      </c>
    </row>
    <row r="638">
      <c r="A638" s="8" t="n">
        <v>45206</v>
      </c>
      <c r="B638" s="4" t="n">
        <v>36.64</v>
      </c>
      <c r="C638" s="4" t="n">
        <v>137.67</v>
      </c>
      <c r="D638" s="4" t="n">
        <v>66.01000000000001</v>
      </c>
      <c r="E638" s="4" t="n">
        <v>83.67</v>
      </c>
      <c r="F638" s="4" t="n">
        <v>133.97</v>
      </c>
    </row>
    <row r="639">
      <c r="A639" s="8" t="n">
        <v>45207</v>
      </c>
      <c r="B639" s="4" t="n">
        <v>26.71</v>
      </c>
      <c r="C639" s="4" t="n">
        <v>192</v>
      </c>
      <c r="D639" s="4" t="n">
        <v>60.09</v>
      </c>
      <c r="E639" s="4" t="n">
        <v>137</v>
      </c>
      <c r="F639" s="4" t="n">
        <v>170.52</v>
      </c>
    </row>
    <row r="640">
      <c r="A640" s="8" t="n">
        <v>45208</v>
      </c>
      <c r="B640" s="4" t="n">
        <v>22.85</v>
      </c>
      <c r="C640" s="4" t="n">
        <v>135.5</v>
      </c>
      <c r="D640" s="4" t="n">
        <v>89</v>
      </c>
      <c r="E640" s="4" t="n">
        <v>125.47</v>
      </c>
      <c r="F640" s="4" t="n">
        <v>178.07</v>
      </c>
    </row>
    <row r="641">
      <c r="A641" s="8" t="n">
        <v>45209</v>
      </c>
      <c r="B641" s="4" t="n">
        <v>22.26</v>
      </c>
      <c r="C641" s="4" t="n">
        <v>128</v>
      </c>
      <c r="D641" s="4" t="n">
        <v>126.76</v>
      </c>
      <c r="E641" s="4" t="n">
        <v>220</v>
      </c>
      <c r="F641" s="4" t="n">
        <v>153.31</v>
      </c>
    </row>
    <row r="642">
      <c r="A642" s="8" t="n">
        <v>45210</v>
      </c>
      <c r="B642" s="4" t="n">
        <v>18.3</v>
      </c>
      <c r="C642" s="4" t="n">
        <v>80</v>
      </c>
      <c r="D642" s="4" t="n">
        <v>151.62</v>
      </c>
      <c r="E642" s="4" t="n">
        <v>199</v>
      </c>
      <c r="F642" s="4" t="n">
        <v>124.19</v>
      </c>
    </row>
    <row r="643">
      <c r="A643" s="8" t="n">
        <v>45211</v>
      </c>
      <c r="B643" s="4" t="n">
        <v>21.5</v>
      </c>
      <c r="C643" s="4" t="n">
        <v>80</v>
      </c>
      <c r="D643" s="4" t="n">
        <v>152</v>
      </c>
      <c r="E643" s="4" t="n">
        <v>132.33</v>
      </c>
      <c r="F643" s="4" t="n">
        <v>138.54</v>
      </c>
    </row>
    <row r="644">
      <c r="A644" s="8" t="n">
        <v>45212</v>
      </c>
      <c r="B644" s="4" t="n">
        <v>11.89</v>
      </c>
      <c r="C644" s="4" t="n">
        <v>80</v>
      </c>
      <c r="D644" s="4" t="n">
        <v>150</v>
      </c>
      <c r="E644" s="4" t="n">
        <v>217.27</v>
      </c>
      <c r="F644" s="4" t="n">
        <v>172.69</v>
      </c>
    </row>
    <row r="645">
      <c r="A645" s="8" t="n">
        <v>45213</v>
      </c>
      <c r="B645" s="4" t="n">
        <v>36.32</v>
      </c>
      <c r="C645" s="4" t="n">
        <v>134</v>
      </c>
      <c r="D645" s="4" t="n">
        <v>166.19</v>
      </c>
      <c r="E645" s="4" t="n">
        <v>239</v>
      </c>
      <c r="F645" s="4" t="n">
        <v>350.16</v>
      </c>
    </row>
    <row r="646">
      <c r="A646" s="8" t="n">
        <v>45214</v>
      </c>
      <c r="B646" s="4" t="n">
        <v>75.04000000000001</v>
      </c>
      <c r="C646" s="4" t="n">
        <v>352.1</v>
      </c>
      <c r="D646" s="4" t="n">
        <v>172</v>
      </c>
      <c r="E646" s="4" t="n">
        <v>244</v>
      </c>
      <c r="F646" s="4" t="n">
        <v>503.49</v>
      </c>
    </row>
    <row r="647">
      <c r="A647" s="8" t="n">
        <v>45215</v>
      </c>
      <c r="B647" s="4" t="n">
        <v>46.68</v>
      </c>
      <c r="C647" s="4" t="n">
        <v>139.11</v>
      </c>
      <c r="D647" s="4" t="n">
        <v>159</v>
      </c>
      <c r="E647" s="4" t="n">
        <v>245</v>
      </c>
      <c r="F647" s="4" t="n">
        <v>197.07</v>
      </c>
    </row>
    <row r="648">
      <c r="A648" s="8" t="n">
        <v>45216</v>
      </c>
      <c r="B648" s="4" t="n">
        <v>91.55</v>
      </c>
      <c r="C648" s="4" t="n">
        <v>530.61</v>
      </c>
      <c r="D648" s="4" t="n">
        <v>207.81</v>
      </c>
      <c r="E648" s="4" t="n">
        <v>271</v>
      </c>
      <c r="F648" s="4" t="n">
        <v>224.97</v>
      </c>
    </row>
    <row r="649">
      <c r="A649" s="8" t="n">
        <v>45217</v>
      </c>
      <c r="B649" s="4" t="n">
        <v>77.12</v>
      </c>
      <c r="C649" s="4" t="n">
        <v>484.56</v>
      </c>
      <c r="D649" s="4" t="n">
        <v>179.33</v>
      </c>
      <c r="E649" s="4" t="n">
        <v>229</v>
      </c>
      <c r="F649" s="4" t="n">
        <v>208.02</v>
      </c>
    </row>
    <row r="650">
      <c r="A650" s="8" t="n">
        <v>45218</v>
      </c>
      <c r="B650" s="4" t="n">
        <v>41.43</v>
      </c>
      <c r="C650" s="4" t="n">
        <v>144.22</v>
      </c>
      <c r="D650" s="4" t="n">
        <v>163.92</v>
      </c>
      <c r="E650" s="4" t="n">
        <v>225</v>
      </c>
      <c r="F650" s="4" t="n">
        <v>209.43</v>
      </c>
    </row>
    <row r="651">
      <c r="A651" s="8" t="n">
        <v>45219</v>
      </c>
      <c r="B651" s="4" t="n">
        <v>38.89</v>
      </c>
      <c r="C651" s="4" t="n">
        <v>156.06</v>
      </c>
      <c r="D651" s="4" t="n">
        <v>165</v>
      </c>
      <c r="E651" s="4" t="n">
        <v>179</v>
      </c>
      <c r="F651" s="4" t="n">
        <v>198.27</v>
      </c>
    </row>
    <row r="652">
      <c r="A652" s="8" t="n">
        <v>45220</v>
      </c>
      <c r="B652" s="4" t="n">
        <v>26.61</v>
      </c>
      <c r="C652" s="4" t="n">
        <v>117.94</v>
      </c>
      <c r="D652" s="4" t="n">
        <v>160</v>
      </c>
      <c r="E652" s="4" t="n">
        <v>187</v>
      </c>
      <c r="F652" s="4" t="n">
        <v>167.14</v>
      </c>
    </row>
    <row r="653">
      <c r="A653" s="8" t="n">
        <v>45221</v>
      </c>
      <c r="B653" s="4" t="n">
        <v>20.69</v>
      </c>
      <c r="C653" s="4" t="n">
        <v>118</v>
      </c>
      <c r="D653" s="4" t="n">
        <v>160</v>
      </c>
      <c r="E653" s="4" t="n">
        <v>212</v>
      </c>
      <c r="F653" s="4" t="n">
        <v>169.2</v>
      </c>
    </row>
    <row r="654">
      <c r="A654" s="8" t="n">
        <v>45222</v>
      </c>
      <c r="B654" s="4" t="n">
        <v>24.64</v>
      </c>
      <c r="C654" s="4" t="n">
        <v>109.67</v>
      </c>
      <c r="D654" s="4" t="n">
        <v>173</v>
      </c>
      <c r="E654" s="4" t="n">
        <v>225.67</v>
      </c>
      <c r="F654" s="4" t="n">
        <v>149.55</v>
      </c>
    </row>
    <row r="655">
      <c r="A655" s="8" t="n">
        <v>45223</v>
      </c>
      <c r="B655" s="4" t="n">
        <v>27.35</v>
      </c>
      <c r="C655" s="4" t="n">
        <v>126</v>
      </c>
      <c r="D655" s="4" t="n">
        <v>212.2</v>
      </c>
      <c r="E655" s="4" t="n">
        <v>229.67</v>
      </c>
      <c r="F655" s="4" t="n">
        <v>177.78</v>
      </c>
    </row>
    <row r="656">
      <c r="A656" s="8" t="n">
        <v>45224</v>
      </c>
      <c r="B656" s="4" t="n">
        <v>29.07</v>
      </c>
      <c r="C656" s="4" t="n">
        <v>144.22</v>
      </c>
      <c r="D656" s="4" t="n">
        <v>178.6</v>
      </c>
      <c r="E656" s="4" t="n">
        <v>230</v>
      </c>
      <c r="F656" s="4" t="n">
        <v>190.25</v>
      </c>
    </row>
    <row r="657">
      <c r="A657" s="8" t="n">
        <v>45225</v>
      </c>
      <c r="B657" s="4" t="n">
        <v>34</v>
      </c>
      <c r="C657" s="4" t="n">
        <v>100.39</v>
      </c>
      <c r="D657" s="4" t="n">
        <v>160</v>
      </c>
      <c r="E657" s="4" t="n">
        <v>248</v>
      </c>
      <c r="F657" s="4" t="n">
        <v>180.55</v>
      </c>
    </row>
    <row r="658">
      <c r="A658" s="8" t="n">
        <v>45226</v>
      </c>
      <c r="B658" s="4" t="n">
        <v>42.38</v>
      </c>
      <c r="C658" s="4" t="n">
        <v>225.59</v>
      </c>
      <c r="D658" s="4" t="n">
        <v>161.81</v>
      </c>
      <c r="E658" s="4" t="n">
        <v>248</v>
      </c>
      <c r="F658" s="4" t="n">
        <v>193.21</v>
      </c>
    </row>
    <row r="659">
      <c r="A659" s="8" t="n">
        <v>45227</v>
      </c>
      <c r="B659" s="4" t="n">
        <v>46.57</v>
      </c>
      <c r="C659" s="4" t="n">
        <v>281.5</v>
      </c>
      <c r="D659" s="4" t="n">
        <v>164</v>
      </c>
      <c r="E659" s="4" t="n">
        <v>229</v>
      </c>
      <c r="F659" s="4" t="n">
        <v>185.65</v>
      </c>
    </row>
    <row r="660">
      <c r="A660" s="8" t="n">
        <v>45228</v>
      </c>
      <c r="B660" s="4" t="n">
        <v>27.35</v>
      </c>
      <c r="C660" s="4" t="n">
        <v>154</v>
      </c>
      <c r="D660" s="4" t="n">
        <v>310</v>
      </c>
      <c r="E660" s="4" t="n">
        <v>323</v>
      </c>
      <c r="F660" s="4" t="n">
        <v>289.14</v>
      </c>
    </row>
    <row r="661">
      <c r="A661" s="8" t="n">
        <v>45229</v>
      </c>
      <c r="B661" s="4" t="n">
        <v>23.65</v>
      </c>
      <c r="C661" s="4" t="n">
        <v>80.44</v>
      </c>
      <c r="D661" s="4" t="n">
        <v>208.74</v>
      </c>
      <c r="E661" s="4" t="n">
        <v>323</v>
      </c>
      <c r="F661" s="4" t="n">
        <v>356.08</v>
      </c>
    </row>
    <row r="662">
      <c r="A662" s="8" t="n">
        <v>45230</v>
      </c>
      <c r="B662" s="4" t="n">
        <v>53.9</v>
      </c>
      <c r="C662" s="4" t="n">
        <v>206</v>
      </c>
      <c r="D662" s="4" t="n">
        <v>220.15</v>
      </c>
      <c r="E662" s="4" t="n">
        <v>275</v>
      </c>
      <c r="F662" s="4" t="n">
        <v>265.49</v>
      </c>
    </row>
    <row r="663">
      <c r="A663" s="8" t="n">
        <v>45231</v>
      </c>
      <c r="B663" s="4" t="n">
        <v>53.9</v>
      </c>
      <c r="C663" s="4" t="n">
        <v>165.78</v>
      </c>
      <c r="D663" s="4" t="n">
        <v>181</v>
      </c>
      <c r="E663" s="4" t="n">
        <v>275</v>
      </c>
      <c r="F663" s="4" t="n">
        <v>231.25</v>
      </c>
    </row>
    <row r="664">
      <c r="A664" s="8" t="n">
        <v>45232</v>
      </c>
      <c r="B664" s="4" t="n">
        <v>26.61</v>
      </c>
      <c r="C664" s="4" t="n">
        <v>90.28</v>
      </c>
      <c r="D664" s="4" t="n">
        <v>195.12</v>
      </c>
      <c r="E664" s="4" t="n">
        <v>196.88</v>
      </c>
      <c r="F664" s="4" t="n">
        <v>196.84</v>
      </c>
    </row>
    <row r="665">
      <c r="A665" s="8" t="n">
        <v>45233</v>
      </c>
      <c r="B665" s="4" t="n">
        <v>23.65</v>
      </c>
      <c r="C665" s="4" t="n">
        <v>92.8</v>
      </c>
      <c r="D665" s="4" t="n">
        <v>81</v>
      </c>
      <c r="E665" s="4" t="n">
        <v>143</v>
      </c>
      <c r="F665" s="4" t="n">
        <v>95.45</v>
      </c>
    </row>
    <row r="666">
      <c r="A666" s="8" t="n">
        <v>45234</v>
      </c>
      <c r="B666" s="4" t="n">
        <v>17.85</v>
      </c>
      <c r="C666" s="4" t="n">
        <v>166.8</v>
      </c>
      <c r="D666" s="4" t="n">
        <v>153.92</v>
      </c>
      <c r="E666" s="4" t="n">
        <v>239</v>
      </c>
      <c r="F666" s="4" t="n">
        <v>165</v>
      </c>
    </row>
    <row r="667">
      <c r="A667" s="8" t="n">
        <v>45235</v>
      </c>
      <c r="B667" s="4" t="n">
        <v>20.69</v>
      </c>
      <c r="C667" s="4" t="n">
        <v>166.8</v>
      </c>
      <c r="D667" s="4" t="n">
        <v>168.38</v>
      </c>
      <c r="E667" s="4" t="n">
        <v>225</v>
      </c>
      <c r="F667" s="4" t="n">
        <v>194.43</v>
      </c>
    </row>
    <row r="668">
      <c r="A668" s="8" t="n">
        <v>45236</v>
      </c>
      <c r="B668" s="4" t="n">
        <v>30.3</v>
      </c>
      <c r="C668" s="4" t="n">
        <v>124.56</v>
      </c>
      <c r="D668" s="4" t="n">
        <v>200</v>
      </c>
      <c r="E668" s="4" t="n">
        <v>225</v>
      </c>
      <c r="F668" s="4" t="n">
        <v>195.94</v>
      </c>
    </row>
    <row r="669">
      <c r="A669" s="8" t="n">
        <v>45237</v>
      </c>
      <c r="B669" s="4" t="n">
        <v>34</v>
      </c>
      <c r="C669" s="4" t="n">
        <v>80.15000000000001</v>
      </c>
      <c r="D669" s="4" t="n">
        <v>155</v>
      </c>
      <c r="E669" s="4" t="n">
        <v>245.83</v>
      </c>
      <c r="F669" s="4" t="n">
        <v>142.64</v>
      </c>
    </row>
    <row r="670">
      <c r="A670" s="8" t="n">
        <v>45238</v>
      </c>
      <c r="B670" s="4" t="n">
        <v>61.13</v>
      </c>
      <c r="C670" s="4" t="n">
        <v>122</v>
      </c>
      <c r="D670" s="4" t="n">
        <v>142</v>
      </c>
      <c r="E670" s="4" t="n">
        <v>98.58</v>
      </c>
      <c r="F670" s="4" t="n">
        <v>191.7</v>
      </c>
    </row>
    <row r="671">
      <c r="A671" s="8" t="n">
        <v>45239</v>
      </c>
      <c r="B671" s="4" t="n">
        <v>61.13</v>
      </c>
      <c r="C671" s="4" t="n">
        <v>119.78</v>
      </c>
      <c r="D671" s="4" t="n">
        <v>160</v>
      </c>
      <c r="E671" s="4" t="n">
        <v>216</v>
      </c>
      <c r="F671" s="4" t="n">
        <v>169.82</v>
      </c>
    </row>
    <row r="672">
      <c r="A672" s="8" t="n">
        <v>45240</v>
      </c>
      <c r="B672" s="4" t="n">
        <v>47.66</v>
      </c>
      <c r="C672" s="4" t="n">
        <v>93.04000000000001</v>
      </c>
      <c r="D672" s="4" t="n">
        <v>164</v>
      </c>
      <c r="E672" s="4" t="n">
        <v>245</v>
      </c>
      <c r="F672" s="4" t="n">
        <v>197.72</v>
      </c>
    </row>
    <row r="673">
      <c r="A673" s="8" t="n">
        <v>45241</v>
      </c>
      <c r="B673" s="4" t="n">
        <v>47.03</v>
      </c>
      <c r="C673" s="4" t="n">
        <v>99.78</v>
      </c>
      <c r="D673" s="4" t="n">
        <v>162.75</v>
      </c>
      <c r="E673" s="4" t="n">
        <v>245</v>
      </c>
      <c r="F673" s="4" t="n">
        <v>184.06</v>
      </c>
    </row>
    <row r="674">
      <c r="A674" s="8" t="n">
        <v>45242</v>
      </c>
      <c r="B674" s="4" t="n">
        <v>47.03</v>
      </c>
      <c r="C674" s="4" t="n">
        <v>164.78</v>
      </c>
      <c r="D674" s="4" t="n">
        <v>240.67</v>
      </c>
      <c r="E674" s="4" t="n">
        <v>283.33</v>
      </c>
      <c r="F674" s="4" t="n">
        <v>257.43</v>
      </c>
    </row>
    <row r="675">
      <c r="A675" s="8" t="n">
        <v>45243</v>
      </c>
      <c r="B675" s="4" t="n">
        <v>47.03</v>
      </c>
      <c r="C675" s="4" t="n">
        <v>162.78</v>
      </c>
      <c r="D675" s="4" t="n">
        <v>281</v>
      </c>
      <c r="E675" s="4" t="n">
        <v>414</v>
      </c>
      <c r="F675" s="4" t="n">
        <v>454.01</v>
      </c>
    </row>
    <row r="676">
      <c r="A676" s="8" t="n">
        <v>45244</v>
      </c>
      <c r="B676" s="4" t="n">
        <v>206.48</v>
      </c>
      <c r="C676" s="4" t="n">
        <v>1575.56</v>
      </c>
      <c r="D676" s="4" t="n">
        <v>670</v>
      </c>
      <c r="E676" s="4" t="n">
        <v>972</v>
      </c>
      <c r="F676" s="4" t="n">
        <v>902.39</v>
      </c>
    </row>
    <row r="677">
      <c r="A677" s="8" t="n">
        <v>45245</v>
      </c>
      <c r="B677" s="4" t="n">
        <v>142.3</v>
      </c>
      <c r="C677" s="4" t="n">
        <v>928.16</v>
      </c>
      <c r="D677" s="4" t="n">
        <v>886.33</v>
      </c>
      <c r="E677" s="4" t="n">
        <v>1222</v>
      </c>
      <c r="F677" s="4" t="n">
        <v>1514.93</v>
      </c>
    </row>
    <row r="678">
      <c r="A678" s="8" t="n">
        <v>45246</v>
      </c>
      <c r="B678" s="4" t="n">
        <v>78.45</v>
      </c>
      <c r="C678" s="4" t="n">
        <v>695.89</v>
      </c>
      <c r="D678" s="4" t="n">
        <v>771.58</v>
      </c>
      <c r="E678" s="4" t="n">
        <v>976</v>
      </c>
      <c r="F678" s="4" t="n">
        <v>1392.2</v>
      </c>
    </row>
    <row r="679">
      <c r="A679" s="8" t="n">
        <v>45247</v>
      </c>
      <c r="B679" s="4" t="n">
        <v>70.55</v>
      </c>
      <c r="C679" s="4" t="n">
        <v>445.44</v>
      </c>
      <c r="D679" s="4" t="n">
        <v>511</v>
      </c>
      <c r="E679" s="4" t="n">
        <v>850</v>
      </c>
      <c r="F679" s="4" t="n">
        <v>885.0599999999999</v>
      </c>
    </row>
    <row r="680">
      <c r="A680" s="8" t="n">
        <v>45248</v>
      </c>
      <c r="B680" s="4" t="n">
        <v>61.01</v>
      </c>
      <c r="C680" s="4" t="n">
        <v>280.89</v>
      </c>
      <c r="D680" s="4" t="n">
        <v>208</v>
      </c>
      <c r="E680" s="4" t="n">
        <v>332.83</v>
      </c>
      <c r="F680" s="4" t="n">
        <v>229.14</v>
      </c>
    </row>
    <row r="681">
      <c r="A681" s="8" t="n">
        <v>45249</v>
      </c>
      <c r="B681" s="4" t="n">
        <v>60.36</v>
      </c>
      <c r="C681" s="4" t="n">
        <v>243.44</v>
      </c>
      <c r="D681" s="4" t="n">
        <v>252</v>
      </c>
      <c r="E681" s="4" t="n">
        <v>335</v>
      </c>
      <c r="F681" s="4" t="n">
        <v>485.36</v>
      </c>
    </row>
    <row r="682">
      <c r="A682" s="8" t="n">
        <v>45250</v>
      </c>
      <c r="B682" s="4" t="n">
        <v>55.03</v>
      </c>
      <c r="C682" s="4" t="n">
        <v>216</v>
      </c>
      <c r="D682" s="4" t="n">
        <v>208.74</v>
      </c>
      <c r="E682" s="4" t="n">
        <v>326</v>
      </c>
      <c r="F682" s="4" t="n">
        <v>552.8099999999999</v>
      </c>
    </row>
    <row r="683">
      <c r="A683" s="8" t="n">
        <v>45251</v>
      </c>
      <c r="B683" s="4" t="n">
        <v>62.67</v>
      </c>
      <c r="C683" s="4" t="n">
        <v>191.6</v>
      </c>
      <c r="D683" s="4" t="n">
        <v>238</v>
      </c>
      <c r="E683" s="4" t="n">
        <v>282</v>
      </c>
      <c r="F683" s="4" t="n">
        <v>244.86</v>
      </c>
    </row>
    <row r="684">
      <c r="A684" s="8" t="n">
        <v>45252</v>
      </c>
      <c r="B684" s="4" t="n">
        <v>57.6</v>
      </c>
      <c r="C684" s="4" t="n">
        <v>206</v>
      </c>
      <c r="D684" s="4" t="n">
        <v>237.7</v>
      </c>
      <c r="E684" s="4" t="n">
        <v>292</v>
      </c>
      <c r="F684" s="4" t="n">
        <v>246.53</v>
      </c>
    </row>
    <row r="685">
      <c r="A685" s="8" t="n">
        <v>45253</v>
      </c>
      <c r="B685" s="4" t="n">
        <v>52.88</v>
      </c>
      <c r="C685" s="4" t="n">
        <v>200</v>
      </c>
      <c r="D685" s="4" t="n">
        <v>380.88</v>
      </c>
      <c r="E685" s="4" t="n">
        <v>524</v>
      </c>
      <c r="F685" s="4" t="n">
        <v>530.62</v>
      </c>
    </row>
    <row r="686">
      <c r="A686" s="8" t="n">
        <v>45254</v>
      </c>
      <c r="B686" s="4" t="n">
        <v>51.4</v>
      </c>
      <c r="C686" s="4" t="n">
        <v>209.5</v>
      </c>
      <c r="D686" s="4" t="n">
        <v>409</v>
      </c>
      <c r="E686" s="4" t="n">
        <v>518</v>
      </c>
      <c r="F686" s="4" t="n">
        <v>664.4</v>
      </c>
    </row>
    <row r="687">
      <c r="A687" s="8" t="n">
        <v>45255</v>
      </c>
      <c r="B687" s="4" t="n">
        <v>52.76</v>
      </c>
      <c r="C687" s="4" t="n">
        <v>191</v>
      </c>
      <c r="D687" s="4" t="n">
        <v>223.24</v>
      </c>
      <c r="E687" s="4" t="n">
        <v>264</v>
      </c>
      <c r="F687" s="4" t="n">
        <v>263.83</v>
      </c>
    </row>
    <row r="688">
      <c r="A688" s="8" t="n">
        <v>45256</v>
      </c>
      <c r="B688" s="4" t="n">
        <v>52.33</v>
      </c>
      <c r="C688" s="4" t="n">
        <v>195</v>
      </c>
      <c r="D688" s="4" t="n">
        <v>218.13</v>
      </c>
      <c r="E688" s="4" t="n">
        <v>284</v>
      </c>
      <c r="F688" s="4" t="n">
        <v>292.04</v>
      </c>
    </row>
    <row r="689">
      <c r="A689" s="8" t="n">
        <v>45257</v>
      </c>
      <c r="B689" s="4" t="n">
        <v>20.69</v>
      </c>
      <c r="C689" s="4" t="n">
        <v>168.78</v>
      </c>
      <c r="D689" s="4" t="n">
        <v>223.24</v>
      </c>
      <c r="E689" s="4" t="n">
        <v>258.22</v>
      </c>
      <c r="F689" s="4" t="n">
        <v>278.97</v>
      </c>
    </row>
    <row r="690">
      <c r="A690" s="8" t="n">
        <v>45258</v>
      </c>
      <c r="B690" s="4" t="n">
        <v>19.1</v>
      </c>
      <c r="C690" s="4" t="n">
        <v>166.78</v>
      </c>
      <c r="D690" s="4" t="n">
        <v>208.74</v>
      </c>
      <c r="E690" s="4" t="n">
        <v>239</v>
      </c>
      <c r="F690" s="4" t="n">
        <v>195.68</v>
      </c>
    </row>
    <row r="691">
      <c r="A691" s="8" t="n">
        <v>45259</v>
      </c>
      <c r="B691" s="4" t="n">
        <v>20.69</v>
      </c>
      <c r="C691" s="4" t="n">
        <v>209</v>
      </c>
      <c r="D691" s="4" t="n">
        <v>237.7</v>
      </c>
      <c r="E691" s="4" t="n">
        <v>272</v>
      </c>
      <c r="F691" s="4" t="n">
        <v>341.75</v>
      </c>
    </row>
    <row r="692">
      <c r="A692" s="8" t="n">
        <v>45260</v>
      </c>
      <c r="B692" s="4" t="n">
        <v>25.55</v>
      </c>
      <c r="C692" s="4" t="n">
        <v>168.8</v>
      </c>
      <c r="D692" s="4" t="n">
        <v>223.24</v>
      </c>
      <c r="E692" s="4" t="n">
        <v>272</v>
      </c>
      <c r="F692" s="4" t="n">
        <v>241.91</v>
      </c>
    </row>
    <row r="693">
      <c r="A693" s="8" t="n">
        <v>45261</v>
      </c>
      <c r="B693" s="4" t="n">
        <v>98.75</v>
      </c>
      <c r="C693" s="4" t="n">
        <v>776.11</v>
      </c>
      <c r="D693" s="4" t="n">
        <v>223.24</v>
      </c>
      <c r="E693" s="4" t="n">
        <v>291</v>
      </c>
      <c r="F693" s="4" t="n">
        <v>448.69</v>
      </c>
    </row>
    <row r="694">
      <c r="A694" s="8" t="n">
        <v>45262</v>
      </c>
      <c r="B694" s="4" t="n">
        <v>108.73</v>
      </c>
      <c r="C694" s="4" t="n">
        <v>817.33</v>
      </c>
      <c r="D694" s="4" t="n">
        <v>252</v>
      </c>
      <c r="E694" s="4" t="n">
        <v>370</v>
      </c>
      <c r="F694" s="4" t="n">
        <v>608.63</v>
      </c>
    </row>
    <row r="695">
      <c r="A695" s="8" t="n">
        <v>45263</v>
      </c>
      <c r="B695" s="4" t="n">
        <v>52.31</v>
      </c>
      <c r="C695" s="4" t="n">
        <v>391.78</v>
      </c>
      <c r="D695" s="4" t="n">
        <v>208.74</v>
      </c>
      <c r="E695" s="4" t="n">
        <v>331</v>
      </c>
      <c r="F695" s="4" t="n">
        <v>279.34</v>
      </c>
    </row>
    <row r="696">
      <c r="A696" s="8" t="n">
        <v>45264</v>
      </c>
      <c r="B696" s="4" t="n">
        <v>44.84</v>
      </c>
      <c r="C696" s="4" t="n">
        <v>305.89</v>
      </c>
      <c r="D696" s="4" t="n">
        <v>208.74</v>
      </c>
      <c r="E696" s="4" t="n">
        <v>311</v>
      </c>
      <c r="F696" s="4" t="n">
        <v>306.2</v>
      </c>
    </row>
    <row r="697">
      <c r="A697" s="8" t="n">
        <v>45265</v>
      </c>
      <c r="B697" s="4" t="n">
        <v>67.40000000000001</v>
      </c>
      <c r="C697" s="4" t="n">
        <v>263.44</v>
      </c>
      <c r="D697" s="4" t="n">
        <v>194.21</v>
      </c>
      <c r="E697" s="4" t="n">
        <v>272</v>
      </c>
      <c r="F697" s="4" t="n">
        <v>375.4</v>
      </c>
    </row>
    <row r="698">
      <c r="A698" s="8" t="n">
        <v>45266</v>
      </c>
      <c r="B698" s="4" t="n">
        <v>67.40000000000001</v>
      </c>
      <c r="C698" s="4" t="n">
        <v>263.44</v>
      </c>
      <c r="D698" s="4" t="n">
        <v>194.21</v>
      </c>
      <c r="E698" s="4" t="n">
        <v>292</v>
      </c>
      <c r="F698" s="4" t="n">
        <v>290.57</v>
      </c>
    </row>
    <row r="699">
      <c r="A699" s="8" t="n">
        <v>45267</v>
      </c>
      <c r="B699" s="4" t="n">
        <v>67.25</v>
      </c>
      <c r="C699" s="4" t="n">
        <v>263.44</v>
      </c>
      <c r="D699" s="4" t="n">
        <v>194.21</v>
      </c>
      <c r="E699" s="4" t="n">
        <v>278</v>
      </c>
      <c r="F699" s="4" t="n">
        <v>228.58</v>
      </c>
    </row>
    <row r="700">
      <c r="A700" s="8" t="n">
        <v>45268</v>
      </c>
      <c r="B700" s="4" t="n">
        <v>65.73999999999999</v>
      </c>
      <c r="C700" s="4" t="n">
        <v>220</v>
      </c>
      <c r="D700" s="4" t="n">
        <v>194.21</v>
      </c>
      <c r="E700" s="4" t="n">
        <v>291</v>
      </c>
      <c r="F700" s="4" t="n">
        <v>243.91</v>
      </c>
    </row>
    <row r="701">
      <c r="A701" s="8" t="n">
        <v>45269</v>
      </c>
      <c r="B701" s="4" t="n">
        <v>66</v>
      </c>
      <c r="C701" s="4" t="n">
        <v>220</v>
      </c>
      <c r="D701" s="4" t="n">
        <v>194.21</v>
      </c>
      <c r="E701" s="4" t="n">
        <v>272</v>
      </c>
      <c r="F701" s="4" t="n">
        <v>226.11</v>
      </c>
    </row>
    <row r="702">
      <c r="A702" s="8" t="n">
        <v>45270</v>
      </c>
      <c r="B702" s="4" t="n">
        <v>59.13</v>
      </c>
      <c r="C702" s="4" t="n">
        <v>220</v>
      </c>
      <c r="D702" s="4" t="n">
        <v>194.21</v>
      </c>
      <c r="E702" s="4" t="n">
        <v>272</v>
      </c>
      <c r="F702" s="4" t="n">
        <v>213.64</v>
      </c>
    </row>
    <row r="703">
      <c r="A703" s="8" t="n">
        <v>45271</v>
      </c>
      <c r="B703" s="4" t="n">
        <v>59.13</v>
      </c>
      <c r="C703" s="4" t="n">
        <v>220</v>
      </c>
      <c r="D703" s="4" t="n">
        <v>197.21</v>
      </c>
      <c r="E703" s="4" t="n">
        <v>255</v>
      </c>
      <c r="F703" s="4" t="n">
        <v>196.81</v>
      </c>
    </row>
    <row r="704">
      <c r="A704" s="8" t="n">
        <v>45272</v>
      </c>
      <c r="B704" s="4" t="n">
        <v>54.09</v>
      </c>
      <c r="C704" s="4" t="n">
        <v>217</v>
      </c>
      <c r="D704" s="4" t="n">
        <v>194.21</v>
      </c>
      <c r="E704" s="4" t="n">
        <v>272</v>
      </c>
      <c r="F704" s="4" t="n">
        <v>196.93</v>
      </c>
    </row>
    <row r="705">
      <c r="A705" s="8" t="n">
        <v>45273</v>
      </c>
      <c r="B705" s="4" t="n">
        <v>26.53</v>
      </c>
      <c r="C705" s="4" t="n">
        <v>217</v>
      </c>
      <c r="D705" s="4" t="n">
        <v>194.21</v>
      </c>
      <c r="E705" s="4" t="n">
        <v>256.8</v>
      </c>
      <c r="F705" s="4" t="n">
        <v>198.4</v>
      </c>
    </row>
    <row r="706">
      <c r="A706" s="8" t="n">
        <v>45274</v>
      </c>
      <c r="B706" s="4" t="n">
        <v>20.3</v>
      </c>
      <c r="C706" s="4" t="n">
        <v>116.56</v>
      </c>
      <c r="D706" s="4" t="n">
        <v>157.07</v>
      </c>
      <c r="E706" s="4" t="n">
        <v>233</v>
      </c>
      <c r="F706" s="4" t="n">
        <v>456.48</v>
      </c>
    </row>
    <row r="707">
      <c r="A707" s="8" t="n">
        <v>45275</v>
      </c>
      <c r="B707" s="4" t="n">
        <v>20.33</v>
      </c>
      <c r="C707" s="4" t="n">
        <v>103.8</v>
      </c>
      <c r="D707" s="4" t="n">
        <v>157</v>
      </c>
      <c r="E707" s="4" t="n">
        <v>207.83</v>
      </c>
      <c r="F707" s="4" t="n">
        <v>196.73</v>
      </c>
    </row>
    <row r="708">
      <c r="A708" s="8" t="n">
        <v>45276</v>
      </c>
      <c r="B708" s="4" t="n">
        <v>21.37</v>
      </c>
      <c r="C708" s="4" t="n">
        <v>100</v>
      </c>
      <c r="D708" s="4" t="n">
        <v>153</v>
      </c>
      <c r="E708" s="4" t="n">
        <v>243</v>
      </c>
      <c r="F708" s="4" t="n">
        <v>197.7</v>
      </c>
    </row>
    <row r="709">
      <c r="A709" s="8" t="n">
        <v>45277</v>
      </c>
      <c r="B709" s="4" t="n">
        <v>31.95</v>
      </c>
      <c r="C709" s="4" t="n">
        <v>251.78</v>
      </c>
      <c r="D709" s="4" t="n">
        <v>99</v>
      </c>
      <c r="E709" s="4" t="n">
        <v>55</v>
      </c>
      <c r="F709" s="4" t="n">
        <v>193.32</v>
      </c>
    </row>
    <row r="710">
      <c r="A710" s="8" t="n">
        <v>45278</v>
      </c>
      <c r="B710" s="4" t="n">
        <v>37.37</v>
      </c>
      <c r="C710" s="4" t="n">
        <v>219.28</v>
      </c>
      <c r="D710" s="4" t="n">
        <v>82</v>
      </c>
      <c r="E710" s="4" t="n">
        <v>78.44</v>
      </c>
      <c r="F710" s="4" t="n">
        <v>170.77</v>
      </c>
    </row>
    <row r="711">
      <c r="A711" s="8" t="n">
        <v>45279</v>
      </c>
      <c r="B711" s="4" t="n">
        <v>34</v>
      </c>
      <c r="C711" s="4" t="n">
        <v>181.44</v>
      </c>
      <c r="D711" s="4" t="n">
        <v>90</v>
      </c>
      <c r="E711" s="4" t="n">
        <v>165</v>
      </c>
      <c r="F711" s="4" t="n">
        <v>157.5</v>
      </c>
    </row>
    <row r="712">
      <c r="A712" s="8" t="n">
        <v>45280</v>
      </c>
      <c r="B712" s="4" t="n">
        <v>26.53</v>
      </c>
      <c r="C712" s="4" t="n">
        <v>222</v>
      </c>
      <c r="D712" s="4" t="n">
        <v>208.74</v>
      </c>
      <c r="E712" s="4" t="n">
        <v>205.33</v>
      </c>
      <c r="F712" s="4" t="n">
        <v>163.38</v>
      </c>
    </row>
    <row r="713">
      <c r="A713" s="8" t="n">
        <v>45281</v>
      </c>
      <c r="B713" s="4" t="n">
        <v>19.05</v>
      </c>
      <c r="C713" s="4" t="n">
        <v>222</v>
      </c>
      <c r="D713" s="4" t="n">
        <v>208.74</v>
      </c>
      <c r="E713" s="4" t="n">
        <v>233</v>
      </c>
      <c r="F713" s="4" t="n">
        <v>192.92</v>
      </c>
    </row>
    <row r="714">
      <c r="A714" s="8" t="n">
        <v>45282</v>
      </c>
      <c r="B714" s="4" t="n">
        <v>19.05</v>
      </c>
      <c r="C714" s="4" t="n">
        <v>183.44</v>
      </c>
      <c r="D714" s="4" t="n">
        <v>160</v>
      </c>
      <c r="E714" s="4" t="n">
        <v>124</v>
      </c>
      <c r="F714" s="4" t="n">
        <v>171.38</v>
      </c>
    </row>
    <row r="715">
      <c r="A715" s="8" t="n">
        <v>45283</v>
      </c>
      <c r="B715" s="4" t="n">
        <v>15.63</v>
      </c>
      <c r="C715" s="4" t="n">
        <v>183.44</v>
      </c>
      <c r="D715" s="4" t="n">
        <v>93.36</v>
      </c>
      <c r="E715" s="4" t="n">
        <v>111.89</v>
      </c>
      <c r="F715" s="4" t="n">
        <v>170.94</v>
      </c>
    </row>
    <row r="716">
      <c r="A716" s="8" t="n">
        <v>45284</v>
      </c>
      <c r="B716" s="4" t="n">
        <v>19.05</v>
      </c>
      <c r="C716" s="4" t="n">
        <v>183.44</v>
      </c>
      <c r="D716" s="4" t="n">
        <v>93.33</v>
      </c>
      <c r="E716" s="4" t="n">
        <v>252</v>
      </c>
      <c r="F716" s="4" t="n">
        <v>277.57</v>
      </c>
    </row>
    <row r="717">
      <c r="A717" s="8" t="n">
        <v>45285</v>
      </c>
      <c r="B717" s="4" t="n">
        <v>19.05</v>
      </c>
      <c r="C717" s="4" t="n">
        <v>140</v>
      </c>
      <c r="D717" s="4" t="n">
        <v>102</v>
      </c>
      <c r="E717" s="4" t="n">
        <v>244</v>
      </c>
      <c r="F717" s="4" t="n">
        <v>320.38</v>
      </c>
    </row>
    <row r="718">
      <c r="A718" s="8" t="n">
        <v>45286</v>
      </c>
      <c r="B718" s="4" t="n">
        <v>17</v>
      </c>
      <c r="C718" s="4" t="n">
        <v>140</v>
      </c>
      <c r="D718" s="4" t="n">
        <v>93.45999999999999</v>
      </c>
      <c r="E718" s="4" t="n">
        <v>179</v>
      </c>
      <c r="F718" s="4" t="n">
        <v>175.9</v>
      </c>
    </row>
    <row r="719">
      <c r="A719" s="8" t="n">
        <v>45287</v>
      </c>
      <c r="B719" s="4" t="n">
        <v>17</v>
      </c>
      <c r="C719" s="4" t="n">
        <v>202</v>
      </c>
      <c r="D719" s="4" t="n">
        <v>120</v>
      </c>
      <c r="E719" s="4" t="n">
        <v>167.33</v>
      </c>
      <c r="F719" s="4" t="n">
        <v>173.92</v>
      </c>
    </row>
    <row r="720">
      <c r="A720" s="8" t="n">
        <v>45288</v>
      </c>
      <c r="B720" s="4" t="n">
        <v>17</v>
      </c>
      <c r="C720" s="4" t="n">
        <v>183.44</v>
      </c>
      <c r="D720" s="4" t="n">
        <v>90</v>
      </c>
      <c r="E720" s="4" t="n">
        <v>166</v>
      </c>
      <c r="F720" s="4" t="n">
        <v>229.04</v>
      </c>
    </row>
    <row r="721">
      <c r="A721" s="8" t="n">
        <v>45289</v>
      </c>
      <c r="B721" s="4" t="n">
        <v>19.05</v>
      </c>
      <c r="C721" s="4" t="n">
        <v>183.44</v>
      </c>
      <c r="D721" s="4" t="n">
        <v>86.38</v>
      </c>
      <c r="E721" s="4" t="n">
        <v>85.33</v>
      </c>
      <c r="F721" s="4" t="n">
        <v>136.72</v>
      </c>
    </row>
    <row r="722">
      <c r="A722" s="8" t="n">
        <v>45290</v>
      </c>
      <c r="B722" s="4" t="n">
        <v>19.05</v>
      </c>
      <c r="C722" s="4" t="n">
        <v>183.44</v>
      </c>
      <c r="D722" s="4" t="n">
        <v>164</v>
      </c>
      <c r="E722" s="4" t="n">
        <v>82</v>
      </c>
      <c r="F722" s="4" t="n">
        <v>168.61</v>
      </c>
    </row>
    <row r="723">
      <c r="A723" s="8" t="n">
        <v>45291</v>
      </c>
      <c r="B723" s="4" t="n">
        <v>19.05</v>
      </c>
      <c r="C723" s="4" t="n">
        <v>156</v>
      </c>
      <c r="D723" s="4" t="n">
        <v>150</v>
      </c>
      <c r="E723" s="4" t="n">
        <v>225</v>
      </c>
      <c r="F723" s="4" t="n">
        <v>188.8</v>
      </c>
    </row>
    <row r="724">
      <c r="A724" s="8" t="n">
        <v>45292</v>
      </c>
      <c r="B724" s="4" t="n">
        <v>15.62</v>
      </c>
      <c r="C724" s="4" t="n">
        <v>143</v>
      </c>
      <c r="D724" s="4" t="n">
        <v>144.28</v>
      </c>
      <c r="E724" s="4" t="n">
        <v>225</v>
      </c>
      <c r="F724" s="4" t="n">
        <v>165.71</v>
      </c>
    </row>
    <row r="725">
      <c r="A725" s="8" t="n">
        <v>45293</v>
      </c>
      <c r="B725" s="4" t="n">
        <v>19.05</v>
      </c>
      <c r="C725" s="4" t="n">
        <v>156</v>
      </c>
      <c r="D725" s="4" t="n">
        <v>148.67</v>
      </c>
      <c r="E725" s="4" t="n">
        <v>244</v>
      </c>
      <c r="F725" s="4" t="n">
        <v>182.89</v>
      </c>
    </row>
    <row r="726">
      <c r="A726" s="8" t="n">
        <v>45294</v>
      </c>
      <c r="B726" s="4" t="n">
        <v>19.05</v>
      </c>
      <c r="C726" s="4" t="n">
        <v>112.56</v>
      </c>
      <c r="D726" s="4" t="n">
        <v>140</v>
      </c>
      <c r="E726" s="4" t="n">
        <v>225</v>
      </c>
      <c r="F726" s="4" t="n">
        <v>158.8</v>
      </c>
    </row>
    <row r="727">
      <c r="A727" s="8" t="n">
        <v>45295</v>
      </c>
      <c r="B727" s="4" t="n">
        <v>23.98</v>
      </c>
      <c r="C727" s="4" t="n">
        <v>135</v>
      </c>
      <c r="D727" s="4" t="n">
        <v>129</v>
      </c>
      <c r="E727" s="4" t="n">
        <v>111</v>
      </c>
      <c r="F727" s="4" t="n">
        <v>99.98999999999999</v>
      </c>
    </row>
    <row r="728">
      <c r="A728" s="8" t="n">
        <v>45296</v>
      </c>
      <c r="B728" s="4" t="n">
        <v>19.05</v>
      </c>
      <c r="C728" s="4" t="n">
        <v>139.85</v>
      </c>
      <c r="D728" s="4" t="n">
        <v>142</v>
      </c>
      <c r="E728" s="4" t="n">
        <v>138.33</v>
      </c>
      <c r="F728" s="4" t="n">
        <v>138.58</v>
      </c>
    </row>
    <row r="729">
      <c r="A729" s="8" t="n">
        <v>45297</v>
      </c>
      <c r="B729" s="4" t="n">
        <v>19.05</v>
      </c>
      <c r="C729" s="4" t="n">
        <v>153.5</v>
      </c>
      <c r="D729" s="4" t="n">
        <v>146.47</v>
      </c>
      <c r="E729" s="4" t="n">
        <v>152</v>
      </c>
      <c r="F729" s="4" t="n">
        <v>156.94</v>
      </c>
    </row>
    <row r="730">
      <c r="A730" s="8" t="n">
        <v>45298</v>
      </c>
      <c r="B730" s="4" t="n">
        <v>19.05</v>
      </c>
      <c r="C730" s="4" t="n">
        <v>94.45999999999999</v>
      </c>
      <c r="D730" s="4" t="n">
        <v>149.53</v>
      </c>
      <c r="E730" s="4" t="n">
        <v>169</v>
      </c>
      <c r="F730" s="4" t="n">
        <v>160.84</v>
      </c>
    </row>
    <row r="731">
      <c r="A731" s="8" t="n">
        <v>45299</v>
      </c>
      <c r="B731" s="4" t="n">
        <v>19.05</v>
      </c>
      <c r="C731" s="4" t="n">
        <v>112.56</v>
      </c>
      <c r="D731" s="4" t="n">
        <v>147</v>
      </c>
      <c r="E731" s="4" t="n">
        <v>225</v>
      </c>
      <c r="F731" s="4" t="n">
        <v>149.43</v>
      </c>
    </row>
    <row r="732">
      <c r="A732" s="8" t="n">
        <v>45300</v>
      </c>
      <c r="B732" s="4" t="n">
        <v>19.05</v>
      </c>
      <c r="C732" s="4" t="n">
        <v>112.56</v>
      </c>
      <c r="D732" s="4" t="n">
        <v>144</v>
      </c>
      <c r="E732" s="4" t="n">
        <v>254</v>
      </c>
      <c r="F732" s="4" t="n">
        <v>157.16</v>
      </c>
    </row>
    <row r="733">
      <c r="A733" s="8" t="n">
        <v>45301</v>
      </c>
      <c r="B733" s="4" t="n">
        <v>14.95</v>
      </c>
      <c r="C733" s="4" t="n">
        <v>112.56</v>
      </c>
      <c r="D733" s="4" t="n">
        <v>147</v>
      </c>
      <c r="E733" s="4" t="n">
        <v>225</v>
      </c>
      <c r="F733" s="4" t="n">
        <v>158.01</v>
      </c>
    </row>
    <row r="734">
      <c r="A734" s="8" t="n">
        <v>45302</v>
      </c>
      <c r="B734" s="4" t="n">
        <v>19.05</v>
      </c>
      <c r="C734" s="4" t="n">
        <v>112.56</v>
      </c>
      <c r="D734" s="4" t="n">
        <v>146</v>
      </c>
      <c r="E734" s="4" t="n">
        <v>155</v>
      </c>
      <c r="F734" s="4" t="n">
        <v>153.74</v>
      </c>
    </row>
    <row r="735">
      <c r="A735" s="8" t="n">
        <v>45303</v>
      </c>
      <c r="B735" s="4" t="n">
        <v>19.05</v>
      </c>
      <c r="C735" s="4" t="n">
        <v>87.45999999999999</v>
      </c>
      <c r="D735" s="4" t="n">
        <v>96.83</v>
      </c>
      <c r="E735" s="4" t="n">
        <v>34.33</v>
      </c>
      <c r="F735" s="4" t="n">
        <v>164.22</v>
      </c>
    </row>
    <row r="736">
      <c r="A736" s="8" t="n">
        <v>45304</v>
      </c>
      <c r="B736" s="4" t="n">
        <v>13.83</v>
      </c>
      <c r="C736" s="4" t="n">
        <v>78</v>
      </c>
      <c r="D736" s="4" t="n">
        <v>71.05</v>
      </c>
      <c r="E736" s="4" t="n">
        <v>51</v>
      </c>
      <c r="F736" s="4" t="n">
        <v>149.89</v>
      </c>
    </row>
    <row r="737">
      <c r="A737" s="8" t="n">
        <v>45305</v>
      </c>
      <c r="B737" s="4" t="n">
        <v>14.95</v>
      </c>
      <c r="C737" s="4" t="n">
        <v>86.89</v>
      </c>
      <c r="D737" s="4" t="n">
        <v>66.67</v>
      </c>
      <c r="E737" s="4" t="n">
        <v>156</v>
      </c>
      <c r="F737" s="4" t="n">
        <v>113.14</v>
      </c>
    </row>
    <row r="738">
      <c r="A738" s="8" t="n">
        <v>45306</v>
      </c>
      <c r="B738" s="4" t="n">
        <v>7.47</v>
      </c>
      <c r="C738" s="4" t="n">
        <v>83.44</v>
      </c>
      <c r="D738" s="4" t="n">
        <v>147</v>
      </c>
      <c r="E738" s="4" t="n">
        <v>110.83</v>
      </c>
      <c r="F738" s="4" t="n">
        <v>138.66</v>
      </c>
    </row>
    <row r="739">
      <c r="A739" s="8" t="n">
        <v>45307</v>
      </c>
      <c r="B739" s="4" t="n">
        <v>7.47</v>
      </c>
      <c r="C739" s="4" t="n">
        <v>112.56</v>
      </c>
      <c r="D739" s="4" t="n">
        <v>142.09</v>
      </c>
      <c r="E739" s="4" t="n">
        <v>158.78</v>
      </c>
      <c r="F739" s="4" t="n">
        <v>156.41</v>
      </c>
    </row>
    <row r="740">
      <c r="A740" s="8" t="n">
        <v>45308</v>
      </c>
      <c r="B740" s="4" t="n">
        <v>11.58</v>
      </c>
      <c r="C740" s="4" t="n">
        <v>112.56</v>
      </c>
      <c r="D740" s="4" t="n">
        <v>148</v>
      </c>
      <c r="E740" s="4" t="n">
        <v>170</v>
      </c>
      <c r="F740" s="4" t="n">
        <v>158.08</v>
      </c>
    </row>
    <row r="741">
      <c r="A741" s="8" t="n">
        <v>45309</v>
      </c>
      <c r="B741" s="4" t="n">
        <v>8.15</v>
      </c>
      <c r="C741" s="4" t="n">
        <v>72.44</v>
      </c>
      <c r="D741" s="4" t="n">
        <v>143.24</v>
      </c>
      <c r="E741" s="4" t="n">
        <v>59.17</v>
      </c>
      <c r="F741" s="4" t="n">
        <v>135.33</v>
      </c>
    </row>
    <row r="742">
      <c r="A742" s="8" t="n">
        <v>45310</v>
      </c>
      <c r="B742" s="4" t="n">
        <v>13.7</v>
      </c>
      <c r="C742" s="4" t="n">
        <v>69.11</v>
      </c>
      <c r="D742" s="4" t="n">
        <v>144.28</v>
      </c>
      <c r="E742" s="4" t="n">
        <v>13.54</v>
      </c>
      <c r="F742" s="4" t="n">
        <v>132.4</v>
      </c>
    </row>
    <row r="743">
      <c r="A743" s="8" t="n">
        <v>45311</v>
      </c>
      <c r="B743" s="4" t="n">
        <v>14.95</v>
      </c>
      <c r="C743" s="4" t="n">
        <v>69.11</v>
      </c>
      <c r="D743" s="4" t="n">
        <v>144</v>
      </c>
      <c r="E743" s="4" t="n">
        <v>222</v>
      </c>
      <c r="F743" s="4" t="n">
        <v>141.87</v>
      </c>
    </row>
    <row r="744">
      <c r="A744" s="8" t="n">
        <v>45312</v>
      </c>
      <c r="B744" s="4" t="n">
        <v>17.68</v>
      </c>
      <c r="C744" s="4" t="n">
        <v>78</v>
      </c>
      <c r="D744" s="4" t="n">
        <v>71</v>
      </c>
      <c r="E744" s="4" t="n">
        <v>41.17</v>
      </c>
      <c r="F744" s="4" t="n">
        <v>146.45</v>
      </c>
    </row>
    <row r="745">
      <c r="A745" s="8" t="n">
        <v>45313</v>
      </c>
      <c r="B745" s="4" t="n">
        <v>29.89</v>
      </c>
      <c r="C745" s="4" t="n">
        <v>69.11</v>
      </c>
      <c r="D745" s="4" t="n">
        <v>51.46</v>
      </c>
      <c r="E745" s="4" t="n">
        <v>31</v>
      </c>
      <c r="F745" s="4" t="n">
        <v>131.08</v>
      </c>
    </row>
    <row r="746">
      <c r="A746" s="8" t="n">
        <v>45314</v>
      </c>
      <c r="B746" s="4" t="n">
        <v>19.05</v>
      </c>
      <c r="C746" s="4" t="n">
        <v>69.11</v>
      </c>
      <c r="D746" s="4" t="n">
        <v>144</v>
      </c>
      <c r="E746" s="4" t="n">
        <v>25.83</v>
      </c>
      <c r="F746" s="4" t="n">
        <v>154.62</v>
      </c>
    </row>
    <row r="747">
      <c r="A747" s="8" t="n">
        <v>45315</v>
      </c>
      <c r="B747" s="4" t="n">
        <v>9.4</v>
      </c>
      <c r="C747" s="4" t="n">
        <v>80.97</v>
      </c>
      <c r="D747" s="4" t="n">
        <v>142</v>
      </c>
      <c r="E747" s="4" t="n">
        <v>18.54</v>
      </c>
      <c r="F747" s="4" t="n">
        <v>162.6</v>
      </c>
    </row>
    <row r="748">
      <c r="A748" s="8" t="n">
        <v>45316</v>
      </c>
      <c r="B748" s="4" t="n">
        <v>19.05</v>
      </c>
      <c r="C748" s="4" t="n">
        <v>86.90000000000001</v>
      </c>
      <c r="D748" s="4" t="n">
        <v>144.28</v>
      </c>
      <c r="E748" s="4" t="n">
        <v>11.25</v>
      </c>
      <c r="F748" s="4" t="n">
        <v>134.56</v>
      </c>
    </row>
    <row r="749">
      <c r="A749" s="8" t="n">
        <v>45317</v>
      </c>
      <c r="B749" s="4" t="n">
        <v>11.58</v>
      </c>
      <c r="C749" s="4" t="n">
        <v>86.90000000000001</v>
      </c>
      <c r="D749" s="4" t="n">
        <v>144.28</v>
      </c>
      <c r="E749" s="4" t="n">
        <v>225</v>
      </c>
      <c r="F749" s="4" t="n">
        <v>128.09</v>
      </c>
    </row>
    <row r="750">
      <c r="A750" s="8" t="n">
        <v>45318</v>
      </c>
      <c r="B750" s="4" t="n">
        <v>11.58</v>
      </c>
      <c r="C750" s="4" t="n">
        <v>80.44</v>
      </c>
      <c r="D750" s="4" t="n">
        <v>144</v>
      </c>
      <c r="E750" s="4" t="n">
        <v>131.25</v>
      </c>
      <c r="F750" s="4" t="n">
        <v>138.7</v>
      </c>
    </row>
    <row r="751">
      <c r="A751" s="8" t="n">
        <v>45319</v>
      </c>
      <c r="B751" s="4" t="n">
        <v>14.95</v>
      </c>
      <c r="C751" s="4" t="n">
        <v>56.08</v>
      </c>
      <c r="D751" s="4" t="n">
        <v>68</v>
      </c>
      <c r="E751" s="4" t="n">
        <v>0</v>
      </c>
      <c r="F751" s="4" t="n">
        <v>150.98</v>
      </c>
    </row>
    <row r="752">
      <c r="A752" s="8" t="n">
        <v>45320</v>
      </c>
      <c r="B752" s="4" t="n">
        <v>11.58</v>
      </c>
      <c r="C752" s="4" t="n">
        <v>69.11</v>
      </c>
      <c r="D752" s="4" t="n">
        <v>149</v>
      </c>
      <c r="E752" s="4" t="n">
        <v>0</v>
      </c>
      <c r="F752" s="4" t="n">
        <v>129.35</v>
      </c>
    </row>
    <row r="753">
      <c r="A753" s="8" t="n">
        <v>45321</v>
      </c>
      <c r="B753" s="4" t="n">
        <v>11.58</v>
      </c>
      <c r="C753" s="4" t="n">
        <v>89.56</v>
      </c>
      <c r="D753" s="4" t="n">
        <v>129.05</v>
      </c>
      <c r="E753" s="4" t="n">
        <v>0</v>
      </c>
      <c r="F753" s="4" t="n">
        <v>141.1</v>
      </c>
    </row>
    <row r="754">
      <c r="A754" s="8" t="n">
        <v>45322</v>
      </c>
      <c r="B754" s="4" t="n">
        <v>10.31</v>
      </c>
      <c r="C754" s="4" t="n">
        <v>72.76000000000001</v>
      </c>
      <c r="D754" s="4" t="n">
        <v>116</v>
      </c>
      <c r="E754" s="4" t="n">
        <v>0</v>
      </c>
      <c r="F754" s="4" t="n">
        <v>144.42</v>
      </c>
    </row>
    <row r="755">
      <c r="A755" s="8" t="n">
        <v>45323</v>
      </c>
      <c r="B755" s="4" t="n">
        <v>9.52</v>
      </c>
      <c r="C755" s="4" t="n">
        <v>69.11</v>
      </c>
      <c r="D755" s="4" t="n">
        <v>144</v>
      </c>
      <c r="E755" s="4" t="n">
        <v>0</v>
      </c>
      <c r="F755" s="4" t="n">
        <v>146.13</v>
      </c>
    </row>
    <row r="756">
      <c r="A756" s="8" t="n">
        <v>45324</v>
      </c>
      <c r="B756" s="4" t="n">
        <v>9.52</v>
      </c>
      <c r="C756" s="4" t="n">
        <v>69.11</v>
      </c>
      <c r="D756" s="4" t="n">
        <v>144</v>
      </c>
      <c r="E756" s="4" t="n">
        <v>0</v>
      </c>
      <c r="F756" s="4" t="n">
        <v>155.45</v>
      </c>
    </row>
    <row r="757">
      <c r="A757" s="8" t="n">
        <v>45325</v>
      </c>
      <c r="B757" s="4" t="n">
        <v>9.52</v>
      </c>
      <c r="C757" s="4" t="n">
        <v>49.89</v>
      </c>
      <c r="D757" s="4" t="n">
        <v>68</v>
      </c>
      <c r="E757" s="4" t="n">
        <v>0</v>
      </c>
      <c r="F757" s="4" t="n">
        <v>144.18</v>
      </c>
    </row>
    <row r="758">
      <c r="A758" s="8" t="n">
        <v>45326</v>
      </c>
      <c r="B758" s="4" t="n">
        <v>10.42</v>
      </c>
      <c r="C758" s="4" t="n">
        <v>50.5</v>
      </c>
      <c r="D758" s="4" t="n">
        <v>71</v>
      </c>
      <c r="E758" s="4" t="n">
        <v>0</v>
      </c>
      <c r="F758" s="4" t="n">
        <v>202.59</v>
      </c>
    </row>
    <row r="759">
      <c r="A759" s="8" t="n">
        <v>45327</v>
      </c>
      <c r="B759" s="4" t="n">
        <v>11.58</v>
      </c>
      <c r="C759" s="4" t="n">
        <v>69.44</v>
      </c>
      <c r="D759" s="4" t="n">
        <v>71.05</v>
      </c>
      <c r="E759" s="4" t="n">
        <v>0</v>
      </c>
      <c r="F759" s="4" t="n">
        <v>164.69</v>
      </c>
    </row>
    <row r="760">
      <c r="A760" s="8" t="n">
        <v>45328</v>
      </c>
      <c r="B760" s="4" t="n">
        <v>11.58</v>
      </c>
      <c r="C760" s="4" t="n">
        <v>47.12</v>
      </c>
      <c r="D760" s="4" t="n">
        <v>71.05</v>
      </c>
      <c r="E760" s="4" t="n">
        <v>0</v>
      </c>
      <c r="F760" s="4" t="n">
        <v>115.94</v>
      </c>
    </row>
    <row r="761">
      <c r="A761" s="8" t="n">
        <v>45329</v>
      </c>
      <c r="B761" s="4" t="n">
        <v>10.54</v>
      </c>
      <c r="C761" s="4" t="n">
        <v>73.44</v>
      </c>
      <c r="D761" s="4" t="n">
        <v>68</v>
      </c>
      <c r="E761" s="4" t="n">
        <v>0</v>
      </c>
      <c r="F761" s="4" t="n">
        <v>127.12</v>
      </c>
    </row>
    <row r="762">
      <c r="A762" s="8" t="n">
        <v>45330</v>
      </c>
      <c r="B762" s="4" t="n">
        <v>11.15</v>
      </c>
      <c r="C762" s="4" t="n">
        <v>57.44</v>
      </c>
      <c r="D762" s="4" t="n">
        <v>71</v>
      </c>
      <c r="E762" s="4" t="n">
        <v>0</v>
      </c>
      <c r="F762" s="4" t="n">
        <v>125.31</v>
      </c>
    </row>
    <row r="763">
      <c r="A763" s="8" t="n">
        <v>45331</v>
      </c>
      <c r="B763" s="4" t="n">
        <v>9.529999999999999</v>
      </c>
      <c r="C763" s="4" t="n">
        <v>55.44</v>
      </c>
      <c r="D763" s="4" t="n">
        <v>77.62</v>
      </c>
      <c r="E763" s="4" t="n">
        <v>0</v>
      </c>
      <c r="F763" s="4" t="n">
        <v>107.89</v>
      </c>
    </row>
    <row r="764">
      <c r="A764" s="8" t="n">
        <v>45332</v>
      </c>
      <c r="B764" s="4" t="n">
        <v>9.529999999999999</v>
      </c>
      <c r="C764" s="4" t="n">
        <v>53.5</v>
      </c>
      <c r="D764" s="4" t="n">
        <v>66.67</v>
      </c>
      <c r="E764" s="4" t="n">
        <v>0</v>
      </c>
      <c r="F764" s="4" t="n">
        <v>113.89</v>
      </c>
    </row>
    <row r="765">
      <c r="A765" s="8" t="n">
        <v>45333</v>
      </c>
      <c r="B765" s="4" t="n">
        <v>9.779999999999999</v>
      </c>
      <c r="C765" s="4" t="n">
        <v>45</v>
      </c>
      <c r="D765" s="4" t="n">
        <v>77</v>
      </c>
      <c r="E765" s="4" t="n">
        <v>0</v>
      </c>
      <c r="F765" s="4" t="n">
        <v>78.53</v>
      </c>
    </row>
    <row r="766">
      <c r="A766" s="8" t="n">
        <v>45334</v>
      </c>
      <c r="B766" s="4" t="n">
        <v>7.85</v>
      </c>
      <c r="C766" s="4" t="n">
        <v>43.44</v>
      </c>
      <c r="D766" s="4" t="n">
        <v>67</v>
      </c>
      <c r="E766" s="4" t="n">
        <v>0</v>
      </c>
      <c r="F766" s="4" t="n">
        <v>112.98</v>
      </c>
    </row>
    <row r="767">
      <c r="A767" s="8" t="n">
        <v>45335</v>
      </c>
      <c r="B767" s="4" t="n">
        <v>9.529999999999999</v>
      </c>
      <c r="C767" s="4" t="n">
        <v>55.21</v>
      </c>
      <c r="D767" s="4" t="n">
        <v>68</v>
      </c>
      <c r="E767" s="4" t="n">
        <v>0</v>
      </c>
      <c r="F767" s="4" t="n">
        <v>100.69</v>
      </c>
    </row>
    <row r="768">
      <c r="A768" s="8" t="n">
        <v>45336</v>
      </c>
      <c r="B768" s="4" t="n">
        <v>9.529999999999999</v>
      </c>
      <c r="C768" s="4" t="n">
        <v>65.54000000000001</v>
      </c>
      <c r="D768" s="4" t="n">
        <v>73.23999999999999</v>
      </c>
      <c r="E768" s="4" t="n">
        <v>0</v>
      </c>
      <c r="F768" s="4" t="n">
        <v>112.35</v>
      </c>
    </row>
    <row r="769">
      <c r="A769" s="8" t="n">
        <v>45337</v>
      </c>
      <c r="B769" s="4" t="n">
        <v>8.18</v>
      </c>
      <c r="C769" s="4" t="n">
        <v>59.3</v>
      </c>
      <c r="D769" s="4" t="n">
        <v>66.42</v>
      </c>
      <c r="E769" s="4" t="n">
        <v>0</v>
      </c>
      <c r="F769" s="4" t="n">
        <v>98.29000000000001</v>
      </c>
    </row>
    <row r="770">
      <c r="A770" s="8" t="n">
        <v>45338</v>
      </c>
      <c r="B770" s="4" t="n">
        <v>9.529999999999999</v>
      </c>
      <c r="C770" s="4" t="n">
        <v>60.14</v>
      </c>
      <c r="D770" s="4" t="n">
        <v>71</v>
      </c>
      <c r="E770" s="4" t="n">
        <v>0</v>
      </c>
      <c r="F770" s="4" t="n">
        <v>92.12</v>
      </c>
    </row>
    <row r="771">
      <c r="A771" s="8" t="n">
        <v>45339</v>
      </c>
      <c r="B771" s="4" t="n">
        <v>14.12</v>
      </c>
      <c r="C771" s="4" t="n">
        <v>61</v>
      </c>
      <c r="D771" s="4" t="n">
        <v>60.09</v>
      </c>
      <c r="E771" s="4" t="n">
        <v>0</v>
      </c>
      <c r="F771" s="4" t="n">
        <v>112.02</v>
      </c>
    </row>
    <row r="772">
      <c r="A772" s="8" t="n">
        <v>45340</v>
      </c>
      <c r="B772" s="4" t="n">
        <v>14.95</v>
      </c>
      <c r="C772" s="4" t="n">
        <v>69.11</v>
      </c>
      <c r="D772" s="4" t="n">
        <v>144</v>
      </c>
      <c r="E772" s="4" t="n">
        <v>0</v>
      </c>
      <c r="F772" s="4" t="n">
        <v>127.58</v>
      </c>
    </row>
    <row r="773">
      <c r="A773" s="8" t="n">
        <v>45341</v>
      </c>
      <c r="B773" s="4" t="n">
        <v>11.28</v>
      </c>
      <c r="C773" s="4" t="n">
        <v>69.11</v>
      </c>
      <c r="D773" s="4" t="n">
        <v>144</v>
      </c>
      <c r="E773" s="4" t="n">
        <v>0</v>
      </c>
      <c r="F773" s="4" t="n">
        <v>151.77</v>
      </c>
    </row>
    <row r="774">
      <c r="A774" s="8" t="n">
        <v>45342</v>
      </c>
      <c r="B774" s="4" t="n">
        <v>7.47</v>
      </c>
      <c r="C774" s="4" t="n">
        <v>50</v>
      </c>
      <c r="D774" s="4" t="n">
        <v>152.67</v>
      </c>
      <c r="E774" s="4" t="n">
        <v>0</v>
      </c>
      <c r="F774" s="4" t="n">
        <v>158.94</v>
      </c>
    </row>
    <row r="775">
      <c r="A775" s="8" t="n">
        <v>45343</v>
      </c>
      <c r="B775" s="4" t="n">
        <v>7.47</v>
      </c>
      <c r="C775" s="4" t="n">
        <v>69.11</v>
      </c>
      <c r="D775" s="4" t="n">
        <v>145</v>
      </c>
      <c r="E775" s="4" t="n">
        <v>0</v>
      </c>
      <c r="F775" s="4" t="n">
        <v>130.08</v>
      </c>
    </row>
    <row r="776">
      <c r="A776" s="8" t="n">
        <v>45344</v>
      </c>
      <c r="B776" s="4" t="n">
        <v>7.47</v>
      </c>
      <c r="C776" s="4" t="n">
        <v>57.77</v>
      </c>
      <c r="D776" s="4" t="n">
        <v>57.5</v>
      </c>
      <c r="E776" s="4" t="n">
        <v>0</v>
      </c>
      <c r="F776" s="4" t="n">
        <v>129.23</v>
      </c>
    </row>
    <row r="777">
      <c r="A777" s="8" t="n">
        <v>45345</v>
      </c>
      <c r="B777" s="4" t="n">
        <v>7.61</v>
      </c>
      <c r="C777" s="4" t="n">
        <v>61.63</v>
      </c>
      <c r="D777" s="4" t="n">
        <v>29.16</v>
      </c>
      <c r="E777" s="4" t="n">
        <v>0</v>
      </c>
      <c r="F777" s="4" t="n">
        <v>132.04</v>
      </c>
    </row>
    <row r="778">
      <c r="A778" s="8" t="n">
        <v>45346</v>
      </c>
      <c r="B778" s="4" t="n">
        <v>7.47</v>
      </c>
      <c r="C778" s="4" t="n">
        <v>80.56</v>
      </c>
      <c r="D778" s="4" t="n">
        <v>42</v>
      </c>
      <c r="E778" s="4" t="n">
        <v>0</v>
      </c>
      <c r="F778" s="4" t="n">
        <v>96.56</v>
      </c>
    </row>
    <row r="779">
      <c r="A779" s="8" t="n">
        <v>45347</v>
      </c>
      <c r="B779" s="4" t="n">
        <v>7.47</v>
      </c>
      <c r="C779" s="4" t="n">
        <v>77.91</v>
      </c>
      <c r="D779" s="4" t="n">
        <v>37</v>
      </c>
      <c r="E779" s="4" t="n">
        <v>0</v>
      </c>
      <c r="F779" s="4" t="n">
        <v>71.48</v>
      </c>
    </row>
    <row r="780">
      <c r="A780" s="8" t="n">
        <v>45348</v>
      </c>
      <c r="B780" s="4" t="n">
        <v>7.47</v>
      </c>
      <c r="C780" s="4" t="n">
        <v>43.44</v>
      </c>
      <c r="D780" s="4" t="n">
        <v>97.33</v>
      </c>
      <c r="E780" s="4" t="n">
        <v>0</v>
      </c>
      <c r="F780" s="4" t="n">
        <v>90.5</v>
      </c>
    </row>
    <row r="781">
      <c r="A781" s="8" t="n">
        <v>45349</v>
      </c>
      <c r="B781" s="4" t="n">
        <v>7.47</v>
      </c>
      <c r="C781" s="4" t="n">
        <v>56.56</v>
      </c>
      <c r="D781" s="4" t="n">
        <v>95.14</v>
      </c>
      <c r="E781" s="4" t="n">
        <v>0</v>
      </c>
      <c r="F781" s="4" t="n">
        <v>107.34</v>
      </c>
    </row>
    <row r="782">
      <c r="A782" s="8" t="n">
        <v>45350</v>
      </c>
      <c r="B782" s="4" t="n">
        <v>7.47</v>
      </c>
      <c r="C782" s="4" t="n">
        <v>43.4</v>
      </c>
      <c r="D782" s="4" t="n">
        <v>118</v>
      </c>
      <c r="E782" s="4" t="n">
        <v>0</v>
      </c>
      <c r="F782" s="4" t="n">
        <v>118.76</v>
      </c>
    </row>
    <row r="783">
      <c r="A783" s="8" t="n">
        <v>45351</v>
      </c>
      <c r="B783" s="4" t="n">
        <v>7.47</v>
      </c>
      <c r="C783" s="4" t="n">
        <v>43.44</v>
      </c>
      <c r="D783" s="4" t="n">
        <v>61.33</v>
      </c>
      <c r="E783" s="4" t="n">
        <v>0</v>
      </c>
      <c r="F783" s="4" t="n">
        <v>133.24</v>
      </c>
    </row>
    <row r="784">
      <c r="A784" s="8" t="n">
        <v>45352</v>
      </c>
      <c r="B784" s="4" t="n">
        <v>7.47</v>
      </c>
      <c r="C784" s="4" t="n">
        <v>51.11</v>
      </c>
      <c r="D784" s="4" t="n">
        <v>125</v>
      </c>
      <c r="E784" s="4" t="n">
        <v>0</v>
      </c>
      <c r="F784" s="4" t="n">
        <v>134.28</v>
      </c>
    </row>
    <row r="785">
      <c r="A785" s="8" t="n">
        <v>45353</v>
      </c>
      <c r="B785" s="4" t="n">
        <v>5.85</v>
      </c>
      <c r="C785" s="4" t="n">
        <v>50</v>
      </c>
      <c r="D785" s="4" t="n">
        <v>117.25</v>
      </c>
      <c r="E785" s="4" t="n">
        <v>0</v>
      </c>
      <c r="F785" s="4" t="n">
        <v>104.44</v>
      </c>
    </row>
    <row r="786">
      <c r="A786" s="8" t="n">
        <v>45354</v>
      </c>
      <c r="B786" s="4" t="n">
        <v>7.35</v>
      </c>
      <c r="C786" s="4" t="n">
        <v>51</v>
      </c>
      <c r="D786" s="4" t="n">
        <v>80.08</v>
      </c>
      <c r="E786" s="4" t="n">
        <v>0</v>
      </c>
      <c r="F786" s="4" t="n">
        <v>121.17</v>
      </c>
    </row>
    <row r="787">
      <c r="A787" s="8" t="n">
        <v>45355</v>
      </c>
      <c r="B787" s="4" t="n">
        <v>7.47</v>
      </c>
      <c r="C787" s="4" t="n">
        <v>57.79</v>
      </c>
      <c r="D787" s="4" t="n">
        <v>68.86</v>
      </c>
      <c r="E787" s="4" t="n">
        <v>0</v>
      </c>
      <c r="F787" s="4" t="n">
        <v>143.39</v>
      </c>
    </row>
    <row r="788">
      <c r="A788" s="8" t="n">
        <v>45356</v>
      </c>
      <c r="B788" s="4" t="n">
        <v>7.47</v>
      </c>
      <c r="C788" s="4" t="n">
        <v>69.40000000000001</v>
      </c>
      <c r="D788" s="4" t="n">
        <v>128</v>
      </c>
      <c r="E788" s="4" t="n">
        <v>0</v>
      </c>
      <c r="F788" s="4" t="n">
        <v>121.56</v>
      </c>
    </row>
    <row r="789">
      <c r="A789" s="8" t="n">
        <v>45357</v>
      </c>
      <c r="B789" s="4" t="n">
        <v>7.47</v>
      </c>
      <c r="C789" s="4" t="n">
        <v>50</v>
      </c>
      <c r="D789" s="4" t="n">
        <v>60</v>
      </c>
      <c r="E789" s="4" t="n">
        <v>0</v>
      </c>
      <c r="F789" s="4" t="n">
        <v>135.19</v>
      </c>
    </row>
    <row r="790">
      <c r="A790" s="8" t="n">
        <v>45358</v>
      </c>
      <c r="B790" s="4" t="n">
        <v>7.47</v>
      </c>
      <c r="C790" s="4" t="n">
        <v>50</v>
      </c>
      <c r="D790" s="4" t="n">
        <v>60</v>
      </c>
      <c r="E790" s="4" t="n">
        <v>0</v>
      </c>
      <c r="F790" s="4" t="n">
        <v>137.5</v>
      </c>
    </row>
    <row r="791">
      <c r="A791" s="8" t="n">
        <v>45359</v>
      </c>
      <c r="B791" s="4" t="n">
        <v>7.47</v>
      </c>
      <c r="C791" s="4" t="n">
        <v>50</v>
      </c>
      <c r="D791" s="4" t="n">
        <v>50</v>
      </c>
      <c r="E791" s="4" t="n">
        <v>0</v>
      </c>
      <c r="F791" s="4" t="n">
        <v>89.47</v>
      </c>
    </row>
    <row r="792">
      <c r="A792" s="8" t="n">
        <v>45360</v>
      </c>
      <c r="B792" s="4" t="n">
        <v>7.47</v>
      </c>
      <c r="C792" s="4" t="n">
        <v>50</v>
      </c>
      <c r="D792" s="4" t="n">
        <v>54</v>
      </c>
      <c r="E792" s="4" t="n">
        <v>0</v>
      </c>
      <c r="F792" s="4" t="n">
        <v>117.46</v>
      </c>
    </row>
    <row r="793">
      <c r="A793" s="8" t="n">
        <v>45361</v>
      </c>
      <c r="B793" s="4" t="n">
        <v>7.47</v>
      </c>
      <c r="C793" s="4" t="n">
        <v>44.53</v>
      </c>
      <c r="D793" s="4" t="n">
        <v>46.95</v>
      </c>
      <c r="E793" s="4" t="n">
        <v>0</v>
      </c>
      <c r="F793" s="4" t="n">
        <v>73.23</v>
      </c>
    </row>
    <row r="794">
      <c r="A794" s="8" t="n">
        <v>45362</v>
      </c>
      <c r="B794" s="4" t="n">
        <v>7.47</v>
      </c>
      <c r="C794" s="4" t="n">
        <v>43.44</v>
      </c>
      <c r="D794" s="4" t="n">
        <v>50.39</v>
      </c>
      <c r="E794" s="4" t="n">
        <v>0</v>
      </c>
      <c r="F794" s="4" t="n">
        <v>106.89</v>
      </c>
    </row>
    <row r="795">
      <c r="A795" s="8" t="n">
        <v>45363</v>
      </c>
      <c r="B795" s="4" t="n">
        <v>7.47</v>
      </c>
      <c r="C795" s="4" t="n">
        <v>50</v>
      </c>
      <c r="D795" s="4" t="n">
        <v>54.77</v>
      </c>
      <c r="E795" s="4" t="n">
        <v>0</v>
      </c>
      <c r="F795" s="4" t="n">
        <v>99.87</v>
      </c>
    </row>
    <row r="796">
      <c r="A796" s="8" t="n">
        <v>45364</v>
      </c>
      <c r="B796" s="4" t="n">
        <v>6.77</v>
      </c>
      <c r="C796" s="4" t="n">
        <v>43.44</v>
      </c>
      <c r="D796" s="4" t="n">
        <v>52</v>
      </c>
      <c r="E796" s="4" t="n">
        <v>0</v>
      </c>
      <c r="F796" s="4" t="n">
        <v>104.93</v>
      </c>
    </row>
    <row r="797">
      <c r="A797" s="8" t="n">
        <v>45365</v>
      </c>
      <c r="B797" s="4" t="n">
        <v>7.39</v>
      </c>
      <c r="C797" s="4" t="n">
        <v>43.44</v>
      </c>
      <c r="D797" s="4" t="n">
        <v>47.81</v>
      </c>
      <c r="E797" s="4" t="n">
        <v>0</v>
      </c>
      <c r="F797" s="4" t="n">
        <v>120.14</v>
      </c>
    </row>
    <row r="798">
      <c r="A798" s="8" t="n">
        <v>45366</v>
      </c>
      <c r="B798" s="4" t="n">
        <v>7.39</v>
      </c>
      <c r="C798" s="4" t="n">
        <v>50</v>
      </c>
      <c r="D798" s="4" t="n">
        <v>58</v>
      </c>
      <c r="E798" s="4" t="n">
        <v>0</v>
      </c>
      <c r="F798" s="4" t="n">
        <v>96.12</v>
      </c>
    </row>
    <row r="799">
      <c r="A799" s="8" t="n">
        <v>45367</v>
      </c>
      <c r="B799" s="4" t="n">
        <v>7.39</v>
      </c>
      <c r="C799" s="4" t="n">
        <v>50</v>
      </c>
      <c r="D799" s="4" t="n">
        <v>62</v>
      </c>
      <c r="E799" s="4" t="n">
        <v>0</v>
      </c>
      <c r="F799" s="4" t="n">
        <v>125.55</v>
      </c>
    </row>
    <row r="800">
      <c r="A800" s="8" t="n">
        <v>45368</v>
      </c>
      <c r="B800" s="4" t="n">
        <v>6.77</v>
      </c>
      <c r="C800" s="4" t="n">
        <v>43.44</v>
      </c>
      <c r="D800" s="4" t="n">
        <v>62</v>
      </c>
      <c r="E800" s="4" t="n">
        <v>0</v>
      </c>
      <c r="F800" s="4" t="n">
        <v>87.31999999999999</v>
      </c>
    </row>
    <row r="801">
      <c r="A801" s="8" t="n">
        <v>45369</v>
      </c>
      <c r="B801" s="4" t="n">
        <v>6.65</v>
      </c>
      <c r="C801" s="4" t="n">
        <v>43.44</v>
      </c>
      <c r="D801" s="4" t="n">
        <v>62</v>
      </c>
      <c r="E801" s="4" t="n">
        <v>0</v>
      </c>
      <c r="F801" s="4" t="n">
        <v>117.39</v>
      </c>
    </row>
    <row r="802">
      <c r="A802" s="8" t="n">
        <v>45370</v>
      </c>
      <c r="B802" s="4" t="n">
        <v>6.65</v>
      </c>
      <c r="C802" s="4" t="n">
        <v>43.44</v>
      </c>
      <c r="D802" s="4" t="n">
        <v>64</v>
      </c>
      <c r="E802" s="4" t="n">
        <v>80</v>
      </c>
      <c r="F802" s="4" t="n">
        <v>110.88</v>
      </c>
    </row>
    <row r="803">
      <c r="A803" s="8" t="n">
        <v>45371</v>
      </c>
      <c r="B803" s="4" t="n">
        <v>7.44</v>
      </c>
      <c r="C803" s="4" t="n">
        <v>43.44</v>
      </c>
      <c r="D803" s="4" t="n">
        <v>66</v>
      </c>
      <c r="E803" s="4" t="n">
        <v>72.28</v>
      </c>
      <c r="F803" s="4" t="n">
        <v>150.93</v>
      </c>
    </row>
    <row r="804">
      <c r="A804" s="8" t="n">
        <v>45372</v>
      </c>
      <c r="B804" s="4" t="n">
        <v>6.65</v>
      </c>
      <c r="C804" s="4" t="n">
        <v>43.44</v>
      </c>
      <c r="D804" s="4" t="n">
        <v>68.86</v>
      </c>
      <c r="E804" s="4" t="n">
        <v>55.44</v>
      </c>
      <c r="F804" s="4" t="n">
        <v>143.86</v>
      </c>
    </row>
    <row r="805">
      <c r="A805" s="8" t="n">
        <v>45373</v>
      </c>
      <c r="B805" s="4" t="n">
        <v>7.5</v>
      </c>
      <c r="C805" s="4" t="n">
        <v>43.44</v>
      </c>
      <c r="D805" s="4" t="n">
        <v>67</v>
      </c>
      <c r="E805" s="4" t="n">
        <v>38.6</v>
      </c>
      <c r="F805" s="4" t="n">
        <v>115.89</v>
      </c>
    </row>
    <row r="806">
      <c r="A806" s="8" t="n">
        <v>45374</v>
      </c>
      <c r="B806" s="4" t="n">
        <v>7.39</v>
      </c>
      <c r="C806" s="4" t="n">
        <v>50</v>
      </c>
      <c r="D806" s="4" t="n">
        <v>71</v>
      </c>
      <c r="E806" s="4" t="n">
        <v>21.75</v>
      </c>
      <c r="F806" s="4" t="n">
        <v>114.87</v>
      </c>
    </row>
    <row r="807">
      <c r="A807" s="8" t="n">
        <v>45375</v>
      </c>
      <c r="B807" s="4" t="n">
        <v>6.77</v>
      </c>
      <c r="C807" s="4" t="n">
        <v>50</v>
      </c>
      <c r="D807" s="4" t="n">
        <v>50.3</v>
      </c>
      <c r="E807" s="4" t="n">
        <v>4.91</v>
      </c>
      <c r="F807" s="4" t="n">
        <v>79.54000000000001</v>
      </c>
    </row>
    <row r="808">
      <c r="A808" s="8" t="n">
        <v>45376</v>
      </c>
      <c r="B808" s="4" t="n">
        <v>6.65</v>
      </c>
      <c r="C808" s="4" t="n">
        <v>44.15</v>
      </c>
      <c r="D808" s="4" t="n">
        <v>66.47</v>
      </c>
      <c r="E808" s="4" t="n">
        <v>0</v>
      </c>
      <c r="F808" s="4" t="n">
        <v>63.43</v>
      </c>
    </row>
    <row r="809">
      <c r="A809" s="8" t="n">
        <v>45377</v>
      </c>
      <c r="B809" s="4" t="n">
        <v>6.65</v>
      </c>
      <c r="C809" s="4" t="n">
        <v>51.44</v>
      </c>
      <c r="D809" s="4" t="n">
        <v>71</v>
      </c>
      <c r="E809" s="4" t="n">
        <v>0</v>
      </c>
      <c r="F809" s="4" t="n">
        <v>73.05</v>
      </c>
    </row>
    <row r="810">
      <c r="A810" s="8" t="n">
        <v>45378</v>
      </c>
      <c r="B810" s="4" t="n">
        <v>6.65</v>
      </c>
      <c r="C810" s="4" t="n">
        <v>43.44</v>
      </c>
      <c r="D810" s="4" t="n">
        <v>151</v>
      </c>
      <c r="E810" s="4" t="n">
        <v>0</v>
      </c>
      <c r="F810" s="4" t="n">
        <v>94.91</v>
      </c>
    </row>
    <row r="811">
      <c r="A811" s="8" t="n">
        <v>45379</v>
      </c>
      <c r="B811" s="4" t="n">
        <v>7.39</v>
      </c>
      <c r="C811" s="4" t="n">
        <v>43.44</v>
      </c>
      <c r="D811" s="4" t="n">
        <v>144</v>
      </c>
      <c r="E811" s="4" t="n">
        <v>0</v>
      </c>
      <c r="F811" s="4" t="n">
        <v>102.22</v>
      </c>
    </row>
    <row r="812">
      <c r="A812" s="8" t="n">
        <v>45380</v>
      </c>
      <c r="B812" s="4" t="n">
        <v>7.3</v>
      </c>
      <c r="C812" s="4" t="n">
        <v>43.44</v>
      </c>
      <c r="D812" s="4" t="n">
        <v>150</v>
      </c>
      <c r="E812" s="4" t="n">
        <v>0</v>
      </c>
      <c r="F812" s="4" t="n">
        <v>100.21</v>
      </c>
    </row>
    <row r="813">
      <c r="A813" s="8" t="n">
        <v>45381</v>
      </c>
      <c r="B813" s="4" t="n">
        <v>7.39</v>
      </c>
      <c r="C813" s="4" t="n">
        <v>75.56</v>
      </c>
      <c r="D813" s="4" t="n">
        <v>146</v>
      </c>
      <c r="E813" s="4" t="n">
        <v>0</v>
      </c>
      <c r="F813" s="4" t="n">
        <v>145.81</v>
      </c>
    </row>
    <row r="814">
      <c r="A814" s="8" t="n">
        <v>45382</v>
      </c>
      <c r="B814" s="4" t="n">
        <v>7.33</v>
      </c>
      <c r="C814" s="4" t="n">
        <v>69.67</v>
      </c>
      <c r="D814" s="4" t="n">
        <v>65.17</v>
      </c>
      <c r="E814" s="4" t="n">
        <v>0</v>
      </c>
      <c r="F814" s="4" t="n">
        <v>102.03</v>
      </c>
    </row>
    <row r="815">
      <c r="A815" s="8" t="n">
        <v>45383</v>
      </c>
      <c r="B815" s="4" t="n">
        <v>7.03</v>
      </c>
      <c r="C815" s="4" t="n">
        <v>41.38</v>
      </c>
      <c r="D815" s="4" t="n">
        <v>64.47</v>
      </c>
      <c r="E815" s="4" t="n">
        <v>0</v>
      </c>
      <c r="F815" s="4" t="n">
        <v>111.3</v>
      </c>
    </row>
    <row r="816">
      <c r="A816" s="8" t="n">
        <v>45384</v>
      </c>
      <c r="B816" s="4" t="n">
        <v>6.74</v>
      </c>
      <c r="C816" s="4" t="n">
        <v>40.2</v>
      </c>
      <c r="D816" s="4" t="n">
        <v>68.86</v>
      </c>
      <c r="E816" s="4" t="n">
        <v>0</v>
      </c>
      <c r="F816" s="4" t="n">
        <v>202.59</v>
      </c>
    </row>
    <row r="817">
      <c r="A817" s="8" t="n">
        <v>45385</v>
      </c>
      <c r="B817" s="4" t="n">
        <v>7.39</v>
      </c>
      <c r="C817" s="4" t="n">
        <v>40.2</v>
      </c>
      <c r="D817" s="4" t="n">
        <v>66.67</v>
      </c>
      <c r="E817" s="4" t="n">
        <v>0</v>
      </c>
      <c r="F817" s="4" t="n">
        <v>172.1</v>
      </c>
    </row>
    <row r="818">
      <c r="A818" s="8" t="n">
        <v>45386</v>
      </c>
      <c r="B818" s="4" t="n">
        <v>7.39</v>
      </c>
      <c r="C818" s="4" t="n">
        <v>40.2</v>
      </c>
      <c r="D818" s="4" t="n">
        <v>71</v>
      </c>
      <c r="E818" s="4" t="n">
        <v>0</v>
      </c>
      <c r="F818" s="4" t="n">
        <v>173.43</v>
      </c>
    </row>
    <row r="819">
      <c r="A819" s="8" t="n">
        <v>45387</v>
      </c>
      <c r="B819" s="4" t="n">
        <v>7.38</v>
      </c>
      <c r="C819" s="4" t="n">
        <v>40.2</v>
      </c>
      <c r="D819" s="4" t="n">
        <v>66.67</v>
      </c>
      <c r="E819" s="4" t="n">
        <v>0</v>
      </c>
      <c r="F819" s="4" t="n">
        <v>198.09</v>
      </c>
    </row>
    <row r="820">
      <c r="A820" s="8" t="n">
        <v>45388</v>
      </c>
      <c r="B820" s="4" t="n">
        <v>7.38</v>
      </c>
      <c r="C820" s="4" t="n">
        <v>40.2</v>
      </c>
      <c r="D820" s="4" t="n">
        <v>64.47</v>
      </c>
      <c r="E820" s="4" t="n">
        <v>111</v>
      </c>
      <c r="F820" s="4" t="n">
        <v>68.58</v>
      </c>
    </row>
    <row r="821">
      <c r="A821" s="8" t="n">
        <v>45389</v>
      </c>
      <c r="B821" s="4" t="n">
        <v>7.33</v>
      </c>
      <c r="C821" s="4" t="n">
        <v>40.2</v>
      </c>
      <c r="D821" s="4" t="n">
        <v>60</v>
      </c>
      <c r="E821" s="4" t="n">
        <v>111</v>
      </c>
      <c r="F821" s="4" t="n">
        <v>78.04000000000001</v>
      </c>
    </row>
    <row r="822">
      <c r="A822" s="8" t="n">
        <v>45390</v>
      </c>
      <c r="B822" s="4" t="n">
        <v>7.33</v>
      </c>
      <c r="C822" s="4" t="n">
        <v>40.2</v>
      </c>
      <c r="D822" s="4" t="n">
        <v>66.67</v>
      </c>
      <c r="E822" s="4" t="n">
        <v>156</v>
      </c>
      <c r="F822" s="4" t="n">
        <v>105.1</v>
      </c>
    </row>
    <row r="823">
      <c r="A823" s="8" t="n">
        <v>45391</v>
      </c>
      <c r="B823" s="4" t="n">
        <v>7.38</v>
      </c>
      <c r="C823" s="4" t="n">
        <v>40.2</v>
      </c>
      <c r="D823" s="4" t="n">
        <v>65</v>
      </c>
      <c r="E823" s="4" t="n">
        <v>110</v>
      </c>
      <c r="F823" s="4" t="n">
        <v>130.31</v>
      </c>
    </row>
    <row r="824">
      <c r="A824" s="8" t="n">
        <v>45392</v>
      </c>
      <c r="B824" s="4" t="n">
        <v>7.38</v>
      </c>
      <c r="C824" s="4" t="n">
        <v>40.2</v>
      </c>
      <c r="D824" s="4" t="n">
        <v>65</v>
      </c>
      <c r="E824" s="4" t="n">
        <v>147</v>
      </c>
      <c r="F824" s="4" t="n">
        <v>92.59</v>
      </c>
    </row>
    <row r="825">
      <c r="A825" s="8" t="n">
        <v>45393</v>
      </c>
      <c r="B825" s="4" t="n">
        <v>7.39</v>
      </c>
      <c r="C825" s="4" t="n">
        <v>40.2</v>
      </c>
      <c r="D825" s="4" t="n">
        <v>60</v>
      </c>
      <c r="E825" s="4" t="n">
        <v>116</v>
      </c>
      <c r="F825" s="4" t="n">
        <v>99.56999999999999</v>
      </c>
    </row>
    <row r="826">
      <c r="A826" s="8" t="n">
        <v>45394</v>
      </c>
      <c r="B826" s="4" t="n">
        <v>7.39</v>
      </c>
      <c r="C826" s="4" t="n">
        <v>40.22</v>
      </c>
      <c r="D826" s="4" t="n">
        <v>65</v>
      </c>
      <c r="E826" s="4" t="n">
        <v>104</v>
      </c>
      <c r="F826" s="4" t="n">
        <v>98.86</v>
      </c>
    </row>
    <row r="827">
      <c r="A827" s="8" t="n">
        <v>45395</v>
      </c>
      <c r="B827" s="4" t="n">
        <v>7.39</v>
      </c>
      <c r="C827" s="4" t="n">
        <v>40.22</v>
      </c>
      <c r="D827" s="4" t="n">
        <v>64.47</v>
      </c>
      <c r="E827" s="4" t="n">
        <v>104</v>
      </c>
      <c r="F827" s="4" t="n">
        <v>108.11</v>
      </c>
    </row>
    <row r="828">
      <c r="A828" s="8" t="n">
        <v>45396</v>
      </c>
      <c r="B828" s="4" t="n">
        <v>7.39</v>
      </c>
      <c r="C828" s="4" t="n">
        <v>40.2</v>
      </c>
      <c r="D828" s="4" t="n">
        <v>66.67</v>
      </c>
      <c r="E828" s="4" t="n">
        <v>110</v>
      </c>
      <c r="F828" s="4" t="n">
        <v>99.22</v>
      </c>
    </row>
    <row r="829">
      <c r="A829" s="8" t="n">
        <v>45397</v>
      </c>
      <c r="B829" s="4" t="n">
        <v>6.77</v>
      </c>
      <c r="C829" s="4" t="n">
        <v>40.2</v>
      </c>
      <c r="D829" s="4" t="n">
        <v>48</v>
      </c>
      <c r="E829" s="4" t="n">
        <v>110</v>
      </c>
      <c r="F829" s="4" t="n">
        <v>133.12</v>
      </c>
    </row>
    <row r="830">
      <c r="A830" s="8" t="n">
        <v>45398</v>
      </c>
      <c r="B830" s="4" t="n">
        <v>6.65</v>
      </c>
      <c r="C830" s="4" t="n">
        <v>40.2</v>
      </c>
      <c r="D830" s="4" t="n">
        <v>52.58</v>
      </c>
      <c r="E830" s="4" t="n">
        <v>110</v>
      </c>
      <c r="F830" s="4" t="n">
        <v>119.28</v>
      </c>
    </row>
    <row r="831">
      <c r="A831" s="8" t="n">
        <v>45399</v>
      </c>
      <c r="B831" s="4" t="n">
        <v>6.65</v>
      </c>
      <c r="C831" s="4" t="n">
        <v>40.2</v>
      </c>
      <c r="D831" s="4" t="n">
        <v>62</v>
      </c>
      <c r="E831" s="4" t="n">
        <v>90</v>
      </c>
      <c r="F831" s="4" t="n">
        <v>110.62</v>
      </c>
    </row>
    <row r="832">
      <c r="A832" s="8" t="n">
        <v>45400</v>
      </c>
      <c r="B832" s="4" t="n">
        <v>7.33</v>
      </c>
      <c r="C832" s="4" t="n">
        <v>40.2</v>
      </c>
      <c r="D832" s="4" t="n">
        <v>62</v>
      </c>
      <c r="E832" s="4" t="n">
        <v>120</v>
      </c>
      <c r="F832" s="4" t="n">
        <v>83.54000000000001</v>
      </c>
    </row>
    <row r="833">
      <c r="A833" s="8" t="n">
        <v>45401</v>
      </c>
      <c r="B833" s="4" t="n">
        <v>14.04</v>
      </c>
      <c r="C833" s="4" t="n">
        <v>40.22</v>
      </c>
      <c r="D833" s="4" t="n">
        <v>62</v>
      </c>
      <c r="E833" s="4" t="n">
        <v>74.17</v>
      </c>
      <c r="F833" s="4" t="n">
        <v>102.59</v>
      </c>
    </row>
    <row r="834">
      <c r="A834" s="8" t="n">
        <v>45402</v>
      </c>
      <c r="B834" s="4" t="n">
        <v>14.04</v>
      </c>
      <c r="C834" s="4" t="n">
        <v>45</v>
      </c>
      <c r="D834" s="4" t="n">
        <v>57</v>
      </c>
      <c r="E834" s="4" t="n">
        <v>23</v>
      </c>
      <c r="F834" s="4" t="n">
        <v>108.96</v>
      </c>
    </row>
    <row r="835">
      <c r="A835" s="8" t="n">
        <v>45403</v>
      </c>
      <c r="B835" s="4" t="n">
        <v>14.04</v>
      </c>
      <c r="C835" s="4" t="n">
        <v>40.22</v>
      </c>
      <c r="D835" s="4" t="n">
        <v>27.03</v>
      </c>
      <c r="E835" s="4" t="n">
        <v>38.47</v>
      </c>
      <c r="F835" s="4" t="n">
        <v>89.98</v>
      </c>
    </row>
    <row r="836">
      <c r="A836" s="8" t="n">
        <v>45404</v>
      </c>
      <c r="B836" s="4" t="n">
        <v>7.88</v>
      </c>
      <c r="C836" s="4" t="n">
        <v>40.2</v>
      </c>
      <c r="D836" s="4" t="n">
        <v>64.47</v>
      </c>
      <c r="E836" s="4" t="n">
        <v>124</v>
      </c>
      <c r="F836" s="4" t="n">
        <v>120.32</v>
      </c>
    </row>
    <row r="837">
      <c r="A837" s="8" t="n">
        <v>45405</v>
      </c>
      <c r="B837" s="4" t="n">
        <v>6.77</v>
      </c>
      <c r="C837" s="4" t="n">
        <v>40.2</v>
      </c>
      <c r="D837" s="4" t="n">
        <v>64.47</v>
      </c>
      <c r="E837" s="4" t="n">
        <v>212</v>
      </c>
      <c r="F837" s="4" t="n">
        <v>139.15</v>
      </c>
    </row>
    <row r="838">
      <c r="A838" s="8" t="n">
        <v>45406</v>
      </c>
      <c r="B838" s="4" t="n">
        <v>7.39</v>
      </c>
      <c r="C838" s="4" t="n">
        <v>40.22</v>
      </c>
      <c r="D838" s="4" t="n">
        <v>60.09</v>
      </c>
      <c r="E838" s="4" t="n">
        <v>173</v>
      </c>
      <c r="F838" s="4" t="n">
        <v>177.16</v>
      </c>
    </row>
    <row r="839">
      <c r="A839" s="8" t="n">
        <v>45407</v>
      </c>
      <c r="B839" s="4" t="n">
        <v>7.01</v>
      </c>
      <c r="C839" s="4" t="n">
        <v>42.2</v>
      </c>
      <c r="D839" s="4" t="n">
        <v>62.28</v>
      </c>
      <c r="E839" s="4" t="n">
        <v>128.83</v>
      </c>
      <c r="F839" s="4" t="n">
        <v>184.2</v>
      </c>
    </row>
    <row r="840">
      <c r="A840" s="8" t="n">
        <v>45408</v>
      </c>
      <c r="B840" s="4" t="n">
        <v>6.65</v>
      </c>
      <c r="C840" s="4" t="n">
        <v>40.22</v>
      </c>
      <c r="D840" s="4" t="n">
        <v>30</v>
      </c>
      <c r="E840" s="4" t="n">
        <v>23</v>
      </c>
      <c r="F840" s="4" t="n">
        <v>172.39</v>
      </c>
    </row>
    <row r="841">
      <c r="A841" s="8" t="n">
        <v>45409</v>
      </c>
      <c r="B841" s="4" t="n">
        <v>6.65</v>
      </c>
      <c r="C841" s="4" t="n">
        <v>40.2</v>
      </c>
      <c r="D841" s="4" t="n">
        <v>61.1</v>
      </c>
      <c r="E841" s="4" t="n">
        <v>162</v>
      </c>
      <c r="F841" s="4" t="n">
        <v>185.61</v>
      </c>
    </row>
    <row r="842">
      <c r="A842" s="8" t="n">
        <v>45410</v>
      </c>
      <c r="B842" s="4" t="n">
        <v>6.65</v>
      </c>
      <c r="C842" s="4" t="n">
        <v>40.22</v>
      </c>
      <c r="D842" s="4" t="n">
        <v>115.67</v>
      </c>
      <c r="E842" s="4" t="n">
        <v>94.5</v>
      </c>
      <c r="F842" s="4" t="n">
        <v>180.27</v>
      </c>
    </row>
    <row r="843">
      <c r="A843" s="8" t="n">
        <v>45411</v>
      </c>
      <c r="B843" s="4" t="n">
        <v>6.75</v>
      </c>
      <c r="C843" s="4" t="n">
        <v>40.22</v>
      </c>
      <c r="D843" s="4" t="n">
        <v>142</v>
      </c>
      <c r="E843" s="4" t="n">
        <v>40.25</v>
      </c>
      <c r="F843" s="4" t="n">
        <v>114.61</v>
      </c>
    </row>
    <row r="844">
      <c r="A844" s="8" t="n">
        <v>45412</v>
      </c>
      <c r="B844" s="4" t="n">
        <v>8.359999999999999</v>
      </c>
      <c r="C844" s="4" t="n">
        <v>40.22</v>
      </c>
      <c r="D844" s="4" t="n">
        <v>60</v>
      </c>
      <c r="E844" s="4" t="n">
        <v>0</v>
      </c>
      <c r="F844" s="4" t="n">
        <v>133.08</v>
      </c>
    </row>
    <row r="845">
      <c r="A845" s="8" t="n">
        <v>45413</v>
      </c>
      <c r="B845" s="4" t="n">
        <v>6.93</v>
      </c>
      <c r="C845" s="4" t="n">
        <v>40.22</v>
      </c>
      <c r="D845" s="4" t="n">
        <v>51</v>
      </c>
      <c r="E845" s="4" t="n">
        <v>111</v>
      </c>
      <c r="F845" s="4" t="n">
        <v>87.56</v>
      </c>
    </row>
    <row r="846">
      <c r="A846" s="8" t="n">
        <v>45414</v>
      </c>
      <c r="B846" s="4" t="n">
        <v>6.65</v>
      </c>
      <c r="C846" s="4" t="n">
        <v>40.2</v>
      </c>
      <c r="D846" s="4" t="n">
        <v>137</v>
      </c>
      <c r="E846" s="4" t="n">
        <v>248</v>
      </c>
      <c r="F846" s="4" t="n">
        <v>150.53</v>
      </c>
    </row>
    <row r="847">
      <c r="A847" s="8" t="n">
        <v>45415</v>
      </c>
      <c r="B847" s="4" t="n">
        <v>6.65</v>
      </c>
      <c r="C847" s="4" t="n">
        <v>40.22</v>
      </c>
      <c r="D847" s="4" t="n">
        <v>51</v>
      </c>
      <c r="E847" s="4" t="n">
        <v>144.67</v>
      </c>
      <c r="F847" s="4" t="n">
        <v>186.82</v>
      </c>
    </row>
    <row r="848">
      <c r="A848" s="8" t="n">
        <v>45416</v>
      </c>
      <c r="B848" s="4" t="n">
        <v>6.65</v>
      </c>
      <c r="C848" s="4" t="n">
        <v>60</v>
      </c>
      <c r="D848" s="4" t="n">
        <v>106.33</v>
      </c>
      <c r="E848" s="4" t="n">
        <v>12.44</v>
      </c>
      <c r="F848" s="4" t="n">
        <v>137.57</v>
      </c>
    </row>
    <row r="849">
      <c r="A849" s="8" t="n">
        <v>45417</v>
      </c>
      <c r="B849" s="4" t="n">
        <v>6.65</v>
      </c>
      <c r="C849" s="4" t="n">
        <v>40.2</v>
      </c>
      <c r="D849" s="4" t="n">
        <v>136</v>
      </c>
      <c r="E849" s="4" t="n">
        <v>59.05</v>
      </c>
      <c r="F849" s="4" t="n">
        <v>140.6</v>
      </c>
    </row>
    <row r="850">
      <c r="A850" s="8" t="n">
        <v>45418</v>
      </c>
      <c r="B850" s="4" t="n">
        <v>5.89</v>
      </c>
      <c r="C850" s="4" t="n">
        <v>42.2</v>
      </c>
      <c r="D850" s="4" t="n">
        <v>54</v>
      </c>
      <c r="E850" s="4" t="n">
        <v>147.62</v>
      </c>
      <c r="F850" s="4" t="n">
        <v>110.28</v>
      </c>
    </row>
    <row r="851">
      <c r="A851" s="8" t="n">
        <v>45419</v>
      </c>
      <c r="B851" s="4" t="n">
        <v>5.89</v>
      </c>
      <c r="C851" s="4" t="n">
        <v>40.22</v>
      </c>
      <c r="D851" s="4" t="n">
        <v>55</v>
      </c>
      <c r="E851" s="4" t="n">
        <v>155</v>
      </c>
      <c r="F851" s="4" t="n">
        <v>114</v>
      </c>
    </row>
    <row r="852">
      <c r="A852" s="8" t="n">
        <v>45420</v>
      </c>
      <c r="B852" s="4" t="n">
        <v>5.89</v>
      </c>
      <c r="C852" s="4" t="n">
        <v>40.2</v>
      </c>
      <c r="D852" s="4" t="n">
        <v>55</v>
      </c>
      <c r="E852" s="4" t="n">
        <v>140</v>
      </c>
      <c r="F852" s="4" t="n">
        <v>118.28</v>
      </c>
    </row>
    <row r="853">
      <c r="A853" s="8" t="n">
        <v>45421</v>
      </c>
      <c r="B853" s="4" t="n">
        <v>6.1</v>
      </c>
      <c r="C853" s="4" t="n">
        <v>40.2</v>
      </c>
      <c r="D853" s="4" t="n">
        <v>60</v>
      </c>
      <c r="E853" s="4" t="n">
        <v>101</v>
      </c>
      <c r="F853" s="4" t="n">
        <v>95.72</v>
      </c>
    </row>
    <row r="854">
      <c r="A854" s="8" t="n">
        <v>45422</v>
      </c>
      <c r="B854" s="4" t="n">
        <v>5.89</v>
      </c>
      <c r="C854" s="4" t="n">
        <v>40.22</v>
      </c>
      <c r="D854" s="4" t="n">
        <v>71.11</v>
      </c>
      <c r="E854" s="4" t="n">
        <v>150</v>
      </c>
      <c r="F854" s="4" t="n">
        <v>268.37</v>
      </c>
    </row>
    <row r="855">
      <c r="A855" s="8" t="n">
        <v>45423</v>
      </c>
      <c r="B855" s="4" t="n">
        <v>5.89</v>
      </c>
      <c r="C855" s="4" t="n">
        <v>40.22</v>
      </c>
      <c r="D855" s="4" t="n">
        <v>121.24</v>
      </c>
      <c r="E855" s="4" t="n">
        <v>194</v>
      </c>
      <c r="F855" s="4" t="n">
        <v>296.12</v>
      </c>
    </row>
    <row r="856">
      <c r="A856" s="8" t="n">
        <v>45424</v>
      </c>
      <c r="B856" s="4" t="n">
        <v>10.43</v>
      </c>
      <c r="C856" s="4" t="n">
        <v>70</v>
      </c>
      <c r="D856" s="4" t="n">
        <v>150.86</v>
      </c>
      <c r="E856" s="4" t="n">
        <v>216</v>
      </c>
      <c r="F856" s="4" t="n">
        <v>297.11</v>
      </c>
    </row>
    <row r="857">
      <c r="A857" s="8" t="n">
        <v>45425</v>
      </c>
      <c r="B857" s="4" t="n">
        <v>9.369999999999999</v>
      </c>
      <c r="C857" s="4" t="n">
        <v>45.17</v>
      </c>
      <c r="D857" s="4" t="n">
        <v>73</v>
      </c>
      <c r="E857" s="4" t="n">
        <v>216</v>
      </c>
      <c r="F857" s="4" t="n">
        <v>296.18</v>
      </c>
    </row>
    <row r="858">
      <c r="A858" s="8" t="n">
        <v>45426</v>
      </c>
      <c r="B858" s="4" t="n">
        <v>11.78</v>
      </c>
      <c r="C858" s="4" t="n">
        <v>40.2</v>
      </c>
      <c r="D858" s="4" t="n">
        <v>64.47</v>
      </c>
      <c r="E858" s="4" t="n">
        <v>126</v>
      </c>
      <c r="F858" s="4" t="n">
        <v>239</v>
      </c>
    </row>
    <row r="859">
      <c r="A859" s="8" t="n">
        <v>45427</v>
      </c>
      <c r="B859" s="4" t="n">
        <v>11.78</v>
      </c>
      <c r="C859" s="4" t="n">
        <v>40.2</v>
      </c>
      <c r="D859" s="4" t="n">
        <v>60</v>
      </c>
      <c r="E859" s="4" t="n">
        <v>19</v>
      </c>
      <c r="F859" s="4" t="n">
        <v>231.89</v>
      </c>
    </row>
    <row r="860">
      <c r="A860" s="8" t="n">
        <v>45428</v>
      </c>
      <c r="B860" s="4" t="n">
        <v>6.1</v>
      </c>
      <c r="C860" s="4" t="n">
        <v>40.22</v>
      </c>
      <c r="D860" s="4" t="n">
        <v>62.28</v>
      </c>
      <c r="E860" s="4" t="n">
        <v>150</v>
      </c>
      <c r="F860" s="4" t="n">
        <v>105</v>
      </c>
    </row>
    <row r="861">
      <c r="A861" s="8" t="n">
        <v>45429</v>
      </c>
      <c r="B861" s="4" t="n">
        <v>32.3</v>
      </c>
      <c r="C861" s="4" t="n">
        <v>70</v>
      </c>
      <c r="D861" s="4" t="n">
        <v>62.28</v>
      </c>
      <c r="E861" s="4" t="n">
        <v>173</v>
      </c>
      <c r="F861" s="4" t="n">
        <v>109.28</v>
      </c>
    </row>
    <row r="862">
      <c r="A862" s="8" t="n">
        <v>45430</v>
      </c>
      <c r="B862" s="4" t="n">
        <v>41.39</v>
      </c>
      <c r="C862" s="4" t="n">
        <v>70</v>
      </c>
      <c r="D862" s="4" t="n">
        <v>10.38</v>
      </c>
      <c r="E862" s="4" t="n">
        <v>142</v>
      </c>
      <c r="F862" s="4" t="n">
        <v>106.7</v>
      </c>
    </row>
    <row r="863">
      <c r="A863" s="8" t="n">
        <v>45431</v>
      </c>
      <c r="B863" s="4" t="n">
        <v>11.33</v>
      </c>
      <c r="C863" s="4" t="n">
        <v>81.40000000000001</v>
      </c>
      <c r="D863" s="4" t="n">
        <v>57.9</v>
      </c>
      <c r="E863" s="4" t="n">
        <v>82.83</v>
      </c>
      <c r="F863" s="4" t="n">
        <v>114.97</v>
      </c>
    </row>
    <row r="864">
      <c r="A864" s="8" t="n">
        <v>45432</v>
      </c>
      <c r="B864" s="4" t="n">
        <v>11.78</v>
      </c>
      <c r="C864" s="4" t="n">
        <v>80.40000000000001</v>
      </c>
      <c r="D864" s="4" t="n">
        <v>64.47</v>
      </c>
      <c r="E864" s="4" t="n">
        <v>160</v>
      </c>
      <c r="F864" s="4" t="n">
        <v>130.27</v>
      </c>
    </row>
    <row r="865">
      <c r="A865" s="8" t="n">
        <v>45433</v>
      </c>
      <c r="B865" s="4" t="n">
        <v>29.46</v>
      </c>
      <c r="C865" s="4" t="n">
        <v>158.4</v>
      </c>
      <c r="D865" s="4" t="n">
        <v>71</v>
      </c>
      <c r="E865" s="4" t="n">
        <v>165</v>
      </c>
      <c r="F865" s="4" t="n">
        <v>127.91</v>
      </c>
    </row>
    <row r="866">
      <c r="A866" s="8" t="n">
        <v>45434</v>
      </c>
      <c r="B866" s="4" t="n">
        <v>17.67</v>
      </c>
      <c r="C866" s="4" t="n">
        <v>158.4</v>
      </c>
      <c r="D866" s="4" t="n">
        <v>77.62</v>
      </c>
      <c r="E866" s="4" t="n">
        <v>202</v>
      </c>
      <c r="F866" s="4" t="n">
        <v>158.07</v>
      </c>
    </row>
    <row r="867">
      <c r="A867" s="8" t="n">
        <v>45435</v>
      </c>
      <c r="B867" s="4" t="n">
        <v>17.67</v>
      </c>
      <c r="C867" s="4" t="n">
        <v>87.40000000000001</v>
      </c>
      <c r="D867" s="4" t="n">
        <v>77</v>
      </c>
      <c r="E867" s="4" t="n">
        <v>164</v>
      </c>
      <c r="F867" s="4" t="n">
        <v>157.34</v>
      </c>
    </row>
    <row r="868">
      <c r="A868" s="8" t="n">
        <v>45436</v>
      </c>
      <c r="B868" s="4" t="n">
        <v>23.11</v>
      </c>
      <c r="C868" s="4" t="n">
        <v>40.22</v>
      </c>
      <c r="D868" s="4" t="n">
        <v>75</v>
      </c>
      <c r="E868" s="4" t="n">
        <v>129</v>
      </c>
      <c r="F868" s="4" t="n">
        <v>141.38</v>
      </c>
    </row>
    <row r="869">
      <c r="A869" s="8" t="n">
        <v>45437</v>
      </c>
      <c r="B869" s="4" t="n">
        <v>38.82</v>
      </c>
      <c r="C869" s="4" t="n">
        <v>80.44</v>
      </c>
      <c r="D869" s="4" t="n">
        <v>82</v>
      </c>
      <c r="E869" s="4" t="n">
        <v>150</v>
      </c>
      <c r="F869" s="4" t="n">
        <v>134.49</v>
      </c>
    </row>
    <row r="870">
      <c r="A870" s="8" t="n">
        <v>45438</v>
      </c>
      <c r="B870" s="4" t="n">
        <v>47.12</v>
      </c>
      <c r="C870" s="4" t="n">
        <v>80.44</v>
      </c>
      <c r="D870" s="4" t="n">
        <v>73</v>
      </c>
      <c r="E870" s="4" t="n">
        <v>150</v>
      </c>
      <c r="F870" s="4" t="n">
        <v>158.66</v>
      </c>
    </row>
    <row r="871">
      <c r="A871" s="8" t="n">
        <v>45439</v>
      </c>
      <c r="B871" s="4" t="n">
        <v>7.33</v>
      </c>
      <c r="C871" s="4" t="n">
        <v>58.7</v>
      </c>
      <c r="D871" s="4" t="n">
        <v>71</v>
      </c>
      <c r="E871" s="4" t="n">
        <v>116.67</v>
      </c>
      <c r="F871" s="4" t="n">
        <v>136.25</v>
      </c>
    </row>
    <row r="872">
      <c r="A872" s="8" t="n">
        <v>45440</v>
      </c>
      <c r="B872" s="4" t="n">
        <v>7.36</v>
      </c>
      <c r="C872" s="4" t="n">
        <v>58.4</v>
      </c>
      <c r="D872" s="4" t="n">
        <v>139.43</v>
      </c>
      <c r="E872" s="4" t="n">
        <v>20.42</v>
      </c>
      <c r="F872" s="4" t="n">
        <v>152.97</v>
      </c>
    </row>
    <row r="873">
      <c r="A873" s="8" t="n">
        <v>45441</v>
      </c>
      <c r="B873" s="4" t="n">
        <v>6.78</v>
      </c>
      <c r="C873" s="4" t="n">
        <v>40.22</v>
      </c>
      <c r="D873" s="4" t="n">
        <v>149</v>
      </c>
      <c r="E873" s="4" t="n">
        <v>150</v>
      </c>
      <c r="F873" s="4" t="n">
        <v>151.88</v>
      </c>
    </row>
    <row r="874">
      <c r="A874" s="8" t="n">
        <v>45442</v>
      </c>
      <c r="B874" s="4" t="n">
        <v>33.26</v>
      </c>
      <c r="C874" s="4" t="n">
        <v>45.6</v>
      </c>
      <c r="D874" s="4" t="n">
        <v>26.66</v>
      </c>
      <c r="E874" s="4" t="n">
        <v>130.03</v>
      </c>
      <c r="F874" s="4" t="n">
        <v>161.01</v>
      </c>
    </row>
    <row r="875">
      <c r="A875" s="8" t="n">
        <v>45443</v>
      </c>
      <c r="B875" s="4" t="n">
        <v>26.9</v>
      </c>
      <c r="C875" s="4" t="n">
        <v>40.22</v>
      </c>
      <c r="D875" s="4" t="n">
        <v>104.77</v>
      </c>
      <c r="E875" s="4" t="n">
        <v>100</v>
      </c>
      <c r="F875" s="4" t="n">
        <v>91.09999999999999</v>
      </c>
    </row>
    <row r="876">
      <c r="A876" s="8" t="n">
        <v>45444</v>
      </c>
      <c r="B876" s="4" t="n">
        <v>6.94</v>
      </c>
      <c r="C876" s="4" t="n">
        <v>40.22</v>
      </c>
      <c r="D876" s="4" t="n">
        <v>17.46</v>
      </c>
      <c r="E876" s="4" t="n">
        <v>58.33</v>
      </c>
      <c r="F876" s="4" t="n">
        <v>122.9</v>
      </c>
    </row>
    <row r="877">
      <c r="A877" s="8" t="n">
        <v>45445</v>
      </c>
      <c r="B877" s="4" t="n">
        <v>10.35</v>
      </c>
      <c r="C877" s="4" t="n">
        <v>40.22</v>
      </c>
      <c r="D877" s="4" t="n">
        <v>74</v>
      </c>
      <c r="E877" s="4" t="n">
        <v>0</v>
      </c>
      <c r="F877" s="4" t="n">
        <v>100.89</v>
      </c>
    </row>
    <row r="878">
      <c r="A878" s="8" t="n">
        <v>45446</v>
      </c>
      <c r="B878" s="4" t="n">
        <v>8.92</v>
      </c>
      <c r="C878" s="4" t="n">
        <v>49.7</v>
      </c>
      <c r="D878" s="4" t="n">
        <v>75</v>
      </c>
      <c r="E878" s="4" t="n">
        <v>143</v>
      </c>
      <c r="F878" s="4" t="n">
        <v>141.66</v>
      </c>
    </row>
    <row r="879">
      <c r="A879" s="8" t="n">
        <v>45447</v>
      </c>
      <c r="B879" s="4" t="n">
        <v>6.65</v>
      </c>
      <c r="C879" s="4" t="n">
        <v>40.22</v>
      </c>
      <c r="D879" s="4" t="n">
        <v>73</v>
      </c>
      <c r="E879" s="4" t="n">
        <v>150</v>
      </c>
      <c r="F879" s="4" t="n">
        <v>155.44</v>
      </c>
    </row>
    <row r="880">
      <c r="A880" s="8" t="n">
        <v>45448</v>
      </c>
      <c r="B880" s="4" t="n">
        <v>6.67</v>
      </c>
      <c r="C880" s="4" t="n">
        <v>46.7</v>
      </c>
      <c r="D880" s="4" t="n">
        <v>150</v>
      </c>
      <c r="E880" s="4" t="n">
        <v>192.7</v>
      </c>
      <c r="F880" s="4" t="n">
        <v>153.43</v>
      </c>
    </row>
    <row r="881">
      <c r="A881" s="8" t="n">
        <v>45449</v>
      </c>
      <c r="B881" s="4" t="n">
        <v>6.65</v>
      </c>
      <c r="C881" s="4" t="n">
        <v>40.22</v>
      </c>
      <c r="D881" s="4" t="n">
        <v>143</v>
      </c>
      <c r="E881" s="4" t="n">
        <v>230</v>
      </c>
      <c r="F881" s="4" t="n">
        <v>191.03</v>
      </c>
    </row>
    <row r="882">
      <c r="A882" s="8" t="n">
        <v>45450</v>
      </c>
      <c r="B882" s="4" t="n">
        <v>5.89</v>
      </c>
      <c r="C882" s="4" t="n">
        <v>40.22</v>
      </c>
      <c r="D882" s="4" t="n">
        <v>150</v>
      </c>
      <c r="E882" s="4" t="n">
        <v>225</v>
      </c>
      <c r="F882" s="4" t="n">
        <v>160.12</v>
      </c>
    </row>
    <row r="883">
      <c r="A883" s="8" t="n">
        <v>45451</v>
      </c>
      <c r="B883" s="4" t="n">
        <v>5.89</v>
      </c>
      <c r="C883" s="4" t="n">
        <v>41.2</v>
      </c>
      <c r="D883" s="4" t="n">
        <v>148</v>
      </c>
      <c r="E883" s="4" t="n">
        <v>131.25</v>
      </c>
      <c r="F883" s="4" t="n">
        <v>182</v>
      </c>
    </row>
    <row r="884">
      <c r="A884" s="8" t="n">
        <v>45452</v>
      </c>
      <c r="B884" s="4" t="n">
        <v>5.89</v>
      </c>
      <c r="C884" s="4" t="n">
        <v>40.22</v>
      </c>
      <c r="D884" s="4" t="n">
        <v>156</v>
      </c>
      <c r="E884" s="4" t="n">
        <v>3.39</v>
      </c>
      <c r="F884" s="4" t="n">
        <v>186.68</v>
      </c>
    </row>
    <row r="885">
      <c r="A885" s="8" t="n">
        <v>45453</v>
      </c>
      <c r="B885" s="4" t="n">
        <v>5.89</v>
      </c>
      <c r="C885" s="4" t="n">
        <v>40.22</v>
      </c>
      <c r="D885" s="4" t="n">
        <v>150</v>
      </c>
      <c r="E885" s="4" t="n">
        <v>6.1</v>
      </c>
      <c r="F885" s="4" t="n">
        <v>179.41</v>
      </c>
    </row>
    <row r="886">
      <c r="A886" s="8" t="n">
        <v>45454</v>
      </c>
      <c r="B886" s="4" t="n">
        <v>5.89</v>
      </c>
      <c r="C886" s="4" t="n">
        <v>40.2</v>
      </c>
      <c r="D886" s="4" t="n">
        <v>135.52</v>
      </c>
      <c r="E886" s="4" t="n">
        <v>240</v>
      </c>
      <c r="F886" s="4" t="n">
        <v>567.23</v>
      </c>
    </row>
    <row r="887">
      <c r="A887" s="8" t="n">
        <v>45455</v>
      </c>
      <c r="B887" s="4" t="n">
        <v>5.89</v>
      </c>
      <c r="C887" s="4" t="n">
        <v>70</v>
      </c>
      <c r="D887" s="4" t="n">
        <v>138</v>
      </c>
      <c r="E887" s="4" t="n">
        <v>225</v>
      </c>
      <c r="F887" s="4" t="n">
        <v>786.96</v>
      </c>
    </row>
    <row r="888">
      <c r="A888" s="8" t="n">
        <v>45456</v>
      </c>
      <c r="B888" s="4" t="n">
        <v>5.89</v>
      </c>
      <c r="C888" s="4" t="n">
        <v>70</v>
      </c>
      <c r="D888" s="4" t="n">
        <v>133.33</v>
      </c>
      <c r="E888" s="4" t="n">
        <v>225</v>
      </c>
      <c r="F888" s="4" t="n">
        <v>167.45</v>
      </c>
    </row>
    <row r="889">
      <c r="A889" s="8" t="n">
        <v>45457</v>
      </c>
      <c r="B889" s="4" t="n">
        <v>5.89</v>
      </c>
      <c r="C889" s="4" t="n">
        <v>43.72</v>
      </c>
      <c r="D889" s="4" t="n">
        <v>59.43</v>
      </c>
      <c r="E889" s="4" t="n">
        <v>139.17</v>
      </c>
      <c r="F889" s="4" t="n">
        <v>181.48</v>
      </c>
    </row>
    <row r="890">
      <c r="A890" s="8" t="n">
        <v>45458</v>
      </c>
      <c r="B890" s="4" t="n">
        <v>5.89</v>
      </c>
      <c r="C890" s="4" t="n">
        <v>57.5</v>
      </c>
      <c r="D890" s="4" t="n">
        <v>150</v>
      </c>
      <c r="E890" s="4" t="n">
        <v>175</v>
      </c>
      <c r="F890" s="4" t="n">
        <v>172.75</v>
      </c>
    </row>
    <row r="891">
      <c r="A891" s="8" t="n">
        <v>45459</v>
      </c>
      <c r="B891" s="4" t="n">
        <v>5.18</v>
      </c>
      <c r="C891" s="4" t="n">
        <v>70</v>
      </c>
      <c r="D891" s="4" t="n">
        <v>137</v>
      </c>
      <c r="E891" s="4" t="n">
        <v>225</v>
      </c>
      <c r="F891" s="4" t="n">
        <v>184.19</v>
      </c>
    </row>
    <row r="892">
      <c r="A892" s="8" t="n">
        <v>45460</v>
      </c>
      <c r="B892" s="4" t="n">
        <v>6.53</v>
      </c>
      <c r="C892" s="4" t="n">
        <v>67.8</v>
      </c>
      <c r="D892" s="4" t="n">
        <v>131.14</v>
      </c>
      <c r="E892" s="4" t="n">
        <v>229</v>
      </c>
      <c r="F892" s="4" t="n">
        <v>170.04</v>
      </c>
    </row>
    <row r="893">
      <c r="A893" s="8" t="n">
        <v>45461</v>
      </c>
      <c r="B893" s="4" t="n">
        <v>6.7</v>
      </c>
      <c r="C893" s="4" t="n">
        <v>93</v>
      </c>
      <c r="D893" s="4" t="n">
        <v>133.33</v>
      </c>
      <c r="E893" s="4" t="n">
        <v>136.08</v>
      </c>
      <c r="F893" s="4" t="n">
        <v>173.51</v>
      </c>
    </row>
    <row r="894">
      <c r="A894" s="8" t="n">
        <v>45462</v>
      </c>
      <c r="B894" s="4" t="n">
        <v>5.94</v>
      </c>
      <c r="C894" s="4" t="n">
        <v>37.9</v>
      </c>
      <c r="D894" s="4" t="n">
        <v>135.52</v>
      </c>
      <c r="E894" s="4" t="n">
        <v>46</v>
      </c>
      <c r="F894" s="4" t="n">
        <v>178.73</v>
      </c>
    </row>
    <row r="895">
      <c r="A895" s="8" t="n">
        <v>45463</v>
      </c>
      <c r="B895" s="4" t="n">
        <v>5.94</v>
      </c>
      <c r="C895" s="4" t="n">
        <v>37.9</v>
      </c>
      <c r="D895" s="4" t="n">
        <v>141.29</v>
      </c>
      <c r="E895" s="4" t="n">
        <v>150</v>
      </c>
      <c r="F895" s="4" t="n">
        <v>182.17</v>
      </c>
    </row>
    <row r="896">
      <c r="A896" s="8" t="n">
        <v>45464</v>
      </c>
      <c r="B896" s="4" t="n">
        <v>8.07</v>
      </c>
      <c r="C896" s="4" t="n">
        <v>36</v>
      </c>
      <c r="D896" s="4" t="n">
        <v>150</v>
      </c>
      <c r="E896" s="4" t="n">
        <v>225</v>
      </c>
      <c r="F896" s="4" t="n">
        <v>159.75</v>
      </c>
    </row>
    <row r="897">
      <c r="A897" s="8" t="n">
        <v>45465</v>
      </c>
      <c r="B897" s="4" t="n">
        <v>10.37</v>
      </c>
      <c r="C897" s="4" t="n">
        <v>106</v>
      </c>
      <c r="D897" s="4" t="n">
        <v>139.9</v>
      </c>
      <c r="E897" s="4" t="n">
        <v>133.75</v>
      </c>
      <c r="F897" s="4" t="n">
        <v>152.92</v>
      </c>
    </row>
    <row r="898">
      <c r="A898" s="8" t="n">
        <v>45466</v>
      </c>
      <c r="B898" s="4" t="n">
        <v>10.37</v>
      </c>
      <c r="C898" s="4" t="n">
        <v>144.22</v>
      </c>
      <c r="D898" s="4" t="n">
        <v>144</v>
      </c>
      <c r="E898" s="4" t="n">
        <v>225</v>
      </c>
      <c r="F898" s="4" t="n">
        <v>160.79</v>
      </c>
    </row>
    <row r="899">
      <c r="A899" s="8" t="n">
        <v>45467</v>
      </c>
      <c r="B899" s="4" t="n">
        <v>11.13</v>
      </c>
      <c r="C899" s="4" t="n">
        <v>44.05</v>
      </c>
      <c r="D899" s="4" t="n">
        <v>131.24</v>
      </c>
      <c r="E899" s="4" t="n">
        <v>168.89</v>
      </c>
      <c r="F899" s="4" t="n">
        <v>153.25</v>
      </c>
    </row>
    <row r="900">
      <c r="A900" s="8" t="n">
        <v>45468</v>
      </c>
      <c r="B900" s="4" t="n">
        <v>6.8</v>
      </c>
      <c r="C900" s="4" t="n">
        <v>36</v>
      </c>
      <c r="D900" s="4" t="n">
        <v>103.52</v>
      </c>
      <c r="E900" s="4" t="n">
        <v>225</v>
      </c>
      <c r="F900" s="4" t="n">
        <v>173.42</v>
      </c>
    </row>
    <row r="901">
      <c r="A901" s="8" t="n">
        <v>45469</v>
      </c>
      <c r="B901" s="4" t="n">
        <v>9.56</v>
      </c>
      <c r="C901" s="4" t="n">
        <v>37</v>
      </c>
      <c r="D901" s="4" t="n">
        <v>145.14</v>
      </c>
      <c r="E901" s="4" t="n">
        <v>225</v>
      </c>
      <c r="F901" s="4" t="n">
        <v>157.26</v>
      </c>
    </row>
    <row r="902">
      <c r="A902" s="8" t="n">
        <v>45470</v>
      </c>
      <c r="B902" s="4" t="n">
        <v>16.32</v>
      </c>
      <c r="C902" s="4" t="n">
        <v>37</v>
      </c>
      <c r="D902" s="4" t="n">
        <v>135</v>
      </c>
      <c r="E902" s="4" t="n">
        <v>235</v>
      </c>
      <c r="F902" s="4" t="n">
        <v>167.41</v>
      </c>
    </row>
    <row r="903">
      <c r="A903" s="8" t="n">
        <v>45471</v>
      </c>
      <c r="B903" s="4" t="n">
        <v>30.15</v>
      </c>
      <c r="C903" s="4" t="n">
        <v>39.56</v>
      </c>
      <c r="D903" s="4" t="n">
        <v>135</v>
      </c>
      <c r="E903" s="4" t="n">
        <v>225</v>
      </c>
      <c r="F903" s="4" t="n">
        <v>177.52</v>
      </c>
    </row>
    <row r="904">
      <c r="A904" s="8" t="n">
        <v>45472</v>
      </c>
      <c r="B904" s="4" t="n">
        <v>51.87</v>
      </c>
      <c r="C904" s="4" t="n">
        <v>50</v>
      </c>
      <c r="D904" s="4" t="n">
        <v>147</v>
      </c>
      <c r="E904" s="4" t="n">
        <v>225</v>
      </c>
      <c r="F904" s="4" t="n">
        <v>189.83</v>
      </c>
    </row>
    <row r="905">
      <c r="A905" s="8" t="n">
        <v>45473</v>
      </c>
      <c r="B905" s="4" t="n">
        <v>15.77</v>
      </c>
      <c r="C905" s="4" t="n">
        <v>48.56</v>
      </c>
      <c r="D905" s="4" t="n">
        <v>148</v>
      </c>
      <c r="E905" s="4" t="n">
        <v>145</v>
      </c>
      <c r="F905" s="4" t="n">
        <v>184.03</v>
      </c>
    </row>
    <row r="906">
      <c r="A906" s="8" t="n">
        <v>45474</v>
      </c>
      <c r="B906" s="4" t="n">
        <v>6.7</v>
      </c>
      <c r="C906" s="4" t="n">
        <v>70</v>
      </c>
      <c r="D906" s="4" t="n">
        <v>142</v>
      </c>
      <c r="E906" s="4" t="n">
        <v>235</v>
      </c>
      <c r="F906" s="4" t="n">
        <v>160.26</v>
      </c>
    </row>
    <row r="907">
      <c r="A907" s="8" t="n">
        <v>45475</v>
      </c>
      <c r="B907" s="4" t="n">
        <v>10.37</v>
      </c>
      <c r="C907" s="4" t="n">
        <v>50</v>
      </c>
      <c r="D907" s="4" t="n">
        <v>139.9</v>
      </c>
      <c r="E907" s="4" t="n">
        <v>253</v>
      </c>
      <c r="F907" s="4" t="n">
        <v>153.44</v>
      </c>
    </row>
    <row r="908">
      <c r="A908" s="8" t="n">
        <v>45476</v>
      </c>
      <c r="B908" s="4" t="n">
        <v>5.95</v>
      </c>
      <c r="C908" s="4" t="n">
        <v>44.6</v>
      </c>
      <c r="D908" s="4" t="n">
        <v>144</v>
      </c>
      <c r="E908" s="4" t="n">
        <v>225</v>
      </c>
      <c r="F908" s="4" t="n">
        <v>169.73</v>
      </c>
    </row>
    <row r="909">
      <c r="A909" s="8" t="n">
        <v>45477</v>
      </c>
      <c r="B909" s="4" t="n">
        <v>11.13</v>
      </c>
      <c r="C909" s="4" t="n">
        <v>71</v>
      </c>
      <c r="D909" s="4" t="n">
        <v>142</v>
      </c>
      <c r="E909" s="4" t="n">
        <v>225</v>
      </c>
      <c r="F909" s="4" t="n">
        <v>185.62</v>
      </c>
    </row>
    <row r="910">
      <c r="A910" s="8" t="n">
        <v>45478</v>
      </c>
      <c r="B910" s="4" t="n">
        <v>11.13</v>
      </c>
      <c r="C910" s="4" t="n">
        <v>72.11</v>
      </c>
      <c r="D910" s="4" t="n">
        <v>142</v>
      </c>
      <c r="E910" s="4" t="n">
        <v>281</v>
      </c>
      <c r="F910" s="4" t="n">
        <v>187.48</v>
      </c>
    </row>
    <row r="911">
      <c r="A911" s="8" t="n">
        <v>45479</v>
      </c>
      <c r="B911" s="4" t="n">
        <v>11.32</v>
      </c>
      <c r="C911" s="4" t="n">
        <v>75</v>
      </c>
      <c r="D911" s="4" t="n">
        <v>147.81</v>
      </c>
      <c r="E911" s="4" t="n">
        <v>106.33</v>
      </c>
      <c r="F911" s="4" t="n">
        <v>182.03</v>
      </c>
    </row>
    <row r="912">
      <c r="A912" s="8" t="n">
        <v>45480</v>
      </c>
      <c r="B912" s="4" t="n">
        <v>16.32</v>
      </c>
      <c r="C912" s="4" t="n">
        <v>87.94</v>
      </c>
      <c r="D912" s="4" t="n">
        <v>141</v>
      </c>
      <c r="E912" s="4" t="n">
        <v>202</v>
      </c>
      <c r="F912" s="4" t="n">
        <v>165.68</v>
      </c>
    </row>
    <row r="913">
      <c r="A913" s="8" t="n">
        <v>45481</v>
      </c>
      <c r="B913" s="4" t="n">
        <v>21.35</v>
      </c>
      <c r="C913" s="4" t="n">
        <v>80.31</v>
      </c>
      <c r="D913" s="4" t="n">
        <v>131</v>
      </c>
      <c r="E913" s="4" t="n">
        <v>239</v>
      </c>
      <c r="F913" s="4" t="n">
        <v>182.75</v>
      </c>
    </row>
    <row r="914">
      <c r="A914" s="8" t="n">
        <v>45482</v>
      </c>
      <c r="B914" s="4" t="n">
        <v>50.52</v>
      </c>
      <c r="C914" s="4" t="n">
        <v>72</v>
      </c>
      <c r="D914" s="4" t="n">
        <v>150</v>
      </c>
      <c r="E914" s="4" t="n">
        <v>179</v>
      </c>
      <c r="F914" s="4" t="n">
        <v>189.7</v>
      </c>
    </row>
    <row r="915">
      <c r="A915" s="8" t="n">
        <v>45483</v>
      </c>
      <c r="B915" s="4" t="n">
        <v>52.06</v>
      </c>
      <c r="C915" s="4" t="n">
        <v>72</v>
      </c>
      <c r="D915" s="4" t="n">
        <v>144</v>
      </c>
      <c r="E915" s="4" t="n">
        <v>129.5</v>
      </c>
      <c r="F915" s="4" t="n">
        <v>160.74</v>
      </c>
    </row>
    <row r="916">
      <c r="A916" s="8" t="n">
        <v>45484</v>
      </c>
      <c r="B916" s="4" t="n">
        <v>13.03</v>
      </c>
      <c r="C916" s="4" t="n">
        <v>72</v>
      </c>
      <c r="D916" s="4" t="n">
        <v>140</v>
      </c>
      <c r="E916" s="4" t="n">
        <v>58</v>
      </c>
      <c r="F916" s="4" t="n">
        <v>189.83</v>
      </c>
    </row>
    <row r="917">
      <c r="A917" s="8" t="n">
        <v>45485</v>
      </c>
      <c r="B917" s="4" t="n">
        <v>6.8</v>
      </c>
      <c r="C917" s="4" t="n">
        <v>51</v>
      </c>
      <c r="D917" s="4" t="n">
        <v>150.86</v>
      </c>
      <c r="E917" s="4" t="n">
        <v>244</v>
      </c>
      <c r="F917" s="4" t="n">
        <v>164.27</v>
      </c>
    </row>
    <row r="918">
      <c r="A918" s="8" t="n">
        <v>45486</v>
      </c>
      <c r="B918" s="4" t="n">
        <v>11.8</v>
      </c>
      <c r="C918" s="4" t="n">
        <v>47.9</v>
      </c>
      <c r="D918" s="4" t="n">
        <v>160</v>
      </c>
      <c r="E918" s="4" t="n">
        <v>235</v>
      </c>
      <c r="F918" s="4" t="n">
        <v>188.05</v>
      </c>
    </row>
    <row r="919">
      <c r="A919" s="8" t="n">
        <v>45487</v>
      </c>
      <c r="B919" s="4" t="n">
        <v>17</v>
      </c>
      <c r="C919" s="4" t="n">
        <v>78</v>
      </c>
      <c r="D919" s="4" t="n">
        <v>165.91</v>
      </c>
      <c r="E919" s="4" t="n">
        <v>156.25</v>
      </c>
      <c r="F919" s="4" t="n">
        <v>189.9</v>
      </c>
    </row>
    <row r="920">
      <c r="A920" s="8" t="n">
        <v>45488</v>
      </c>
      <c r="B920" s="4" t="n">
        <v>17</v>
      </c>
      <c r="C920" s="4" t="n">
        <v>72.09999999999999</v>
      </c>
      <c r="D920" s="4" t="n">
        <v>164</v>
      </c>
      <c r="E920" s="4" t="n">
        <v>136.5</v>
      </c>
      <c r="F920" s="4" t="n">
        <v>192.8</v>
      </c>
    </row>
    <row r="921">
      <c r="A921" s="8" t="n">
        <v>45489</v>
      </c>
      <c r="B921" s="4" t="n">
        <v>124.85</v>
      </c>
      <c r="C921" s="4" t="n">
        <v>113</v>
      </c>
      <c r="D921" s="4" t="n">
        <v>157</v>
      </c>
      <c r="E921" s="4" t="n">
        <v>78.67</v>
      </c>
      <c r="F921" s="4" t="n">
        <v>191.79</v>
      </c>
    </row>
    <row r="922">
      <c r="A922" s="8" t="n">
        <v>45490</v>
      </c>
      <c r="B922" s="4" t="n">
        <v>146.6</v>
      </c>
      <c r="C922" s="4" t="n">
        <v>150</v>
      </c>
      <c r="D922" s="4" t="n">
        <v>170.57</v>
      </c>
      <c r="E922" s="4" t="n">
        <v>233</v>
      </c>
      <c r="F922" s="4" t="n">
        <v>439.27</v>
      </c>
    </row>
    <row r="923">
      <c r="A923" s="8" t="n">
        <v>45491</v>
      </c>
      <c r="B923" s="4" t="n">
        <v>117.1</v>
      </c>
      <c r="C923" s="4" t="n">
        <v>108</v>
      </c>
      <c r="D923" s="4" t="n">
        <v>168</v>
      </c>
      <c r="E923" s="4" t="n">
        <v>208.42</v>
      </c>
      <c r="F923" s="4" t="n">
        <v>380.35</v>
      </c>
    </row>
    <row r="924">
      <c r="A924" s="8" t="n">
        <v>45492</v>
      </c>
      <c r="B924" s="4" t="n">
        <v>43.62</v>
      </c>
      <c r="C924" s="4" t="n">
        <v>114</v>
      </c>
      <c r="D924" s="4" t="n">
        <v>164</v>
      </c>
      <c r="E924" s="4" t="n">
        <v>229</v>
      </c>
      <c r="F924" s="4" t="n">
        <v>336.67</v>
      </c>
    </row>
    <row r="925">
      <c r="A925" s="8" t="n">
        <v>45493</v>
      </c>
      <c r="B925" s="4" t="n">
        <v>30.3</v>
      </c>
      <c r="C925" s="4" t="n">
        <v>77.90000000000001</v>
      </c>
      <c r="D925" s="4" t="n">
        <v>169</v>
      </c>
      <c r="E925" s="4" t="n">
        <v>240</v>
      </c>
      <c r="F925" s="4" t="n">
        <v>334.4</v>
      </c>
    </row>
    <row r="926">
      <c r="A926" s="8" t="n">
        <v>45494</v>
      </c>
      <c r="B926" s="4" t="n">
        <v>24.76</v>
      </c>
      <c r="C926" s="4" t="n">
        <v>99</v>
      </c>
      <c r="D926" s="4" t="n">
        <v>164</v>
      </c>
      <c r="E926" s="4" t="n">
        <v>133</v>
      </c>
      <c r="F926" s="4" t="n">
        <v>191.64</v>
      </c>
    </row>
    <row r="927">
      <c r="A927" s="8" t="n">
        <v>45495</v>
      </c>
      <c r="B927" s="4" t="n">
        <v>12.32</v>
      </c>
      <c r="C927" s="4" t="n">
        <v>52</v>
      </c>
      <c r="D927" s="4" t="n">
        <v>159.62</v>
      </c>
      <c r="E927" s="4" t="n">
        <v>103.1</v>
      </c>
      <c r="F927" s="4" t="n">
        <v>185.29</v>
      </c>
    </row>
    <row r="928">
      <c r="A928" s="8" t="n">
        <v>45496</v>
      </c>
      <c r="B928" s="4" t="n">
        <v>21.19</v>
      </c>
      <c r="C928" s="4" t="n">
        <v>51</v>
      </c>
      <c r="D928" s="4" t="n">
        <v>159.62</v>
      </c>
      <c r="E928" s="4" t="n">
        <v>71.90000000000001</v>
      </c>
      <c r="F928" s="4" t="n">
        <v>160.81</v>
      </c>
    </row>
    <row r="929">
      <c r="A929" s="8" t="n">
        <v>45497</v>
      </c>
      <c r="B929" s="4" t="n">
        <v>26.61</v>
      </c>
      <c r="C929" s="4" t="n">
        <v>41.9</v>
      </c>
      <c r="D929" s="4" t="n">
        <v>115.62</v>
      </c>
      <c r="E929" s="4" t="n">
        <v>169</v>
      </c>
      <c r="F929" s="4" t="n">
        <v>139.91</v>
      </c>
    </row>
    <row r="930">
      <c r="A930" s="8" t="n">
        <v>45498</v>
      </c>
      <c r="B930" s="4" t="n">
        <v>20.25</v>
      </c>
      <c r="C930" s="4" t="n">
        <v>38.5</v>
      </c>
      <c r="D930" s="4" t="n">
        <v>105</v>
      </c>
      <c r="E930" s="4" t="n">
        <v>169</v>
      </c>
      <c r="F930" s="4" t="n">
        <v>144.09</v>
      </c>
    </row>
    <row r="931">
      <c r="A931" s="8" t="n">
        <v>45499</v>
      </c>
      <c r="B931" s="4" t="n">
        <v>20</v>
      </c>
      <c r="C931" s="4" t="n">
        <v>46.44</v>
      </c>
      <c r="D931" s="4" t="n">
        <v>162</v>
      </c>
      <c r="E931" s="4" t="n">
        <v>121.78</v>
      </c>
      <c r="F931" s="4" t="n">
        <v>182.75</v>
      </c>
    </row>
    <row r="932">
      <c r="A932" s="8" t="n">
        <v>45500</v>
      </c>
      <c r="B932" s="4" t="n">
        <v>20.8</v>
      </c>
      <c r="C932" s="4" t="n">
        <v>41.9</v>
      </c>
      <c r="D932" s="4" t="n">
        <v>94.5</v>
      </c>
      <c r="E932" s="4" t="n">
        <v>141.78</v>
      </c>
      <c r="F932" s="4" t="n">
        <v>189.74</v>
      </c>
    </row>
    <row r="933">
      <c r="A933" s="8" t="n">
        <v>45501</v>
      </c>
      <c r="B933" s="4" t="n">
        <v>26.3</v>
      </c>
      <c r="C933" s="4" t="n">
        <v>41</v>
      </c>
      <c r="D933" s="4" t="n">
        <v>145.58</v>
      </c>
      <c r="E933" s="4" t="n">
        <v>156</v>
      </c>
      <c r="F933" s="4" t="n">
        <v>185.96</v>
      </c>
    </row>
    <row r="934">
      <c r="A934" s="8" t="n">
        <v>45502</v>
      </c>
      <c r="B934" s="4" t="n">
        <v>21.7</v>
      </c>
      <c r="C934" s="4" t="n">
        <v>36.05</v>
      </c>
      <c r="D934" s="4" t="n">
        <v>140</v>
      </c>
      <c r="E934" s="4" t="n">
        <v>235</v>
      </c>
      <c r="F934" s="4" t="n">
        <v>149.49</v>
      </c>
    </row>
    <row r="935">
      <c r="A935" s="8" t="n">
        <v>45503</v>
      </c>
      <c r="B935" s="4" t="n">
        <v>17</v>
      </c>
      <c r="C935" s="4" t="n">
        <v>41.8</v>
      </c>
      <c r="D935" s="4" t="n">
        <v>160</v>
      </c>
      <c r="E935" s="4" t="n">
        <v>211</v>
      </c>
      <c r="F935" s="4" t="n">
        <v>144.27</v>
      </c>
    </row>
    <row r="936">
      <c r="A936" s="8" t="n">
        <v>45504</v>
      </c>
      <c r="B936" s="4" t="n">
        <v>14.17</v>
      </c>
      <c r="C936" s="4" t="n">
        <v>36.05</v>
      </c>
      <c r="D936" s="4" t="n">
        <v>108</v>
      </c>
      <c r="E936" s="4" t="n">
        <v>162.84</v>
      </c>
      <c r="F936" s="4" t="n">
        <v>92.76000000000001</v>
      </c>
    </row>
    <row r="937">
      <c r="A937" s="8" t="n">
        <v>45505</v>
      </c>
      <c r="B937" s="4" t="n">
        <v>13.6</v>
      </c>
      <c r="C937" s="4" t="n">
        <v>53</v>
      </c>
      <c r="D937" s="4" t="n">
        <v>108</v>
      </c>
      <c r="E937" s="4" t="n">
        <v>152</v>
      </c>
      <c r="F937" s="4" t="n">
        <v>142.55</v>
      </c>
    </row>
    <row r="938">
      <c r="A938" s="8" t="n">
        <v>45506</v>
      </c>
      <c r="B938" s="4" t="n">
        <v>13.3</v>
      </c>
      <c r="C938" s="4" t="n">
        <v>63.8</v>
      </c>
      <c r="D938" s="4" t="n">
        <v>68</v>
      </c>
      <c r="E938" s="4" t="n">
        <v>115.33</v>
      </c>
      <c r="F938" s="4" t="n">
        <v>159.72</v>
      </c>
    </row>
    <row r="939">
      <c r="A939" s="8" t="n">
        <v>45507</v>
      </c>
      <c r="B939" s="4" t="n">
        <v>30.3</v>
      </c>
      <c r="C939" s="4" t="n">
        <v>76</v>
      </c>
      <c r="D939" s="4" t="n">
        <v>107.04</v>
      </c>
      <c r="E939" s="4" t="n">
        <v>51.25</v>
      </c>
      <c r="F939" s="4" t="n">
        <v>145.35</v>
      </c>
    </row>
    <row r="940">
      <c r="A940" s="8" t="n">
        <v>45508</v>
      </c>
      <c r="B940" s="4" t="n">
        <v>13.67</v>
      </c>
      <c r="C940" s="4" t="n">
        <v>77</v>
      </c>
      <c r="D940" s="4" t="n">
        <v>120.62</v>
      </c>
      <c r="E940" s="4" t="n">
        <v>72.5</v>
      </c>
      <c r="F940" s="4" t="n">
        <v>157.98</v>
      </c>
    </row>
    <row r="941">
      <c r="A941" s="8" t="n">
        <v>45509</v>
      </c>
      <c r="B941" s="4" t="n">
        <v>17</v>
      </c>
      <c r="C941" s="4" t="n">
        <v>94</v>
      </c>
      <c r="D941" s="4" t="n">
        <v>126</v>
      </c>
      <c r="E941" s="4" t="n">
        <v>87</v>
      </c>
      <c r="F941" s="4" t="n">
        <v>169.65</v>
      </c>
    </row>
    <row r="942">
      <c r="A942" s="8" t="n">
        <v>45510</v>
      </c>
      <c r="B942" s="4" t="n">
        <v>14.5</v>
      </c>
      <c r="C942" s="4" t="n">
        <v>75</v>
      </c>
      <c r="D942" s="4" t="n">
        <v>96.79000000000001</v>
      </c>
      <c r="E942" s="4" t="n">
        <v>135</v>
      </c>
      <c r="F942" s="4" t="n">
        <v>189.15</v>
      </c>
    </row>
    <row r="943">
      <c r="A943" s="8" t="n">
        <v>45511</v>
      </c>
      <c r="B943" s="4" t="n">
        <v>20.69</v>
      </c>
      <c r="C943" s="4" t="n">
        <v>82</v>
      </c>
      <c r="D943" s="4" t="n">
        <v>62</v>
      </c>
      <c r="E943" s="4" t="n">
        <v>117</v>
      </c>
      <c r="F943" s="4" t="n">
        <v>158.37</v>
      </c>
    </row>
    <row r="944">
      <c r="A944" s="8" t="n">
        <v>45512</v>
      </c>
      <c r="B944" s="4" t="n">
        <v>29.3</v>
      </c>
      <c r="C944" s="4" t="n">
        <v>72.09999999999999</v>
      </c>
      <c r="D944" s="4" t="n">
        <v>43.61</v>
      </c>
      <c r="E944" s="4" t="n">
        <v>88</v>
      </c>
      <c r="F944" s="4" t="n">
        <v>131.46</v>
      </c>
    </row>
    <row r="945">
      <c r="A945" s="8" t="n">
        <v>45513</v>
      </c>
      <c r="B945" s="4" t="n">
        <v>16.58</v>
      </c>
      <c r="C945" s="4" t="n">
        <v>72</v>
      </c>
      <c r="D945" s="4" t="n">
        <v>45</v>
      </c>
      <c r="E945" s="4" t="n">
        <v>235</v>
      </c>
      <c r="F945" s="4" t="n">
        <v>136</v>
      </c>
    </row>
    <row r="946">
      <c r="A946" s="8" t="n">
        <v>45514</v>
      </c>
      <c r="B946" s="4" t="n">
        <v>13.04</v>
      </c>
      <c r="C946" s="4" t="n">
        <v>54.05</v>
      </c>
      <c r="D946" s="4" t="n">
        <v>154</v>
      </c>
      <c r="E946" s="4" t="n">
        <v>156.25</v>
      </c>
      <c r="F946" s="4" t="n">
        <v>140.94</v>
      </c>
    </row>
    <row r="947">
      <c r="A947" s="8" t="n">
        <v>45515</v>
      </c>
      <c r="B947" s="4" t="n">
        <v>15.42</v>
      </c>
      <c r="C947" s="4" t="n">
        <v>72.09999999999999</v>
      </c>
      <c r="D947" s="4" t="n">
        <v>59</v>
      </c>
      <c r="E947" s="4" t="n">
        <v>196</v>
      </c>
      <c r="F947" s="4" t="n">
        <v>110.82</v>
      </c>
    </row>
    <row r="948">
      <c r="A948" s="8" t="n">
        <v>45516</v>
      </c>
      <c r="B948" s="4" t="n">
        <v>11.78</v>
      </c>
      <c r="C948" s="4" t="n">
        <v>51.88</v>
      </c>
      <c r="D948" s="4" t="n">
        <v>104.38</v>
      </c>
      <c r="E948" s="4" t="n">
        <v>166.42</v>
      </c>
      <c r="F948" s="4" t="n">
        <v>139.89</v>
      </c>
    </row>
    <row r="949">
      <c r="A949" s="8" t="n">
        <v>45517</v>
      </c>
      <c r="B949" s="4" t="n">
        <v>11.1</v>
      </c>
      <c r="C949" s="4" t="n">
        <v>72.40000000000001</v>
      </c>
      <c r="D949" s="4" t="n">
        <v>148.67</v>
      </c>
      <c r="E949" s="4" t="n">
        <v>225</v>
      </c>
      <c r="F949" s="4" t="n">
        <v>167.04</v>
      </c>
    </row>
    <row r="950">
      <c r="A950" s="8" t="n">
        <v>45518</v>
      </c>
      <c r="B950" s="4" t="n">
        <v>14.97</v>
      </c>
      <c r="C950" s="4" t="n">
        <v>41.7</v>
      </c>
      <c r="D950" s="4" t="n">
        <v>78.67</v>
      </c>
      <c r="E950" s="4" t="n">
        <v>165.33</v>
      </c>
      <c r="F950" s="4" t="n">
        <v>173.29</v>
      </c>
    </row>
    <row r="951">
      <c r="A951" s="8" t="n">
        <v>45519</v>
      </c>
      <c r="B951" s="4" t="n">
        <v>10.64</v>
      </c>
      <c r="C951" s="4" t="n">
        <v>68</v>
      </c>
      <c r="D951" s="4" t="n">
        <v>123.24</v>
      </c>
      <c r="E951" s="4" t="n">
        <v>225</v>
      </c>
      <c r="F951" s="4" t="n">
        <v>190.45</v>
      </c>
    </row>
    <row r="952">
      <c r="A952" s="8" t="n">
        <v>45520</v>
      </c>
      <c r="B952" s="4" t="n">
        <v>13.01</v>
      </c>
      <c r="C952" s="4" t="n">
        <v>86</v>
      </c>
      <c r="D952" s="4" t="n">
        <v>82</v>
      </c>
      <c r="E952" s="4" t="n">
        <v>209.17</v>
      </c>
      <c r="F952" s="4" t="n">
        <v>202.1</v>
      </c>
    </row>
    <row r="953">
      <c r="A953" s="8" t="n">
        <v>45521</v>
      </c>
      <c r="B953" s="4" t="n">
        <v>15</v>
      </c>
      <c r="C953" s="4" t="n">
        <v>86</v>
      </c>
      <c r="D953" s="4" t="n">
        <v>84</v>
      </c>
      <c r="E953" s="4" t="n">
        <v>225</v>
      </c>
      <c r="F953" s="4" t="n">
        <v>189.75</v>
      </c>
    </row>
    <row r="954">
      <c r="A954" s="8" t="n">
        <v>45522</v>
      </c>
      <c r="B954" s="4" t="n">
        <v>14.94</v>
      </c>
      <c r="C954" s="4" t="n">
        <v>45.5</v>
      </c>
      <c r="D954" s="4" t="n">
        <v>91.33</v>
      </c>
      <c r="E954" s="4" t="n">
        <v>191</v>
      </c>
      <c r="F954" s="4" t="n">
        <v>138.23</v>
      </c>
    </row>
    <row r="955">
      <c r="A955" s="8" t="n">
        <v>45523</v>
      </c>
      <c r="B955" s="4" t="n">
        <v>11.89</v>
      </c>
      <c r="C955" s="4" t="n">
        <v>56.5</v>
      </c>
      <c r="D955" s="4" t="n">
        <v>161</v>
      </c>
      <c r="E955" s="4" t="n">
        <v>200</v>
      </c>
      <c r="F955" s="4" t="n">
        <v>148.8</v>
      </c>
    </row>
    <row r="956">
      <c r="A956" s="8" t="n">
        <v>45524</v>
      </c>
      <c r="B956" s="4" t="n">
        <v>7.56</v>
      </c>
      <c r="C956" s="4" t="n">
        <v>64</v>
      </c>
      <c r="D956" s="4" t="n">
        <v>151.83</v>
      </c>
      <c r="E956" s="4" t="n">
        <v>252</v>
      </c>
      <c r="F956" s="4" t="n">
        <v>185.71</v>
      </c>
    </row>
    <row r="957">
      <c r="A957" s="8" t="n">
        <v>45525</v>
      </c>
      <c r="B957" s="4" t="n">
        <v>6.7</v>
      </c>
      <c r="C957" s="4" t="n">
        <v>50</v>
      </c>
      <c r="D957" s="4" t="n">
        <v>149</v>
      </c>
      <c r="E957" s="4" t="n">
        <v>240.75</v>
      </c>
      <c r="F957" s="4" t="n">
        <v>192.53</v>
      </c>
    </row>
    <row r="958">
      <c r="A958" s="8" t="n">
        <v>45526</v>
      </c>
      <c r="B958" s="4" t="n">
        <v>6.7</v>
      </c>
      <c r="C958" s="4" t="n">
        <v>63</v>
      </c>
      <c r="D958" s="4" t="n">
        <v>82.45999999999999</v>
      </c>
      <c r="E958" s="4" t="n">
        <v>145</v>
      </c>
      <c r="F958" s="4" t="n">
        <v>418</v>
      </c>
    </row>
    <row r="959">
      <c r="A959" s="8" t="n">
        <v>45527</v>
      </c>
      <c r="B959" s="4" t="n">
        <v>11.89</v>
      </c>
      <c r="C959" s="4" t="n">
        <v>75</v>
      </c>
      <c r="D959" s="4" t="n">
        <v>95</v>
      </c>
      <c r="E959" s="4" t="n">
        <v>172</v>
      </c>
      <c r="F959" s="4" t="n">
        <v>190.4</v>
      </c>
    </row>
    <row r="960">
      <c r="A960" s="8" t="n">
        <v>45528</v>
      </c>
      <c r="B960" s="4" t="n">
        <v>10.21</v>
      </c>
      <c r="C960" s="4" t="n">
        <v>75</v>
      </c>
      <c r="D960" s="4" t="n">
        <v>97.33</v>
      </c>
      <c r="E960" s="4" t="n">
        <v>165.33</v>
      </c>
      <c r="F960" s="4" t="n">
        <v>183.96</v>
      </c>
    </row>
    <row r="961">
      <c r="A961" s="8" t="n">
        <v>45529</v>
      </c>
      <c r="B961" s="4" t="n">
        <v>36.42</v>
      </c>
      <c r="C961" s="4" t="n">
        <v>76</v>
      </c>
      <c r="D961" s="4" t="n">
        <v>106.06</v>
      </c>
      <c r="E961" s="4" t="n">
        <v>162</v>
      </c>
      <c r="F961" s="4" t="n">
        <v>97.45999999999999</v>
      </c>
    </row>
    <row r="962">
      <c r="A962" s="8" t="n">
        <v>45530</v>
      </c>
      <c r="B962" s="4" t="n">
        <v>23.47</v>
      </c>
      <c r="C962" s="4" t="n">
        <v>135</v>
      </c>
      <c r="D962" s="4" t="n">
        <v>121</v>
      </c>
      <c r="E962" s="4" t="n">
        <v>143.25</v>
      </c>
      <c r="F962" s="4" t="n">
        <v>234.49</v>
      </c>
    </row>
    <row r="963">
      <c r="A963" s="8" t="n">
        <v>45531</v>
      </c>
      <c r="B963" s="4" t="n">
        <v>28.08</v>
      </c>
      <c r="C963" s="4" t="n">
        <v>102</v>
      </c>
      <c r="D963" s="4" t="n">
        <v>99.53</v>
      </c>
      <c r="E963" s="4" t="n">
        <v>117</v>
      </c>
      <c r="F963" s="4" t="n">
        <v>231.44</v>
      </c>
    </row>
    <row r="964">
      <c r="A964" s="8" t="n">
        <v>45532</v>
      </c>
      <c r="B964" s="4" t="n">
        <v>48.46</v>
      </c>
      <c r="C964" s="4" t="n">
        <v>70</v>
      </c>
      <c r="D964" s="4" t="n">
        <v>95.56</v>
      </c>
      <c r="E964" s="4" t="n">
        <v>117</v>
      </c>
      <c r="F964" s="4" t="n">
        <v>142.32</v>
      </c>
    </row>
    <row r="965">
      <c r="A965" s="8" t="n">
        <v>45533</v>
      </c>
      <c r="B965" s="4" t="n">
        <v>54.09</v>
      </c>
      <c r="C965" s="4" t="n">
        <v>114</v>
      </c>
      <c r="D965" s="4" t="n">
        <v>88.67</v>
      </c>
      <c r="E965" s="4" t="n">
        <v>175.33</v>
      </c>
      <c r="F965" s="4" t="n">
        <v>167.4</v>
      </c>
    </row>
    <row r="966">
      <c r="A966" s="8" t="n">
        <v>45534</v>
      </c>
      <c r="B966" s="4" t="n">
        <v>17.62</v>
      </c>
      <c r="C966" s="4" t="n">
        <v>96</v>
      </c>
      <c r="D966" s="4" t="n">
        <v>75.44</v>
      </c>
      <c r="E966" s="4" t="n">
        <v>187</v>
      </c>
      <c r="F966" s="4" t="n">
        <v>185.87</v>
      </c>
    </row>
    <row r="967">
      <c r="A967" s="8" t="n">
        <v>45535</v>
      </c>
      <c r="B967" s="4" t="n">
        <v>22.66</v>
      </c>
      <c r="C967" s="4" t="n">
        <v>96</v>
      </c>
      <c r="D967" s="4" t="n">
        <v>9.49</v>
      </c>
      <c r="E967" s="4" t="n">
        <v>61.17</v>
      </c>
      <c r="F967" s="4" t="n">
        <v>103.45</v>
      </c>
    </row>
    <row r="968">
      <c r="A968" s="8" t="n">
        <v>45536</v>
      </c>
      <c r="B968" s="4" t="n">
        <v>36.43</v>
      </c>
      <c r="C968" s="4" t="n">
        <v>160</v>
      </c>
      <c r="D968" s="4" t="n">
        <v>13</v>
      </c>
      <c r="E968" s="4" t="n">
        <v>69</v>
      </c>
      <c r="F968" s="4" t="n">
        <v>140.55</v>
      </c>
    </row>
    <row r="969">
      <c r="A969" s="8" t="n">
        <v>45537</v>
      </c>
      <c r="B969" s="4" t="n">
        <v>24.74</v>
      </c>
      <c r="C969" s="4" t="n">
        <v>58.3</v>
      </c>
      <c r="D969" s="4" t="n">
        <v>71</v>
      </c>
      <c r="E969" s="4" t="n">
        <v>12.83</v>
      </c>
      <c r="F969" s="4" t="n">
        <v>61.52</v>
      </c>
    </row>
    <row r="970">
      <c r="A970" s="8" t="n">
        <v>45538</v>
      </c>
      <c r="B970" s="4" t="n">
        <v>71</v>
      </c>
      <c r="C970" s="4" t="n">
        <v>288.3</v>
      </c>
      <c r="D970" s="4" t="n">
        <v>48.5</v>
      </c>
      <c r="E970" s="4" t="n">
        <v>72</v>
      </c>
      <c r="F970" s="4" t="n">
        <v>94.94</v>
      </c>
    </row>
    <row r="971">
      <c r="A971" s="8" t="n">
        <v>45539</v>
      </c>
      <c r="B971" s="4" t="n">
        <v>126.5</v>
      </c>
      <c r="C971" s="4" t="n">
        <v>396.4</v>
      </c>
      <c r="D971" s="4" t="n">
        <v>121</v>
      </c>
      <c r="E971" s="4" t="n">
        <v>157</v>
      </c>
      <c r="F971" s="4" t="n">
        <v>192.56</v>
      </c>
    </row>
    <row r="972">
      <c r="A972" s="8" t="n">
        <v>45540</v>
      </c>
      <c r="B972" s="4" t="n">
        <v>42.74</v>
      </c>
      <c r="C972" s="4" t="n">
        <v>111.05</v>
      </c>
      <c r="D972" s="4" t="n">
        <v>99.33</v>
      </c>
      <c r="E972" s="4" t="n">
        <v>128.25</v>
      </c>
      <c r="F972" s="4" t="n">
        <v>235</v>
      </c>
    </row>
    <row r="973">
      <c r="A973" s="8" t="n">
        <v>45541</v>
      </c>
      <c r="B973" s="4" t="n">
        <v>11.89</v>
      </c>
      <c r="C973" s="4" t="n">
        <v>86</v>
      </c>
      <c r="D973" s="4" t="n">
        <v>75.43000000000001</v>
      </c>
      <c r="E973" s="4" t="n">
        <v>164</v>
      </c>
      <c r="F973" s="4" t="n">
        <v>179.25</v>
      </c>
    </row>
    <row r="974">
      <c r="A974" s="8" t="n">
        <v>45542</v>
      </c>
      <c r="B974" s="4" t="n">
        <v>11.89</v>
      </c>
      <c r="C974" s="4" t="n">
        <v>54.55</v>
      </c>
      <c r="D974" s="4" t="n">
        <v>18.05</v>
      </c>
      <c r="E974" s="4" t="n">
        <v>99.70999999999999</v>
      </c>
      <c r="F974" s="4" t="n">
        <v>88.58</v>
      </c>
    </row>
    <row r="975">
      <c r="A975" s="8" t="n">
        <v>45543</v>
      </c>
      <c r="B975" s="4" t="n">
        <v>17.08</v>
      </c>
      <c r="C975" s="4" t="n">
        <v>72.11</v>
      </c>
      <c r="D975" s="4" t="n">
        <v>107.34</v>
      </c>
      <c r="E975" s="4" t="n">
        <v>86</v>
      </c>
      <c r="F975" s="4" t="n">
        <v>103.56</v>
      </c>
    </row>
    <row r="976">
      <c r="A976" s="8" t="n">
        <v>45544</v>
      </c>
      <c r="B976" s="4" t="n">
        <v>19.35</v>
      </c>
      <c r="C976" s="4" t="n">
        <v>72.09999999999999</v>
      </c>
      <c r="D976" s="4" t="n">
        <v>64.44</v>
      </c>
      <c r="E976" s="4" t="n">
        <v>62.11</v>
      </c>
      <c r="F976" s="4" t="n">
        <v>57.52</v>
      </c>
    </row>
    <row r="977">
      <c r="A977" s="8" t="n">
        <v>45545</v>
      </c>
      <c r="B977" s="4" t="n">
        <v>14.6</v>
      </c>
      <c r="C977" s="4" t="n">
        <v>108</v>
      </c>
      <c r="D977" s="4" t="n">
        <v>18.29</v>
      </c>
      <c r="E977" s="4" t="n">
        <v>23</v>
      </c>
      <c r="F977" s="4" t="n">
        <v>89.61</v>
      </c>
    </row>
    <row r="978">
      <c r="A978" s="8" t="n">
        <v>45546</v>
      </c>
      <c r="B978" s="4" t="n">
        <v>11.89</v>
      </c>
      <c r="C978" s="4" t="n">
        <v>108</v>
      </c>
      <c r="D978" s="4" t="n">
        <v>167.44</v>
      </c>
      <c r="E978" s="4" t="n">
        <v>193</v>
      </c>
      <c r="F978" s="4" t="n">
        <v>131.02</v>
      </c>
    </row>
    <row r="979">
      <c r="A979" s="8" t="n">
        <v>45547</v>
      </c>
      <c r="B979" s="4" t="n">
        <v>15.8</v>
      </c>
      <c r="C979" s="4" t="n">
        <v>61</v>
      </c>
      <c r="D979" s="4" t="n">
        <v>156</v>
      </c>
      <c r="E979" s="4" t="n">
        <v>160.5</v>
      </c>
      <c r="F979" s="4" t="n">
        <v>164.33</v>
      </c>
    </row>
    <row r="980">
      <c r="A980" s="8" t="n">
        <v>45548</v>
      </c>
      <c r="B980" s="4" t="n">
        <v>18.87</v>
      </c>
      <c r="C980" s="4" t="n">
        <v>61</v>
      </c>
      <c r="D980" s="4" t="n">
        <v>160</v>
      </c>
      <c r="E980" s="4" t="n">
        <v>70</v>
      </c>
      <c r="F980" s="4" t="n">
        <v>188.34</v>
      </c>
    </row>
    <row r="981">
      <c r="A981" s="8" t="n">
        <v>45549</v>
      </c>
      <c r="B981" s="4" t="n">
        <v>22.36</v>
      </c>
      <c r="C981" s="4" t="n">
        <v>48</v>
      </c>
      <c r="D981" s="4" t="n">
        <v>168</v>
      </c>
      <c r="E981" s="4" t="n">
        <v>37.28</v>
      </c>
      <c r="F981" s="4" t="n">
        <v>157.31</v>
      </c>
    </row>
    <row r="982">
      <c r="A982" s="8" t="n">
        <v>45550</v>
      </c>
      <c r="B982" s="4" t="n">
        <v>12.28</v>
      </c>
      <c r="C982" s="4" t="n">
        <v>59.9</v>
      </c>
      <c r="D982" s="4" t="n">
        <v>171</v>
      </c>
      <c r="E982" s="4" t="n">
        <v>223</v>
      </c>
      <c r="F982" s="4" t="n">
        <v>191.22</v>
      </c>
    </row>
    <row r="983">
      <c r="A983" s="8" t="n">
        <v>45551</v>
      </c>
      <c r="B983" s="4" t="n">
        <v>15.56</v>
      </c>
      <c r="C983" s="4" t="n">
        <v>83.90000000000001</v>
      </c>
      <c r="D983" s="4" t="n">
        <v>168</v>
      </c>
      <c r="E983" s="4" t="n">
        <v>225</v>
      </c>
      <c r="F983" s="4" t="n">
        <v>169.56</v>
      </c>
    </row>
    <row r="984">
      <c r="A984" s="8" t="n">
        <v>45552</v>
      </c>
      <c r="B984" s="4" t="n">
        <v>13.91</v>
      </c>
      <c r="C984" s="4" t="n">
        <v>83.90000000000001</v>
      </c>
      <c r="D984" s="4" t="n">
        <v>168.38</v>
      </c>
      <c r="E984" s="4" t="n">
        <v>225</v>
      </c>
      <c r="F984" s="4" t="n">
        <v>299.07</v>
      </c>
    </row>
    <row r="985">
      <c r="A985" s="8" t="n">
        <v>45553</v>
      </c>
      <c r="B985" s="4" t="n">
        <v>115.63</v>
      </c>
      <c r="C985" s="4" t="n">
        <v>792.9</v>
      </c>
      <c r="D985" s="4" t="n">
        <v>246.41</v>
      </c>
      <c r="E985" s="4" t="n">
        <v>420</v>
      </c>
      <c r="F985" s="4" t="n">
        <v>496.01</v>
      </c>
    </row>
    <row r="986">
      <c r="A986" s="8" t="n">
        <v>45554</v>
      </c>
      <c r="B986" s="4" t="n">
        <v>88.18000000000001</v>
      </c>
      <c r="C986" s="4" t="n">
        <v>366.3</v>
      </c>
      <c r="D986" s="4" t="n">
        <v>192.48</v>
      </c>
      <c r="E986" s="4" t="n">
        <v>271</v>
      </c>
      <c r="F986" s="4" t="n">
        <v>324.46</v>
      </c>
    </row>
    <row r="987">
      <c r="A987" s="8" t="n">
        <v>45555</v>
      </c>
      <c r="B987" s="4" t="n">
        <v>52.7</v>
      </c>
      <c r="C987" s="4" t="n">
        <v>156</v>
      </c>
      <c r="D987" s="4" t="n">
        <v>181</v>
      </c>
      <c r="E987" s="4" t="n">
        <v>253</v>
      </c>
      <c r="F987" s="4" t="n">
        <v>203.66</v>
      </c>
    </row>
    <row r="988">
      <c r="A988" s="8" t="n">
        <v>45556</v>
      </c>
      <c r="B988" s="4" t="n">
        <v>21.89</v>
      </c>
      <c r="C988" s="4" t="n">
        <v>119.9</v>
      </c>
      <c r="D988" s="4" t="n">
        <v>170</v>
      </c>
      <c r="E988" s="4" t="n">
        <v>188.83</v>
      </c>
      <c r="F988" s="4" t="n">
        <v>199.37</v>
      </c>
    </row>
    <row r="989">
      <c r="A989" s="8" t="n">
        <v>45557</v>
      </c>
      <c r="B989" s="4" t="n">
        <v>38.5</v>
      </c>
      <c r="C989" s="4" t="n">
        <v>119.9</v>
      </c>
      <c r="D989" s="4" t="n">
        <v>176</v>
      </c>
      <c r="E989" s="4" t="n">
        <v>87.5</v>
      </c>
      <c r="F989" s="4" t="n">
        <v>180.15</v>
      </c>
    </row>
    <row r="990">
      <c r="A990" s="8" t="n">
        <v>45558</v>
      </c>
      <c r="B990" s="4" t="n">
        <v>24.92</v>
      </c>
      <c r="C990" s="4" t="n">
        <v>94</v>
      </c>
      <c r="D990" s="4" t="n">
        <v>150</v>
      </c>
      <c r="E990" s="4" t="n">
        <v>225</v>
      </c>
      <c r="F990" s="4" t="n">
        <v>101.99</v>
      </c>
    </row>
    <row r="991">
      <c r="A991" s="8" t="n">
        <v>45559</v>
      </c>
      <c r="B991" s="4" t="n">
        <v>21.24</v>
      </c>
      <c r="C991" s="4" t="n">
        <v>80.40000000000001</v>
      </c>
      <c r="D991" s="4" t="n">
        <v>164</v>
      </c>
      <c r="E991" s="4" t="n">
        <v>140.83</v>
      </c>
      <c r="F991" s="4" t="n">
        <v>150.13</v>
      </c>
    </row>
    <row r="992">
      <c r="A992" s="8" t="n">
        <v>45560</v>
      </c>
      <c r="B992" s="4" t="n">
        <v>45.94</v>
      </c>
      <c r="C992" s="4" t="n">
        <v>158</v>
      </c>
      <c r="D992" s="4" t="n">
        <v>188</v>
      </c>
      <c r="E992" s="4" t="n">
        <v>38</v>
      </c>
      <c r="F992" s="4" t="n">
        <v>179.22</v>
      </c>
    </row>
    <row r="993">
      <c r="A993" s="8" t="n">
        <v>45561</v>
      </c>
      <c r="B993" s="4" t="n">
        <v>22.47</v>
      </c>
      <c r="C993" s="4" t="n">
        <v>160</v>
      </c>
      <c r="D993" s="4" t="n">
        <v>170</v>
      </c>
      <c r="E993" s="4" t="n">
        <v>225</v>
      </c>
      <c r="F993" s="4" t="n">
        <v>189.41</v>
      </c>
    </row>
    <row r="994">
      <c r="A994" s="8" t="n">
        <v>45562</v>
      </c>
      <c r="B994" s="4" t="n">
        <v>27.67</v>
      </c>
      <c r="C994" s="4" t="n">
        <v>75.59999999999999</v>
      </c>
      <c r="D994" s="4" t="n">
        <v>161.81</v>
      </c>
      <c r="E994" s="4" t="n">
        <v>159</v>
      </c>
      <c r="F994" s="4" t="n">
        <v>174.66</v>
      </c>
    </row>
    <row r="995">
      <c r="A995" s="8" t="n">
        <v>45563</v>
      </c>
      <c r="B995" s="4" t="n">
        <v>22.22</v>
      </c>
      <c r="C995" s="4" t="n">
        <v>75.59999999999999</v>
      </c>
      <c r="D995" s="4" t="n">
        <v>174.6</v>
      </c>
      <c r="E995" s="4" t="n">
        <v>248</v>
      </c>
      <c r="F995" s="4" t="n">
        <v>239.91</v>
      </c>
    </row>
    <row r="996">
      <c r="A996" s="8" t="n">
        <v>45564</v>
      </c>
      <c r="B996" s="4" t="n">
        <v>29.31</v>
      </c>
      <c r="C996" s="4" t="n">
        <v>88.90000000000001</v>
      </c>
      <c r="D996" s="4" t="n">
        <v>181</v>
      </c>
      <c r="E996" s="4" t="n">
        <v>264</v>
      </c>
      <c r="F996" s="4" t="n">
        <v>320.84</v>
      </c>
    </row>
    <row r="997">
      <c r="A997" s="8" t="n">
        <v>45565</v>
      </c>
      <c r="B997" s="4" t="n">
        <v>29.91</v>
      </c>
      <c r="C997" s="4" t="n">
        <v>120</v>
      </c>
      <c r="D997" s="4" t="n">
        <v>177</v>
      </c>
      <c r="E997" s="4" t="n">
        <v>258</v>
      </c>
      <c r="F997" s="4" t="n">
        <v>204.48</v>
      </c>
    </row>
    <row r="998">
      <c r="A998" s="8" t="n">
        <v>45566</v>
      </c>
      <c r="B998" s="4" t="n">
        <v>21.06</v>
      </c>
      <c r="C998" s="4" t="n">
        <v>114</v>
      </c>
      <c r="D998" s="4" t="n">
        <v>193</v>
      </c>
      <c r="E998" s="4" t="n">
        <v>285</v>
      </c>
      <c r="F998" s="4" t="n">
        <v>194.8</v>
      </c>
    </row>
    <row r="999">
      <c r="A999" s="8" t="n">
        <v>45567</v>
      </c>
      <c r="B999" s="4" t="n">
        <v>20.85</v>
      </c>
      <c r="C999" s="4" t="n">
        <v>88</v>
      </c>
      <c r="D999" s="4" t="n">
        <v>181</v>
      </c>
      <c r="E999" s="4" t="n">
        <v>211</v>
      </c>
      <c r="F999" s="4" t="n">
        <v>198.77</v>
      </c>
    </row>
    <row r="1000">
      <c r="A1000" s="8" t="n">
        <v>45568</v>
      </c>
      <c r="B1000" s="4" t="n">
        <v>18.2</v>
      </c>
      <c r="C1000" s="4" t="n">
        <v>95</v>
      </c>
      <c r="D1000" s="4" t="n">
        <v>159.62</v>
      </c>
      <c r="E1000" s="4" t="n">
        <v>123.08</v>
      </c>
      <c r="F1000" s="4" t="n">
        <v>140.46</v>
      </c>
    </row>
    <row r="1001">
      <c r="A1001" s="8" t="n">
        <v>45569</v>
      </c>
      <c r="B1001" s="4" t="n">
        <v>15.14</v>
      </c>
      <c r="C1001" s="4" t="n">
        <v>88</v>
      </c>
      <c r="D1001" s="4" t="n">
        <v>164</v>
      </c>
      <c r="E1001" s="4" t="n">
        <v>239</v>
      </c>
      <c r="F1001" s="4" t="n">
        <v>150.28</v>
      </c>
    </row>
    <row r="1002">
      <c r="A1002" s="8" t="n">
        <v>45570</v>
      </c>
      <c r="B1002" s="4" t="n">
        <v>14.86</v>
      </c>
      <c r="C1002" s="4" t="n">
        <v>88</v>
      </c>
      <c r="D1002" s="4" t="n">
        <v>164</v>
      </c>
      <c r="E1002" s="4" t="n">
        <v>139.42</v>
      </c>
      <c r="F1002" s="4" t="n">
        <v>118</v>
      </c>
    </row>
    <row r="1003">
      <c r="A1003" s="8" t="n">
        <v>45571</v>
      </c>
      <c r="B1003" s="4" t="n">
        <v>17.67</v>
      </c>
      <c r="C1003" s="4" t="n">
        <v>52</v>
      </c>
      <c r="D1003" s="4" t="n">
        <v>158</v>
      </c>
      <c r="E1003" s="4" t="n">
        <v>6.1</v>
      </c>
      <c r="F1003" s="4" t="n">
        <v>147.15</v>
      </c>
    </row>
    <row r="1004">
      <c r="A1004" s="8" t="n">
        <v>45572</v>
      </c>
      <c r="B1004" s="4" t="n">
        <v>20.85</v>
      </c>
      <c r="C1004" s="4" t="n">
        <v>81</v>
      </c>
      <c r="D1004" s="4" t="n">
        <v>161.81</v>
      </c>
      <c r="E1004" s="4" t="n">
        <v>262</v>
      </c>
      <c r="F1004" s="4" t="n">
        <v>129.02</v>
      </c>
    </row>
    <row r="1005">
      <c r="A1005" s="8" t="n">
        <v>45573</v>
      </c>
      <c r="B1005" s="4" t="n">
        <v>17.94</v>
      </c>
      <c r="C1005" s="4" t="n">
        <v>94</v>
      </c>
      <c r="D1005" s="4" t="n">
        <v>34.27</v>
      </c>
      <c r="E1005" s="4" t="n">
        <v>248</v>
      </c>
      <c r="F1005" s="4" t="n">
        <v>190.43</v>
      </c>
    </row>
    <row r="1006">
      <c r="A1006" s="8" t="n">
        <v>45574</v>
      </c>
      <c r="B1006" s="4" t="n">
        <v>20.85</v>
      </c>
      <c r="C1006" s="4" t="n">
        <v>120</v>
      </c>
      <c r="D1006" s="4" t="n">
        <v>166.19</v>
      </c>
      <c r="E1006" s="4" t="n">
        <v>225</v>
      </c>
      <c r="F1006" s="4" t="n">
        <v>155.37</v>
      </c>
    </row>
    <row r="1007">
      <c r="A1007" s="8" t="n">
        <v>45575</v>
      </c>
      <c r="B1007" s="4" t="n">
        <v>20.86</v>
      </c>
      <c r="C1007" s="4" t="n">
        <v>120</v>
      </c>
      <c r="D1007" s="4" t="n">
        <v>164</v>
      </c>
      <c r="E1007" s="4" t="n">
        <v>244</v>
      </c>
      <c r="F1007" s="4" t="n">
        <v>193.71</v>
      </c>
    </row>
    <row r="1008">
      <c r="A1008" s="8" t="n">
        <v>45576</v>
      </c>
      <c r="B1008" s="4" t="n">
        <v>14.97</v>
      </c>
      <c r="C1008" s="4" t="n">
        <v>97.90000000000001</v>
      </c>
      <c r="D1008" s="4" t="n">
        <v>141.33</v>
      </c>
      <c r="E1008" s="4" t="n">
        <v>203.17</v>
      </c>
      <c r="F1008" s="4" t="n">
        <v>188</v>
      </c>
    </row>
    <row r="1009">
      <c r="A1009" s="8" t="n">
        <v>45577</v>
      </c>
      <c r="B1009" s="4" t="n">
        <v>15.14</v>
      </c>
      <c r="C1009" s="4" t="n">
        <v>84</v>
      </c>
      <c r="D1009" s="4" t="n">
        <v>164</v>
      </c>
      <c r="E1009" s="4" t="n">
        <v>248</v>
      </c>
      <c r="F1009" s="4" t="n">
        <v>190.83</v>
      </c>
    </row>
    <row r="1010">
      <c r="A1010" s="8" t="n">
        <v>45578</v>
      </c>
      <c r="B1010" s="4" t="n">
        <v>17.68</v>
      </c>
      <c r="C1010" s="4" t="n">
        <v>81</v>
      </c>
      <c r="D1010" s="4" t="n">
        <v>166</v>
      </c>
      <c r="E1010" s="4" t="n">
        <v>248.36</v>
      </c>
      <c r="F1010" s="4" t="n">
        <v>195.42</v>
      </c>
    </row>
    <row r="1011">
      <c r="A1011" s="8" t="n">
        <v>45579</v>
      </c>
      <c r="B1011" s="4" t="n">
        <v>14.86</v>
      </c>
      <c r="C1011" s="4" t="n">
        <v>84</v>
      </c>
      <c r="D1011" s="4" t="n">
        <v>166.19</v>
      </c>
      <c r="E1011" s="4" t="n">
        <v>326.74</v>
      </c>
      <c r="F1011" s="4" t="n">
        <v>190.44</v>
      </c>
    </row>
    <row r="1012">
      <c r="A1012" s="8" t="n">
        <v>45580</v>
      </c>
      <c r="B1012" s="4" t="n">
        <v>17.08</v>
      </c>
      <c r="C1012" s="4" t="n">
        <v>83.89</v>
      </c>
      <c r="D1012" s="4" t="n">
        <v>166.13</v>
      </c>
      <c r="E1012" s="4" t="n">
        <v>239</v>
      </c>
      <c r="F1012" s="4" t="n">
        <v>194.14</v>
      </c>
    </row>
    <row r="1013">
      <c r="A1013" s="8" t="n">
        <v>45581</v>
      </c>
      <c r="B1013" s="4" t="n">
        <v>29.18</v>
      </c>
      <c r="C1013" s="4" t="n">
        <v>74.90000000000001</v>
      </c>
      <c r="D1013" s="4" t="n">
        <v>166.19</v>
      </c>
      <c r="E1013" s="4" t="n">
        <v>278.26</v>
      </c>
      <c r="F1013" s="4" t="n">
        <v>216.55</v>
      </c>
    </row>
    <row r="1014">
      <c r="A1014" s="8" t="n">
        <v>45582</v>
      </c>
      <c r="B1014" s="4" t="n">
        <v>53.38</v>
      </c>
      <c r="C1014" s="4" t="n">
        <v>78</v>
      </c>
      <c r="D1014" s="4" t="n">
        <v>162.22</v>
      </c>
      <c r="E1014" s="4" t="n">
        <v>253</v>
      </c>
      <c r="F1014" s="4" t="n">
        <v>216.65</v>
      </c>
    </row>
    <row r="1015">
      <c r="A1015" s="8" t="n">
        <v>45583</v>
      </c>
      <c r="B1015" s="4" t="n">
        <v>22.27</v>
      </c>
      <c r="C1015" s="4" t="n">
        <v>77.88</v>
      </c>
      <c r="D1015" s="4" t="n">
        <v>162</v>
      </c>
      <c r="E1015" s="4" t="n">
        <v>233</v>
      </c>
      <c r="F1015" s="4" t="n">
        <v>246.98</v>
      </c>
    </row>
    <row r="1016">
      <c r="A1016" s="8" t="n">
        <v>45584</v>
      </c>
      <c r="B1016" s="4" t="n">
        <v>21.64</v>
      </c>
      <c r="C1016" s="4" t="n">
        <v>77</v>
      </c>
      <c r="D1016" s="4" t="n">
        <v>186</v>
      </c>
      <c r="E1016" s="4" t="n">
        <v>359.96</v>
      </c>
      <c r="F1016" s="4" t="n">
        <v>229.89</v>
      </c>
    </row>
    <row r="1017">
      <c r="A1017" s="8" t="n">
        <v>45585</v>
      </c>
      <c r="B1017" s="4" t="n">
        <v>11.55</v>
      </c>
      <c r="C1017" s="4" t="n">
        <v>96</v>
      </c>
      <c r="D1017" s="4" t="n">
        <v>161.81</v>
      </c>
      <c r="E1017" s="4" t="n">
        <v>245</v>
      </c>
      <c r="F1017" s="4" t="n">
        <v>171.09</v>
      </c>
    </row>
    <row r="1018">
      <c r="A1018" s="8" t="n">
        <v>45586</v>
      </c>
      <c r="B1018" s="4" t="n">
        <v>53.38</v>
      </c>
      <c r="C1018" s="4" t="n">
        <v>310</v>
      </c>
      <c r="D1018" s="4" t="n">
        <v>181</v>
      </c>
      <c r="E1018" s="4" t="n">
        <v>269</v>
      </c>
      <c r="F1018" s="4" t="n">
        <v>303.84</v>
      </c>
    </row>
    <row r="1019">
      <c r="A1019" s="8" t="n">
        <v>45587</v>
      </c>
      <c r="B1019" s="4" t="n">
        <v>37.82</v>
      </c>
      <c r="C1019" s="4" t="n">
        <v>216</v>
      </c>
      <c r="D1019" s="4" t="n">
        <v>175</v>
      </c>
      <c r="E1019" s="4" t="n">
        <v>269</v>
      </c>
      <c r="F1019" s="4" t="n">
        <v>295.91</v>
      </c>
    </row>
    <row r="1020">
      <c r="A1020" s="8" t="n">
        <v>45588</v>
      </c>
      <c r="B1020" s="4" t="n">
        <v>31.11</v>
      </c>
      <c r="C1020" s="4" t="n">
        <v>118</v>
      </c>
      <c r="D1020" s="4" t="n">
        <v>176</v>
      </c>
      <c r="E1020" s="4" t="n">
        <v>209.83</v>
      </c>
      <c r="F1020" s="4" t="n">
        <v>220.53</v>
      </c>
    </row>
    <row r="1021">
      <c r="A1021" s="8" t="n">
        <v>45589</v>
      </c>
      <c r="B1021" s="4" t="n">
        <v>23.47</v>
      </c>
      <c r="C1021" s="4" t="n">
        <v>86.2</v>
      </c>
      <c r="D1021" s="4" t="n">
        <v>164.33</v>
      </c>
      <c r="E1021" s="4" t="n">
        <v>229</v>
      </c>
      <c r="F1021" s="4" t="n">
        <v>205.74</v>
      </c>
    </row>
    <row r="1022">
      <c r="A1022" s="8" t="n">
        <v>45590</v>
      </c>
      <c r="B1022" s="4" t="n">
        <v>15.84</v>
      </c>
      <c r="C1022" s="4" t="n">
        <v>100</v>
      </c>
      <c r="D1022" s="4" t="n">
        <v>164</v>
      </c>
      <c r="E1022" s="4" t="n">
        <v>249.57</v>
      </c>
      <c r="F1022" s="4" t="n">
        <v>220.06</v>
      </c>
    </row>
    <row r="1023">
      <c r="A1023" s="8" t="n">
        <v>45591</v>
      </c>
      <c r="B1023" s="4" t="n">
        <v>14.58</v>
      </c>
      <c r="C1023" s="4" t="n">
        <v>78</v>
      </c>
      <c r="D1023" s="4" t="n">
        <v>157</v>
      </c>
      <c r="E1023" s="4" t="n">
        <v>275.41</v>
      </c>
      <c r="F1023" s="4" t="n">
        <v>194.89</v>
      </c>
    </row>
    <row r="1024">
      <c r="A1024" s="8" t="n">
        <v>45592</v>
      </c>
      <c r="B1024" s="4" t="n">
        <v>244.15</v>
      </c>
      <c r="C1024" s="4" t="n">
        <v>878</v>
      </c>
      <c r="D1024" s="4" t="n">
        <v>309.48</v>
      </c>
      <c r="E1024" s="4" t="n">
        <v>519.6799999999999</v>
      </c>
      <c r="F1024" s="4" t="n">
        <v>581.12</v>
      </c>
    </row>
    <row r="1025">
      <c r="A1025" s="8" t="n">
        <v>45593</v>
      </c>
      <c r="B1025" s="4" t="n">
        <v>205.72</v>
      </c>
      <c r="C1025" s="4" t="n">
        <v>448</v>
      </c>
      <c r="D1025" s="4" t="n">
        <v>181.53</v>
      </c>
      <c r="E1025" s="4" t="n">
        <v>268.26</v>
      </c>
      <c r="F1025" s="4" t="n">
        <v>283.15</v>
      </c>
    </row>
    <row r="1026">
      <c r="A1026" s="8" t="n">
        <v>45594</v>
      </c>
      <c r="B1026" s="4" t="n">
        <v>49.3</v>
      </c>
      <c r="C1026" s="4" t="n">
        <v>186</v>
      </c>
      <c r="D1026" s="4" t="n">
        <v>161</v>
      </c>
      <c r="E1026" s="4" t="n">
        <v>262.19</v>
      </c>
      <c r="F1026" s="4" t="n">
        <v>228.32</v>
      </c>
    </row>
    <row r="1027">
      <c r="A1027" s="8" t="n">
        <v>45595</v>
      </c>
      <c r="B1027" s="4" t="n">
        <v>40.29</v>
      </c>
      <c r="C1027" s="4" t="n">
        <v>140</v>
      </c>
      <c r="D1027" s="4" t="n">
        <v>157</v>
      </c>
      <c r="E1027" s="4" t="n">
        <v>275.41</v>
      </c>
      <c r="F1027" s="4" t="n">
        <v>192.45</v>
      </c>
    </row>
    <row r="1028">
      <c r="A1028" s="8" t="n">
        <v>45596</v>
      </c>
      <c r="B1028" s="4" t="n">
        <v>53.38</v>
      </c>
      <c r="C1028" s="4" t="n">
        <v>224</v>
      </c>
      <c r="D1028" s="4" t="n">
        <v>153</v>
      </c>
      <c r="E1028" s="4" t="n">
        <v>257.58</v>
      </c>
      <c r="F1028" s="4" t="n">
        <v>174.04</v>
      </c>
    </row>
    <row r="1029">
      <c r="A1029" s="8" t="n">
        <v>45597</v>
      </c>
      <c r="B1029" s="4" t="n">
        <v>589.75</v>
      </c>
      <c r="C1029" s="4" t="n">
        <v>104</v>
      </c>
      <c r="D1029" s="4" t="n">
        <v>153</v>
      </c>
      <c r="E1029" s="4" t="n">
        <v>246.26</v>
      </c>
      <c r="F1029" s="4" t="n">
        <v>196.68</v>
      </c>
    </row>
    <row r="1030">
      <c r="A1030" s="8" t="n">
        <v>45598</v>
      </c>
      <c r="B1030" s="4" t="n">
        <v>23.12</v>
      </c>
      <c r="C1030" s="4" t="n">
        <v>89</v>
      </c>
      <c r="D1030" s="4" t="n">
        <v>153</v>
      </c>
      <c r="E1030" s="4" t="n">
        <v>366</v>
      </c>
      <c r="F1030" s="4" t="n">
        <v>186.31</v>
      </c>
    </row>
    <row r="1031">
      <c r="A1031" s="8" t="n">
        <v>45599</v>
      </c>
      <c r="B1031" s="4" t="n">
        <v>27.45</v>
      </c>
      <c r="C1031" s="4" t="n">
        <v>96</v>
      </c>
      <c r="D1031" s="4" t="n">
        <v>309</v>
      </c>
      <c r="E1031" s="4" t="n">
        <v>448</v>
      </c>
      <c r="F1031" s="4" t="n">
        <v>503.36</v>
      </c>
    </row>
    <row r="1032">
      <c r="A1032" s="8" t="n">
        <v>45600</v>
      </c>
      <c r="B1032" s="4" t="n">
        <v>27.36</v>
      </c>
      <c r="C1032" s="4" t="n">
        <v>76</v>
      </c>
      <c r="D1032" s="4" t="n">
        <v>295.2</v>
      </c>
      <c r="E1032" s="4" t="n">
        <v>325</v>
      </c>
      <c r="F1032" s="4" t="n">
        <v>465.28</v>
      </c>
    </row>
    <row r="1033">
      <c r="A1033" s="8" t="n">
        <v>45601</v>
      </c>
      <c r="B1033" s="4" t="n">
        <v>23.19</v>
      </c>
      <c r="C1033" s="4" t="n">
        <v>128</v>
      </c>
      <c r="D1033" s="4" t="n">
        <v>268</v>
      </c>
      <c r="E1033" s="4" t="n">
        <v>303</v>
      </c>
      <c r="F1033" s="4" t="n">
        <v>341.23</v>
      </c>
    </row>
    <row r="1034">
      <c r="A1034" s="8" t="n">
        <v>45602</v>
      </c>
      <c r="B1034" s="4" t="n">
        <v>22.26</v>
      </c>
      <c r="C1034" s="4" t="n">
        <v>152</v>
      </c>
      <c r="D1034" s="4" t="n">
        <v>218.77</v>
      </c>
      <c r="E1034" s="4" t="n">
        <v>287.74</v>
      </c>
      <c r="F1034" s="4" t="n">
        <v>328.06</v>
      </c>
    </row>
    <row r="1035">
      <c r="A1035" s="8" t="n">
        <v>45603</v>
      </c>
      <c r="B1035" s="4" t="n">
        <v>29.84</v>
      </c>
      <c r="C1035" s="4" t="n">
        <v>146</v>
      </c>
      <c r="D1035" s="4" t="n">
        <v>181.53</v>
      </c>
      <c r="E1035" s="4" t="n">
        <v>287.74</v>
      </c>
      <c r="F1035" s="4" t="n">
        <v>280.4</v>
      </c>
    </row>
    <row r="1036">
      <c r="A1036" s="8" t="n">
        <v>45604</v>
      </c>
      <c r="B1036" s="4" t="n">
        <v>25.34</v>
      </c>
      <c r="C1036" s="4" t="n">
        <v>108</v>
      </c>
      <c r="D1036" s="4" t="n">
        <v>168</v>
      </c>
      <c r="E1036" s="4" t="n">
        <v>479</v>
      </c>
      <c r="F1036" s="4" t="n">
        <v>196.29</v>
      </c>
    </row>
    <row r="1037">
      <c r="A1037" s="8" t="n">
        <v>45605</v>
      </c>
      <c r="B1037" s="4" t="n">
        <v>18.8</v>
      </c>
      <c r="C1037" s="4" t="n">
        <v>108</v>
      </c>
      <c r="D1037" s="4" t="n">
        <v>166.33</v>
      </c>
      <c r="E1037" s="4" t="n">
        <v>251.67</v>
      </c>
      <c r="F1037" s="4" t="n">
        <v>212.1</v>
      </c>
    </row>
    <row r="1038">
      <c r="A1038" s="8" t="n">
        <v>45606</v>
      </c>
      <c r="B1038" s="4" t="n">
        <v>27.45</v>
      </c>
      <c r="C1038" s="4" t="n">
        <v>96</v>
      </c>
      <c r="D1038" s="4" t="n">
        <v>164</v>
      </c>
      <c r="E1038" s="4" t="n">
        <v>265</v>
      </c>
      <c r="F1038" s="4" t="n">
        <v>203.14</v>
      </c>
    </row>
    <row r="1039">
      <c r="A1039" s="8" t="n">
        <v>45607</v>
      </c>
      <c r="B1039" s="4" t="n">
        <v>21.87</v>
      </c>
      <c r="C1039" s="4" t="n">
        <v>96</v>
      </c>
      <c r="D1039" s="4" t="n">
        <v>38.28</v>
      </c>
      <c r="E1039" s="4" t="n">
        <v>182.17</v>
      </c>
      <c r="F1039" s="4" t="n">
        <v>179.5</v>
      </c>
    </row>
    <row r="1040">
      <c r="A1040" s="8" t="n">
        <v>45608</v>
      </c>
      <c r="B1040" s="4" t="n">
        <v>27.45</v>
      </c>
      <c r="C1040" s="4" t="n">
        <v>236</v>
      </c>
      <c r="D1040" s="4" t="n">
        <v>266.52</v>
      </c>
      <c r="E1040" s="4" t="n">
        <v>404.59</v>
      </c>
      <c r="F1040" s="4" t="n">
        <v>504.05</v>
      </c>
    </row>
    <row r="1041">
      <c r="A1041" s="8" t="n">
        <v>45609</v>
      </c>
      <c r="B1041" s="4" t="n">
        <v>22.36</v>
      </c>
      <c r="C1041" s="4" t="n">
        <v>300</v>
      </c>
      <c r="D1041" s="4" t="n">
        <v>208.74</v>
      </c>
      <c r="E1041" s="4" t="n">
        <v>264.26</v>
      </c>
      <c r="F1041" s="4" t="n">
        <v>346.3</v>
      </c>
    </row>
    <row r="1042">
      <c r="A1042" s="8" t="n">
        <v>45610</v>
      </c>
      <c r="B1042" s="4" t="n">
        <v>18.18</v>
      </c>
      <c r="C1042" s="4" t="n">
        <v>140</v>
      </c>
      <c r="D1042" s="4" t="n">
        <v>198</v>
      </c>
      <c r="E1042" s="4" t="n">
        <v>245</v>
      </c>
      <c r="F1042" s="4" t="n">
        <v>234.43</v>
      </c>
    </row>
    <row r="1043">
      <c r="A1043" s="8" t="n">
        <v>45611</v>
      </c>
      <c r="B1043" s="4" t="n">
        <v>15.34</v>
      </c>
      <c r="C1043" s="4" t="n">
        <v>118.1</v>
      </c>
      <c r="D1043" s="4" t="n">
        <v>158.87</v>
      </c>
      <c r="E1043" s="4" t="n">
        <v>245</v>
      </c>
      <c r="F1043" s="4" t="n">
        <v>234.58</v>
      </c>
    </row>
    <row r="1044">
      <c r="A1044" s="8" t="n">
        <v>45612</v>
      </c>
      <c r="B1044" s="4" t="n">
        <v>32.64</v>
      </c>
      <c r="C1044" s="4" t="n">
        <v>85</v>
      </c>
      <c r="D1044" s="4" t="n">
        <v>156.42</v>
      </c>
      <c r="E1044" s="4" t="n">
        <v>245</v>
      </c>
      <c r="F1044" s="4" t="n">
        <v>238.95</v>
      </c>
    </row>
    <row r="1045">
      <c r="A1045" s="8" t="n">
        <v>45613</v>
      </c>
      <c r="B1045" s="4" t="n">
        <v>19.66</v>
      </c>
      <c r="C1045" s="4" t="n">
        <v>76</v>
      </c>
      <c r="D1045" s="4" t="n">
        <v>155.24</v>
      </c>
      <c r="E1045" s="4" t="n">
        <v>245</v>
      </c>
      <c r="F1045" s="4" t="n">
        <v>241.6</v>
      </c>
    </row>
    <row r="1046">
      <c r="A1046" s="8" t="n">
        <v>45614</v>
      </c>
      <c r="B1046" s="4" t="n">
        <v>11.89</v>
      </c>
      <c r="C1046" s="4" t="n">
        <v>108</v>
      </c>
      <c r="D1046" s="4" t="n">
        <v>155.24</v>
      </c>
      <c r="E1046" s="4" t="n">
        <v>229</v>
      </c>
      <c r="F1046" s="4" t="n">
        <v>205.87</v>
      </c>
    </row>
    <row r="1047">
      <c r="A1047" s="8" t="n">
        <v>45615</v>
      </c>
      <c r="B1047" s="4" t="n">
        <v>15.42</v>
      </c>
      <c r="C1047" s="4" t="n">
        <v>172</v>
      </c>
      <c r="D1047" s="4" t="n">
        <v>157</v>
      </c>
      <c r="E1047" s="4" t="n">
        <v>248</v>
      </c>
      <c r="F1047" s="4" t="n">
        <v>215.79</v>
      </c>
    </row>
    <row r="1048">
      <c r="A1048" s="8" t="n">
        <v>45616</v>
      </c>
      <c r="B1048" s="4" t="n">
        <v>18.98</v>
      </c>
      <c r="C1048" s="4" t="n">
        <v>140</v>
      </c>
      <c r="D1048" s="4" t="n">
        <v>160</v>
      </c>
      <c r="E1048" s="4" t="n">
        <v>235</v>
      </c>
      <c r="F1048" s="4" t="n">
        <v>205.98</v>
      </c>
    </row>
    <row r="1049">
      <c r="A1049" s="8" t="n">
        <v>45617</v>
      </c>
      <c r="B1049" s="4" t="n">
        <v>28.08</v>
      </c>
      <c r="C1049" s="4" t="n">
        <v>140</v>
      </c>
      <c r="D1049" s="4" t="n">
        <v>161</v>
      </c>
      <c r="E1049" s="4" t="n">
        <v>250</v>
      </c>
      <c r="F1049" s="4" t="n">
        <v>193.43</v>
      </c>
    </row>
    <row r="1050">
      <c r="A1050" s="8" t="n">
        <v>45618</v>
      </c>
      <c r="B1050" s="4" t="n">
        <v>17.59</v>
      </c>
      <c r="C1050" s="4" t="n">
        <v>108</v>
      </c>
      <c r="D1050" s="4" t="n">
        <v>162.54</v>
      </c>
      <c r="E1050" s="4" t="n">
        <v>260</v>
      </c>
      <c r="F1050" s="4" t="n">
        <v>196.52</v>
      </c>
    </row>
    <row r="1051">
      <c r="A1051" s="8" t="n">
        <v>45619</v>
      </c>
      <c r="B1051" s="4" t="n">
        <v>22.73</v>
      </c>
      <c r="C1051" s="4" t="n">
        <v>204</v>
      </c>
      <c r="D1051" s="4" t="n">
        <v>174.95</v>
      </c>
      <c r="E1051" s="4" t="n">
        <v>238.75</v>
      </c>
      <c r="F1051" s="4" t="n">
        <v>189.25</v>
      </c>
    </row>
    <row r="1052">
      <c r="A1052" s="8" t="n">
        <v>45620</v>
      </c>
      <c r="B1052" s="4" t="n">
        <v>24.92</v>
      </c>
      <c r="C1052" s="4" t="n">
        <v>382.1</v>
      </c>
      <c r="D1052" s="4" t="n">
        <v>183.72</v>
      </c>
      <c r="E1052" s="4" t="n">
        <v>225</v>
      </c>
      <c r="F1052" s="4" t="n">
        <v>194.26</v>
      </c>
    </row>
    <row r="1053">
      <c r="A1053" s="8" t="n">
        <v>45621</v>
      </c>
      <c r="B1053" s="4" t="n">
        <v>28.08</v>
      </c>
      <c r="C1053" s="4" t="n">
        <v>546</v>
      </c>
      <c r="D1053" s="4" t="n">
        <v>170</v>
      </c>
      <c r="E1053" s="4" t="n">
        <v>234.52</v>
      </c>
      <c r="F1053" s="4" t="n">
        <v>187.62</v>
      </c>
    </row>
    <row r="1054">
      <c r="A1054" s="8" t="n">
        <v>45622</v>
      </c>
      <c r="B1054" s="4" t="n">
        <v>31.86</v>
      </c>
      <c r="C1054" s="4" t="n">
        <v>287</v>
      </c>
      <c r="D1054" s="4" t="n">
        <v>69.33</v>
      </c>
      <c r="E1054" s="4" t="n">
        <v>214.92</v>
      </c>
      <c r="F1054" s="4" t="n">
        <v>190.75</v>
      </c>
    </row>
    <row r="1055">
      <c r="A1055" s="8" t="n">
        <v>45623</v>
      </c>
      <c r="B1055" s="4" t="n">
        <v>31.87</v>
      </c>
      <c r="C1055" s="4" t="n">
        <v>360.4</v>
      </c>
      <c r="D1055" s="4" t="n">
        <v>81</v>
      </c>
      <c r="E1055" s="4" t="n">
        <v>69</v>
      </c>
      <c r="F1055" s="4" t="n">
        <v>73.43000000000001</v>
      </c>
    </row>
    <row r="1056">
      <c r="A1056" s="8" t="n">
        <v>45624</v>
      </c>
      <c r="B1056" s="4" t="n">
        <v>18.97</v>
      </c>
      <c r="C1056" s="4" t="n">
        <v>180.2</v>
      </c>
      <c r="D1056" s="4" t="n">
        <v>24.45</v>
      </c>
      <c r="E1056" s="4" t="n">
        <v>65</v>
      </c>
      <c r="F1056" s="4" t="n">
        <v>75.79000000000001</v>
      </c>
    </row>
    <row r="1057">
      <c r="A1057" s="8" t="n">
        <v>45625</v>
      </c>
      <c r="B1057" s="4" t="n">
        <v>25.93</v>
      </c>
      <c r="C1057" s="4" t="n">
        <v>144.1</v>
      </c>
      <c r="D1057" s="4" t="n">
        <v>64.47</v>
      </c>
      <c r="E1057" s="4" t="n">
        <v>116</v>
      </c>
      <c r="F1057" s="4" t="n">
        <v>66.16</v>
      </c>
    </row>
    <row r="1058">
      <c r="A1058" s="8" t="n">
        <v>45626</v>
      </c>
      <c r="B1058" s="4" t="n">
        <v>21.61</v>
      </c>
      <c r="C1058" s="4" t="n">
        <v>144.1</v>
      </c>
      <c r="D1058" s="4" t="n">
        <v>122</v>
      </c>
      <c r="E1058" s="4" t="n">
        <v>8.75</v>
      </c>
      <c r="F1058" s="4" t="n">
        <v>89.59999999999999</v>
      </c>
    </row>
    <row r="1059">
      <c r="A1059" s="8" t="n">
        <v>45627</v>
      </c>
      <c r="B1059" s="4" t="n">
        <v>20.75</v>
      </c>
      <c r="C1059" s="4" t="n">
        <v>144.2</v>
      </c>
      <c r="D1059" s="4" t="n">
        <v>118</v>
      </c>
      <c r="E1059" s="4" t="n">
        <v>49.56</v>
      </c>
      <c r="F1059" s="4" t="n">
        <v>116.69</v>
      </c>
    </row>
    <row r="1060">
      <c r="A1060" s="8" t="n">
        <v>45628</v>
      </c>
      <c r="B1060" s="4" t="n">
        <v>15.56</v>
      </c>
      <c r="C1060" s="4" t="n">
        <v>120.6</v>
      </c>
      <c r="D1060" s="4" t="n">
        <v>126.76</v>
      </c>
      <c r="E1060" s="4" t="n">
        <v>83</v>
      </c>
      <c r="F1060" s="4" t="n">
        <v>138.23</v>
      </c>
    </row>
    <row r="1061">
      <c r="A1061" s="8" t="n">
        <v>45629</v>
      </c>
      <c r="B1061" s="4" t="n">
        <v>15.56</v>
      </c>
      <c r="C1061" s="4" t="n">
        <v>122</v>
      </c>
      <c r="D1061" s="4" t="n">
        <v>110</v>
      </c>
      <c r="E1061" s="4" t="n">
        <v>83</v>
      </c>
      <c r="F1061" s="4" t="n">
        <v>109.79</v>
      </c>
    </row>
    <row r="1062">
      <c r="A1062" s="8" t="n">
        <v>45630</v>
      </c>
      <c r="B1062" s="4" t="n">
        <v>15.56</v>
      </c>
      <c r="C1062" s="4" t="n">
        <v>96</v>
      </c>
      <c r="D1062" s="4" t="n">
        <v>119.33</v>
      </c>
      <c r="E1062" s="4" t="n">
        <v>220</v>
      </c>
      <c r="F1062" s="4" t="n">
        <v>135.15</v>
      </c>
    </row>
    <row r="1063">
      <c r="A1063" s="8" t="n">
        <v>45631</v>
      </c>
      <c r="B1063" s="4" t="n">
        <v>20.74</v>
      </c>
      <c r="C1063" s="4" t="n">
        <v>90</v>
      </c>
      <c r="D1063" s="4" t="n">
        <v>115.9</v>
      </c>
      <c r="E1063" s="4" t="n">
        <v>153.33</v>
      </c>
      <c r="F1063" s="4" t="n">
        <v>124.58</v>
      </c>
    </row>
    <row r="1064">
      <c r="A1064" s="8" t="n">
        <v>45632</v>
      </c>
      <c r="B1064" s="4" t="n">
        <v>22.18</v>
      </c>
      <c r="C1064" s="4" t="n">
        <v>80.40000000000001</v>
      </c>
      <c r="D1064" s="4" t="n">
        <v>115.8</v>
      </c>
      <c r="E1064" s="4" t="n">
        <v>200</v>
      </c>
      <c r="F1064" s="4" t="n">
        <v>132.87</v>
      </c>
    </row>
    <row r="1065">
      <c r="A1065" s="8" t="n">
        <v>45633</v>
      </c>
      <c r="B1065" s="4" t="n">
        <v>20.93</v>
      </c>
      <c r="C1065" s="4" t="n">
        <v>120</v>
      </c>
      <c r="D1065" s="4" t="n">
        <v>116.95</v>
      </c>
      <c r="E1065" s="4" t="n">
        <v>178.61</v>
      </c>
      <c r="F1065" s="4" t="n">
        <v>166.79</v>
      </c>
    </row>
    <row r="1066">
      <c r="A1066" s="8" t="n">
        <v>45634</v>
      </c>
      <c r="B1066" s="4" t="n">
        <v>12.76</v>
      </c>
      <c r="C1066" s="4" t="n">
        <v>120</v>
      </c>
      <c r="D1066" s="4" t="n">
        <v>125.33</v>
      </c>
      <c r="E1066" s="4" t="n">
        <v>75.94</v>
      </c>
      <c r="F1066" s="4" t="n">
        <v>113.26</v>
      </c>
    </row>
    <row r="1067">
      <c r="A1067" s="8" t="n">
        <v>45635</v>
      </c>
      <c r="B1067" s="4" t="n">
        <v>11.78</v>
      </c>
      <c r="C1067" s="4" t="n">
        <v>86.40000000000001</v>
      </c>
      <c r="D1067" s="4" t="n">
        <v>120.19</v>
      </c>
      <c r="E1067" s="4" t="n">
        <v>260</v>
      </c>
      <c r="F1067" s="4" t="n">
        <v>121.73</v>
      </c>
    </row>
    <row r="1068">
      <c r="A1068" s="8" t="n">
        <v>45636</v>
      </c>
      <c r="B1068" s="4" t="n">
        <v>11.78</v>
      </c>
      <c r="C1068" s="4" t="n">
        <v>102</v>
      </c>
      <c r="D1068" s="4" t="n">
        <v>137.47</v>
      </c>
      <c r="E1068" s="4" t="n">
        <v>225</v>
      </c>
      <c r="F1068" s="4" t="n">
        <v>140.09</v>
      </c>
    </row>
    <row r="1069">
      <c r="A1069" s="8" t="n">
        <v>45637</v>
      </c>
      <c r="B1069" s="4" t="n">
        <v>11.78</v>
      </c>
      <c r="C1069" s="4" t="n">
        <v>121</v>
      </c>
      <c r="D1069" s="4" t="n">
        <v>122</v>
      </c>
      <c r="E1069" s="4" t="n">
        <v>245</v>
      </c>
      <c r="F1069" s="4" t="n">
        <v>154.67</v>
      </c>
    </row>
    <row r="1070">
      <c r="A1070" s="8" t="n">
        <v>45638</v>
      </c>
      <c r="B1070" s="4" t="n">
        <v>17.67</v>
      </c>
      <c r="C1070" s="4" t="n">
        <v>196.2</v>
      </c>
      <c r="D1070" s="4" t="n">
        <v>216</v>
      </c>
      <c r="E1070" s="4" t="n">
        <v>248</v>
      </c>
      <c r="F1070" s="4" t="n">
        <v>298.63</v>
      </c>
    </row>
    <row r="1071">
      <c r="A1071" s="8" t="n">
        <v>45639</v>
      </c>
      <c r="B1071" s="4" t="n">
        <v>17.67</v>
      </c>
      <c r="C1071" s="4" t="n">
        <v>196</v>
      </c>
      <c r="D1071" s="4" t="n">
        <v>221.33</v>
      </c>
      <c r="E1071" s="4" t="n">
        <v>264</v>
      </c>
      <c r="F1071" s="4" t="n">
        <v>272.22</v>
      </c>
    </row>
    <row r="1072">
      <c r="A1072" s="8" t="n">
        <v>45640</v>
      </c>
      <c r="B1072" s="4" t="n">
        <v>17.67</v>
      </c>
      <c r="C1072" s="4" t="n">
        <v>316.9</v>
      </c>
      <c r="D1072" s="4" t="n">
        <v>237.7</v>
      </c>
      <c r="E1072" s="4" t="n">
        <v>362</v>
      </c>
      <c r="F1072" s="4" t="n">
        <v>490.29</v>
      </c>
    </row>
    <row r="1073">
      <c r="A1073" s="8" t="n">
        <v>45641</v>
      </c>
      <c r="B1073" s="4" t="n">
        <v>17.67</v>
      </c>
      <c r="C1073" s="4" t="n">
        <v>316.9</v>
      </c>
      <c r="D1073" s="4" t="n">
        <v>190</v>
      </c>
      <c r="E1073" s="4" t="n">
        <v>245</v>
      </c>
      <c r="F1073" s="4" t="n">
        <v>281.62</v>
      </c>
    </row>
    <row r="1074">
      <c r="A1074" s="8" t="n">
        <v>45642</v>
      </c>
      <c r="B1074" s="4" t="n">
        <v>19.96</v>
      </c>
      <c r="C1074" s="4" t="n">
        <v>277</v>
      </c>
      <c r="D1074" s="4" t="n">
        <v>40</v>
      </c>
      <c r="E1074" s="4" t="n">
        <v>179.17</v>
      </c>
      <c r="F1074" s="4" t="n">
        <v>196.61</v>
      </c>
    </row>
    <row r="1075">
      <c r="A1075" s="8" t="n">
        <v>45643</v>
      </c>
      <c r="B1075" s="4" t="n">
        <v>19.95</v>
      </c>
      <c r="C1075" s="4" t="n">
        <v>173.8</v>
      </c>
      <c r="D1075" s="4" t="n">
        <v>9</v>
      </c>
      <c r="E1075" s="4" t="n">
        <v>111.33</v>
      </c>
      <c r="F1075" s="4" t="n">
        <v>95.16</v>
      </c>
    </row>
    <row r="1076">
      <c r="A1076" s="8" t="n">
        <v>45644</v>
      </c>
      <c r="B1076" s="4" t="n">
        <v>12.69</v>
      </c>
      <c r="C1076" s="4" t="n">
        <v>130.4</v>
      </c>
      <c r="D1076" s="4" t="n">
        <v>107.67</v>
      </c>
      <c r="E1076" s="4" t="n">
        <v>146</v>
      </c>
      <c r="F1076" s="4" t="n">
        <v>80.87</v>
      </c>
    </row>
    <row r="1077">
      <c r="A1077" s="8" t="n">
        <v>45645</v>
      </c>
      <c r="B1077" s="4" t="n">
        <v>10.34</v>
      </c>
      <c r="C1077" s="4" t="n">
        <v>112.5</v>
      </c>
      <c r="D1077" s="4" t="n">
        <v>159</v>
      </c>
      <c r="E1077" s="4" t="n">
        <v>216.89</v>
      </c>
      <c r="F1077" s="4" t="n">
        <v>142.61</v>
      </c>
    </row>
    <row r="1078">
      <c r="A1078" s="8" t="n">
        <v>45646</v>
      </c>
      <c r="B1078" s="4" t="n">
        <v>17</v>
      </c>
      <c r="C1078" s="4" t="n">
        <v>260.5</v>
      </c>
      <c r="D1078" s="4" t="n">
        <v>163.27</v>
      </c>
      <c r="E1078" s="4" t="n">
        <v>248</v>
      </c>
      <c r="F1078" s="4" t="n">
        <v>186.02</v>
      </c>
    </row>
    <row r="1079">
      <c r="A1079" s="8" t="n">
        <v>45647</v>
      </c>
      <c r="B1079" s="4" t="n">
        <v>13.3</v>
      </c>
      <c r="C1079" s="4" t="n">
        <v>130</v>
      </c>
      <c r="D1079" s="4" t="n">
        <v>164</v>
      </c>
      <c r="E1079" s="4" t="n">
        <v>232.17</v>
      </c>
      <c r="F1079" s="4" t="n">
        <v>191.32</v>
      </c>
    </row>
    <row r="1080">
      <c r="A1080" s="8" t="n">
        <v>45648</v>
      </c>
      <c r="B1080" s="4" t="n">
        <v>17</v>
      </c>
      <c r="C1080" s="4" t="n">
        <v>130.4</v>
      </c>
      <c r="D1080" s="4" t="n">
        <v>54.79</v>
      </c>
      <c r="E1080" s="4" t="n">
        <v>107</v>
      </c>
      <c r="F1080" s="4" t="n">
        <v>91.19</v>
      </c>
    </row>
    <row r="1081">
      <c r="A1081" s="8" t="n">
        <v>45649</v>
      </c>
      <c r="B1081" s="4" t="n">
        <v>8.369999999999999</v>
      </c>
      <c r="C1081" s="4" t="n">
        <v>125</v>
      </c>
      <c r="D1081" s="4" t="n">
        <v>84</v>
      </c>
      <c r="E1081" s="4" t="n">
        <v>160</v>
      </c>
      <c r="F1081" s="4" t="n">
        <v>162.23</v>
      </c>
    </row>
    <row r="1082">
      <c r="A1082" s="8" t="n">
        <v>45650</v>
      </c>
      <c r="B1082" s="4" t="n">
        <v>13.31</v>
      </c>
      <c r="C1082" s="4" t="n">
        <v>168</v>
      </c>
      <c r="D1082" s="4" t="n">
        <v>131.4</v>
      </c>
      <c r="E1082" s="4" t="n">
        <v>163.67</v>
      </c>
      <c r="F1082" s="4" t="n">
        <v>131.59</v>
      </c>
    </row>
    <row r="1083">
      <c r="A1083" s="8" t="n">
        <v>45651</v>
      </c>
      <c r="B1083" s="4" t="n">
        <v>17</v>
      </c>
      <c r="C1083" s="4" t="n">
        <v>218</v>
      </c>
      <c r="D1083" s="4" t="n">
        <v>184</v>
      </c>
      <c r="E1083" s="4" t="n">
        <v>225</v>
      </c>
      <c r="F1083" s="4" t="n">
        <v>178.96</v>
      </c>
    </row>
    <row r="1084">
      <c r="A1084" s="8" t="n">
        <v>45652</v>
      </c>
      <c r="B1084" s="4" t="n">
        <v>10.37</v>
      </c>
      <c r="C1084" s="4" t="n">
        <v>218</v>
      </c>
      <c r="D1084" s="4" t="n">
        <v>157.86</v>
      </c>
      <c r="E1084" s="4" t="n">
        <v>222.92</v>
      </c>
      <c r="F1084" s="4" t="n">
        <v>174.31</v>
      </c>
    </row>
    <row r="1085">
      <c r="A1085" s="8" t="n">
        <v>45653</v>
      </c>
      <c r="B1085" s="4" t="n">
        <v>10.35</v>
      </c>
      <c r="C1085" s="4" t="n">
        <v>156</v>
      </c>
      <c r="D1085" s="4" t="n">
        <v>149</v>
      </c>
      <c r="E1085" s="4" t="n">
        <v>198</v>
      </c>
      <c r="F1085" s="4" t="n">
        <v>191.16</v>
      </c>
    </row>
    <row r="1086">
      <c r="A1086" s="8" t="n">
        <v>45654</v>
      </c>
      <c r="B1086" s="4" t="n">
        <v>13.31</v>
      </c>
      <c r="C1086" s="4" t="n">
        <v>116.8</v>
      </c>
      <c r="D1086" s="4" t="n">
        <v>70.17</v>
      </c>
      <c r="E1086" s="4" t="n">
        <v>133</v>
      </c>
      <c r="F1086" s="4" t="n">
        <v>166.63</v>
      </c>
    </row>
    <row r="1087">
      <c r="A1087" s="8" t="n">
        <v>45655</v>
      </c>
      <c r="B1087" s="4" t="n">
        <v>9.539999999999999</v>
      </c>
      <c r="C1087" s="4" t="n">
        <v>93.5</v>
      </c>
      <c r="D1087" s="4" t="n">
        <v>54.38</v>
      </c>
      <c r="E1087" s="4" t="n">
        <v>136</v>
      </c>
      <c r="F1087" s="4" t="n">
        <v>98.45</v>
      </c>
    </row>
    <row r="1088">
      <c r="A1088" s="8" t="n">
        <v>45656</v>
      </c>
      <c r="B1088" s="4" t="n">
        <v>10.95</v>
      </c>
      <c r="C1088" s="4" t="n">
        <v>218</v>
      </c>
      <c r="D1088" s="4" t="n">
        <v>136.23</v>
      </c>
      <c r="E1088" s="4" t="n">
        <v>122.33</v>
      </c>
      <c r="F1088" s="4" t="n">
        <v>95.02</v>
      </c>
    </row>
    <row r="1089">
      <c r="A1089" s="8" t="n">
        <v>45657</v>
      </c>
      <c r="B1089" s="4" t="n">
        <v>7.37</v>
      </c>
      <c r="C1089" s="4" t="n">
        <v>218</v>
      </c>
      <c r="D1089" s="4" t="n">
        <v>180</v>
      </c>
      <c r="E1089" s="4" t="n">
        <v>245</v>
      </c>
      <c r="F1089" s="4" t="n">
        <v>374.83</v>
      </c>
    </row>
    <row r="1090">
      <c r="A1090" s="8" t="n">
        <v>45658</v>
      </c>
      <c r="B1090" s="4" t="n">
        <v>17</v>
      </c>
      <c r="C1090" s="4" t="n">
        <v>112.5</v>
      </c>
      <c r="D1090" s="4" t="n">
        <v>120</v>
      </c>
      <c r="E1090" s="4" t="n">
        <v>210</v>
      </c>
      <c r="F1090" s="4" t="n">
        <v>190.18</v>
      </c>
    </row>
    <row r="1091">
      <c r="A1091" s="8" t="n">
        <v>45659</v>
      </c>
      <c r="B1091" s="4" t="n">
        <v>8.369999999999999</v>
      </c>
      <c r="C1091" s="4" t="n">
        <v>136.9</v>
      </c>
      <c r="D1091" s="4" t="n">
        <v>115.28</v>
      </c>
      <c r="E1091" s="4" t="n">
        <v>211</v>
      </c>
      <c r="F1091" s="4" t="n">
        <v>164.63</v>
      </c>
    </row>
    <row r="1092">
      <c r="A1092" s="8" t="n">
        <v>45660</v>
      </c>
      <c r="B1092" s="4" t="n">
        <v>9.52</v>
      </c>
      <c r="C1092" s="4" t="n">
        <v>120</v>
      </c>
      <c r="D1092" s="4" t="n">
        <v>120</v>
      </c>
      <c r="E1092" s="4" t="n">
        <v>216</v>
      </c>
      <c r="F1092" s="4" t="n">
        <v>175.26</v>
      </c>
    </row>
    <row r="1093">
      <c r="A1093" s="8" t="n">
        <v>45661</v>
      </c>
      <c r="B1093" s="4" t="n">
        <v>12.46</v>
      </c>
      <c r="C1093" s="4" t="n">
        <v>112.5</v>
      </c>
      <c r="D1093" s="4" t="n">
        <v>148</v>
      </c>
      <c r="E1093" s="4" t="n">
        <v>225</v>
      </c>
      <c r="F1093" s="4" t="n">
        <v>175.05</v>
      </c>
    </row>
    <row r="1094">
      <c r="A1094" s="8" t="n">
        <v>45662</v>
      </c>
      <c r="B1094" s="4" t="n">
        <v>17</v>
      </c>
      <c r="C1094" s="4" t="n">
        <v>112.5</v>
      </c>
      <c r="D1094" s="4" t="n">
        <v>150</v>
      </c>
      <c r="E1094" s="4" t="n">
        <v>225</v>
      </c>
      <c r="F1094" s="4" t="n">
        <v>179.57</v>
      </c>
    </row>
    <row r="1095">
      <c r="A1095" s="8" t="n">
        <v>45663</v>
      </c>
      <c r="B1095" s="4" t="n">
        <v>13.03</v>
      </c>
      <c r="C1095" s="4" t="n">
        <v>112.5</v>
      </c>
      <c r="D1095" s="4" t="n">
        <v>146.47</v>
      </c>
      <c r="E1095" s="4" t="n">
        <v>225</v>
      </c>
      <c r="F1095" s="4" t="n">
        <v>177.75</v>
      </c>
    </row>
    <row r="1096">
      <c r="A1096" s="8" t="n">
        <v>45664</v>
      </c>
      <c r="B1096" s="4" t="n">
        <v>8.67</v>
      </c>
      <c r="C1096" s="4" t="n">
        <v>99.5</v>
      </c>
      <c r="D1096" s="4" t="n">
        <v>146.47</v>
      </c>
      <c r="E1096" s="4" t="n">
        <v>225</v>
      </c>
      <c r="F1096" s="4" t="n">
        <v>185.98</v>
      </c>
    </row>
    <row r="1097">
      <c r="A1097" s="8" t="n">
        <v>45665</v>
      </c>
      <c r="B1097" s="4" t="n">
        <v>11.33</v>
      </c>
      <c r="C1097" s="4" t="n">
        <v>69.09999999999999</v>
      </c>
      <c r="D1097" s="4" t="n">
        <v>144.28</v>
      </c>
      <c r="E1097" s="4" t="n">
        <v>225</v>
      </c>
      <c r="F1097" s="4" t="n">
        <v>187.23</v>
      </c>
    </row>
    <row r="1098">
      <c r="A1098" s="8" t="n">
        <v>45666</v>
      </c>
      <c r="B1098" s="4" t="n">
        <v>14.95</v>
      </c>
      <c r="C1098" s="4" t="n">
        <v>112.5</v>
      </c>
      <c r="D1098" s="4" t="n">
        <v>84.43000000000001</v>
      </c>
      <c r="E1098" s="4" t="n">
        <v>245</v>
      </c>
      <c r="F1098" s="4" t="n">
        <v>176.84</v>
      </c>
    </row>
    <row r="1099">
      <c r="A1099" s="8" t="n">
        <v>45667</v>
      </c>
      <c r="B1099" s="4" t="n">
        <v>17</v>
      </c>
      <c r="C1099" s="4" t="n">
        <v>112.5</v>
      </c>
      <c r="D1099" s="4" t="n">
        <v>148.67</v>
      </c>
      <c r="E1099" s="4" t="n">
        <v>177.5</v>
      </c>
      <c r="F1099" s="4" t="n">
        <v>185.73</v>
      </c>
    </row>
    <row r="1100">
      <c r="A1100" s="8" t="n">
        <v>45668</v>
      </c>
      <c r="B1100" s="4" t="n">
        <v>17</v>
      </c>
      <c r="C1100" s="4" t="n">
        <v>112.5</v>
      </c>
      <c r="D1100" s="4" t="n">
        <v>110.61</v>
      </c>
      <c r="E1100" s="4" t="n">
        <v>120</v>
      </c>
      <c r="F1100" s="4" t="n">
        <v>184.85</v>
      </c>
    </row>
    <row r="1101">
      <c r="A1101" s="8" t="n">
        <v>45669</v>
      </c>
      <c r="B1101" s="4" t="n">
        <v>17</v>
      </c>
      <c r="C1101" s="4" t="n">
        <v>121.5</v>
      </c>
      <c r="D1101" s="4" t="n">
        <v>73</v>
      </c>
      <c r="E1101" s="4" t="n">
        <v>185</v>
      </c>
      <c r="F1101" s="4" t="n">
        <v>115.08</v>
      </c>
    </row>
    <row r="1102">
      <c r="A1102" s="8" t="n">
        <v>45670</v>
      </c>
      <c r="B1102" s="4" t="n">
        <v>9.06</v>
      </c>
      <c r="C1102" s="4" t="n">
        <v>86.90000000000001</v>
      </c>
      <c r="D1102" s="4" t="n">
        <v>148</v>
      </c>
      <c r="E1102" s="4" t="n">
        <v>225</v>
      </c>
      <c r="F1102" s="4" t="n">
        <v>155.02</v>
      </c>
    </row>
    <row r="1103">
      <c r="A1103" s="8" t="n">
        <v>45671</v>
      </c>
      <c r="B1103" s="4" t="n">
        <v>9.52</v>
      </c>
      <c r="C1103" s="4" t="n">
        <v>89.2</v>
      </c>
      <c r="D1103" s="4" t="n">
        <v>150.86</v>
      </c>
      <c r="E1103" s="4" t="n">
        <v>245</v>
      </c>
      <c r="F1103" s="4" t="n">
        <v>155.09</v>
      </c>
    </row>
    <row r="1104">
      <c r="A1104" s="8" t="n">
        <v>45672</v>
      </c>
      <c r="B1104" s="4" t="n">
        <v>9.52</v>
      </c>
      <c r="C1104" s="4" t="n">
        <v>87</v>
      </c>
      <c r="D1104" s="4" t="n">
        <v>150</v>
      </c>
      <c r="E1104" s="4" t="n">
        <v>220</v>
      </c>
      <c r="F1104" s="4" t="n">
        <v>176.46</v>
      </c>
    </row>
    <row r="1105">
      <c r="A1105" s="8" t="n">
        <v>45673</v>
      </c>
      <c r="B1105" s="4" t="n">
        <v>9.529999999999999</v>
      </c>
      <c r="C1105" s="4" t="n">
        <v>98.40000000000001</v>
      </c>
      <c r="D1105" s="4" t="n">
        <v>146.47</v>
      </c>
      <c r="E1105" s="4" t="n">
        <v>210</v>
      </c>
      <c r="F1105" s="4" t="n">
        <v>169.51</v>
      </c>
    </row>
    <row r="1106">
      <c r="A1106" s="8" t="n">
        <v>45674</v>
      </c>
      <c r="B1106" s="4" t="n">
        <v>9.529999999999999</v>
      </c>
      <c r="C1106" s="4" t="n">
        <v>96.90000000000001</v>
      </c>
      <c r="D1106" s="4" t="n">
        <v>146.47</v>
      </c>
      <c r="E1106" s="4" t="n">
        <v>134.17</v>
      </c>
      <c r="F1106" s="4" t="n">
        <v>170.36</v>
      </c>
    </row>
    <row r="1107">
      <c r="A1107" s="8" t="n">
        <v>45675</v>
      </c>
      <c r="B1107" s="4" t="n">
        <v>9.529999999999999</v>
      </c>
      <c r="C1107" s="4" t="n">
        <v>86.90000000000001</v>
      </c>
      <c r="D1107" s="4" t="n">
        <v>24.41</v>
      </c>
      <c r="E1107" s="4" t="n">
        <v>106</v>
      </c>
      <c r="F1107" s="4" t="n">
        <v>153.07</v>
      </c>
    </row>
    <row r="1108">
      <c r="A1108" s="8" t="n">
        <v>45676</v>
      </c>
      <c r="B1108" s="4" t="n">
        <v>7.81</v>
      </c>
      <c r="C1108" s="4" t="n">
        <v>78</v>
      </c>
      <c r="D1108" s="4" t="n">
        <v>67</v>
      </c>
      <c r="E1108" s="4" t="n">
        <v>166</v>
      </c>
      <c r="F1108" s="4" t="n">
        <v>172.16</v>
      </c>
    </row>
    <row r="1109">
      <c r="A1109" s="8" t="n">
        <v>45677</v>
      </c>
      <c r="B1109" s="4" t="n">
        <v>11.58</v>
      </c>
      <c r="C1109" s="4" t="n">
        <v>86.8</v>
      </c>
      <c r="D1109" s="4" t="n">
        <v>142.09</v>
      </c>
      <c r="E1109" s="4" t="n">
        <v>225</v>
      </c>
      <c r="F1109" s="4" t="n">
        <v>155.74</v>
      </c>
    </row>
    <row r="1110">
      <c r="A1110" s="8" t="n">
        <v>45678</v>
      </c>
      <c r="B1110" s="4" t="n">
        <v>11.58</v>
      </c>
      <c r="C1110" s="4" t="n">
        <v>69.90000000000001</v>
      </c>
      <c r="D1110" s="4" t="n">
        <v>144</v>
      </c>
      <c r="E1110" s="4" t="n">
        <v>153.75</v>
      </c>
      <c r="F1110" s="4" t="n">
        <v>173.75</v>
      </c>
    </row>
    <row r="1111">
      <c r="A1111" s="8" t="n">
        <v>45679</v>
      </c>
      <c r="B1111" s="4" t="n">
        <v>11.58</v>
      </c>
      <c r="C1111" s="4" t="n">
        <v>69.09999999999999</v>
      </c>
      <c r="D1111" s="4" t="n">
        <v>144.28</v>
      </c>
      <c r="E1111" s="4" t="n">
        <v>225</v>
      </c>
      <c r="F1111" s="4" t="n">
        <v>185.52</v>
      </c>
    </row>
    <row r="1112">
      <c r="A1112" s="8" t="n">
        <v>45680</v>
      </c>
      <c r="B1112" s="4" t="n">
        <v>11.58</v>
      </c>
      <c r="C1112" s="4" t="n">
        <v>86.90000000000001</v>
      </c>
      <c r="D1112" s="4" t="n">
        <v>144</v>
      </c>
      <c r="E1112" s="4" t="n">
        <v>225</v>
      </c>
      <c r="F1112" s="4" t="n">
        <v>172.69</v>
      </c>
    </row>
    <row r="1113">
      <c r="A1113" s="8" t="n">
        <v>45681</v>
      </c>
      <c r="B1113" s="4" t="n">
        <v>11.1</v>
      </c>
      <c r="C1113" s="4" t="n">
        <v>69.40000000000001</v>
      </c>
      <c r="D1113" s="4" t="n">
        <v>148.67</v>
      </c>
      <c r="E1113" s="4" t="n">
        <v>225</v>
      </c>
      <c r="F1113" s="4" t="n">
        <v>180.78</v>
      </c>
    </row>
    <row r="1114">
      <c r="A1114" s="8" t="n">
        <v>45682</v>
      </c>
      <c r="B1114" s="4" t="n">
        <v>7.84</v>
      </c>
      <c r="C1114" s="4" t="n">
        <v>78</v>
      </c>
      <c r="D1114" s="4" t="n">
        <v>69.78</v>
      </c>
      <c r="E1114" s="4" t="n">
        <v>143.33</v>
      </c>
      <c r="F1114" s="4" t="n">
        <v>179.27</v>
      </c>
    </row>
    <row r="1115">
      <c r="A1115" s="8" t="n">
        <v>45683</v>
      </c>
      <c r="B1115" s="4" t="n">
        <v>7.84</v>
      </c>
      <c r="C1115" s="4" t="n">
        <v>78</v>
      </c>
      <c r="D1115" s="4" t="n">
        <v>66.67</v>
      </c>
      <c r="E1115" s="4" t="n">
        <v>64.75</v>
      </c>
      <c r="F1115" s="4" t="n">
        <v>98.43000000000001</v>
      </c>
    </row>
    <row r="1116">
      <c r="A1116" s="8" t="n">
        <v>45684</v>
      </c>
      <c r="B1116" s="4" t="n">
        <v>12.58</v>
      </c>
      <c r="C1116" s="4" t="n">
        <v>78</v>
      </c>
      <c r="D1116" s="4" t="n">
        <v>136</v>
      </c>
      <c r="E1116" s="4" t="n">
        <v>127</v>
      </c>
      <c r="F1116" s="4" t="n">
        <v>109.73</v>
      </c>
    </row>
    <row r="1117">
      <c r="A1117" s="8" t="n">
        <v>45685</v>
      </c>
      <c r="B1117" s="4" t="n">
        <v>14.95</v>
      </c>
      <c r="C1117" s="4" t="n">
        <v>78</v>
      </c>
      <c r="D1117" s="4" t="n">
        <v>153</v>
      </c>
      <c r="E1117" s="4" t="n">
        <v>190</v>
      </c>
      <c r="F1117" s="4" t="n">
        <v>122.78</v>
      </c>
    </row>
    <row r="1118">
      <c r="A1118" s="8" t="n">
        <v>45686</v>
      </c>
      <c r="B1118" s="4" t="n">
        <v>7.47</v>
      </c>
      <c r="C1118" s="4" t="n">
        <v>78</v>
      </c>
      <c r="D1118" s="4" t="n">
        <v>68.86</v>
      </c>
      <c r="E1118" s="4" t="n">
        <v>122.5</v>
      </c>
      <c r="F1118" s="4" t="n">
        <v>118.69</v>
      </c>
    </row>
    <row r="1119">
      <c r="A1119" s="8" t="n">
        <v>45687</v>
      </c>
      <c r="B1119" s="4" t="n">
        <v>7.47</v>
      </c>
      <c r="C1119" s="4" t="n">
        <v>78</v>
      </c>
      <c r="D1119" s="4" t="n">
        <v>66</v>
      </c>
      <c r="E1119" s="4" t="n">
        <v>111</v>
      </c>
      <c r="F1119" s="4" t="n">
        <v>104.41</v>
      </c>
    </row>
    <row r="1120">
      <c r="A1120" s="8" t="n">
        <v>45688</v>
      </c>
      <c r="B1120" s="4" t="n">
        <v>7.72</v>
      </c>
      <c r="C1120" s="4" t="n">
        <v>78</v>
      </c>
      <c r="D1120" s="4" t="n">
        <v>68</v>
      </c>
      <c r="E1120" s="4" t="n">
        <v>129</v>
      </c>
      <c r="F1120" s="4" t="n">
        <v>107.38</v>
      </c>
    </row>
    <row r="1121">
      <c r="A1121" s="8" t="n">
        <v>45689</v>
      </c>
      <c r="B1121" s="4" t="n">
        <v>14.95</v>
      </c>
      <c r="C1121" s="4" t="n">
        <v>78</v>
      </c>
      <c r="D1121" s="4" t="n">
        <v>68.86</v>
      </c>
      <c r="E1121" s="4" t="n">
        <v>111</v>
      </c>
      <c r="F1121" s="4" t="n">
        <v>111.41</v>
      </c>
    </row>
    <row r="1122">
      <c r="A1122" s="8" t="n">
        <v>45690</v>
      </c>
      <c r="B1122" s="4" t="n">
        <v>7.47</v>
      </c>
      <c r="C1122" s="4" t="n">
        <v>78</v>
      </c>
      <c r="D1122" s="4" t="n">
        <v>125.33</v>
      </c>
      <c r="E1122" s="4" t="n">
        <v>110</v>
      </c>
      <c r="F1122" s="4" t="n">
        <v>112.45</v>
      </c>
    </row>
    <row r="1123">
      <c r="A1123" s="8" t="n">
        <v>45691</v>
      </c>
      <c r="B1123" s="4" t="n">
        <v>7.47</v>
      </c>
      <c r="C1123" s="4" t="n">
        <v>78</v>
      </c>
      <c r="D1123" s="4" t="n">
        <v>146.47</v>
      </c>
      <c r="E1123" s="4" t="n">
        <v>73.17</v>
      </c>
      <c r="F1123" s="4" t="n">
        <v>149.28</v>
      </c>
    </row>
    <row r="1124">
      <c r="A1124" s="8" t="n">
        <v>45692</v>
      </c>
      <c r="B1124" s="4" t="n">
        <v>7.84</v>
      </c>
      <c r="C1124" s="4" t="n">
        <v>78</v>
      </c>
      <c r="D1124" s="4" t="n">
        <v>150.62</v>
      </c>
      <c r="E1124" s="4" t="n">
        <v>229</v>
      </c>
      <c r="F1124" s="4" t="n">
        <v>161.19</v>
      </c>
    </row>
    <row r="1125">
      <c r="A1125" s="8" t="n">
        <v>45693</v>
      </c>
      <c r="B1125" s="4" t="n">
        <v>7.69</v>
      </c>
      <c r="C1125" s="4" t="n">
        <v>69.09999999999999</v>
      </c>
      <c r="D1125" s="4" t="n">
        <v>142</v>
      </c>
      <c r="E1125" s="4" t="n">
        <v>225</v>
      </c>
      <c r="F1125" s="4" t="n">
        <v>130.72</v>
      </c>
    </row>
    <row r="1126">
      <c r="A1126" s="8" t="n">
        <v>45694</v>
      </c>
      <c r="B1126" s="4" t="n">
        <v>7.47</v>
      </c>
      <c r="C1126" s="4" t="n">
        <v>56</v>
      </c>
      <c r="D1126" s="4" t="n">
        <v>145.14</v>
      </c>
      <c r="E1126" s="4" t="n">
        <v>221</v>
      </c>
      <c r="F1126" s="4" t="n">
        <v>136.36</v>
      </c>
    </row>
    <row r="1127">
      <c r="A1127" s="8" t="n">
        <v>45695</v>
      </c>
      <c r="B1127" s="4" t="n">
        <v>7.84</v>
      </c>
      <c r="C1127" s="4" t="n">
        <v>69.09999999999999</v>
      </c>
      <c r="D1127" s="4" t="n">
        <v>147.33</v>
      </c>
      <c r="E1127" s="4" t="n">
        <v>202</v>
      </c>
      <c r="F1127" s="4" t="n">
        <v>145.01</v>
      </c>
    </row>
    <row r="1128">
      <c r="A1128" s="8" t="n">
        <v>45696</v>
      </c>
      <c r="B1128" s="4" t="n">
        <v>11.58</v>
      </c>
      <c r="C1128" s="4" t="n">
        <v>78</v>
      </c>
      <c r="D1128" s="4" t="n">
        <v>71.05</v>
      </c>
      <c r="E1128" s="4" t="n">
        <v>152</v>
      </c>
      <c r="F1128" s="4" t="n">
        <v>146.52</v>
      </c>
    </row>
    <row r="1129">
      <c r="A1129" s="8" t="n">
        <v>45697</v>
      </c>
      <c r="B1129" s="4" t="n">
        <v>11.58</v>
      </c>
      <c r="C1129" s="4" t="n">
        <v>89.3</v>
      </c>
      <c r="D1129" s="4" t="n">
        <v>68.86</v>
      </c>
      <c r="E1129" s="4" t="n">
        <v>160</v>
      </c>
      <c r="F1129" s="4" t="n">
        <v>126.75</v>
      </c>
    </row>
    <row r="1130">
      <c r="A1130" s="8" t="n">
        <v>45698</v>
      </c>
      <c r="B1130" s="4" t="n">
        <v>8.15</v>
      </c>
      <c r="C1130" s="4" t="n">
        <v>91</v>
      </c>
      <c r="D1130" s="4" t="n">
        <v>150</v>
      </c>
      <c r="E1130" s="4" t="n">
        <v>226</v>
      </c>
      <c r="F1130" s="4" t="n">
        <v>127.55</v>
      </c>
    </row>
    <row r="1131">
      <c r="A1131" s="8" t="n">
        <v>45699</v>
      </c>
      <c r="B1131" s="4" t="n">
        <v>7.53</v>
      </c>
      <c r="C1131" s="4" t="n">
        <v>69.09999999999999</v>
      </c>
      <c r="D1131" s="4" t="n">
        <v>147</v>
      </c>
      <c r="E1131" s="4" t="n">
        <v>225</v>
      </c>
      <c r="F1131" s="4" t="n">
        <v>119.07</v>
      </c>
    </row>
    <row r="1132">
      <c r="A1132" s="8" t="n">
        <v>45700</v>
      </c>
      <c r="B1132" s="4" t="n">
        <v>7.47</v>
      </c>
      <c r="C1132" s="4" t="n">
        <v>69.09999999999999</v>
      </c>
      <c r="D1132" s="4" t="n">
        <v>148</v>
      </c>
      <c r="E1132" s="4" t="n">
        <v>202</v>
      </c>
      <c r="F1132" s="4" t="n">
        <v>160.2</v>
      </c>
    </row>
    <row r="1133">
      <c r="A1133" s="8" t="n">
        <v>45701</v>
      </c>
      <c r="B1133" s="4" t="n">
        <v>7.47</v>
      </c>
      <c r="C1133" s="4" t="n">
        <v>78</v>
      </c>
      <c r="D1133" s="4" t="n">
        <v>142.09</v>
      </c>
      <c r="E1133" s="4" t="n">
        <v>80</v>
      </c>
      <c r="F1133" s="4" t="n">
        <v>157.05</v>
      </c>
    </row>
    <row r="1134">
      <c r="A1134" s="8" t="n">
        <v>45702</v>
      </c>
      <c r="B1134" s="4" t="n">
        <v>7.47</v>
      </c>
      <c r="C1134" s="4" t="n">
        <v>80</v>
      </c>
      <c r="D1134" s="4" t="n">
        <v>142</v>
      </c>
      <c r="E1134" s="4" t="n">
        <v>225</v>
      </c>
      <c r="F1134" s="4" t="n">
        <v>173.16</v>
      </c>
    </row>
    <row r="1135">
      <c r="A1135" s="8" t="n">
        <v>45703</v>
      </c>
      <c r="B1135" s="4" t="n">
        <v>7.47</v>
      </c>
      <c r="C1135" s="4" t="n">
        <v>58</v>
      </c>
      <c r="D1135" s="4" t="n">
        <v>65</v>
      </c>
      <c r="E1135" s="4" t="n">
        <v>150</v>
      </c>
      <c r="F1135" s="4" t="n">
        <v>145.77</v>
      </c>
    </row>
    <row r="1136">
      <c r="A1136" s="8" t="n">
        <v>45704</v>
      </c>
      <c r="B1136" s="4" t="n">
        <v>7.47</v>
      </c>
      <c r="C1136" s="4" t="n">
        <v>50</v>
      </c>
      <c r="D1136" s="4" t="n">
        <v>66</v>
      </c>
      <c r="E1136" s="4" t="n">
        <v>87.5</v>
      </c>
      <c r="F1136" s="4" t="n">
        <v>117.14</v>
      </c>
    </row>
    <row r="1137">
      <c r="A1137" s="8" t="n">
        <v>45705</v>
      </c>
      <c r="B1137" s="4" t="n">
        <v>7.47</v>
      </c>
      <c r="C1137" s="4" t="n">
        <v>69.09999999999999</v>
      </c>
      <c r="D1137" s="4" t="n">
        <v>144.28</v>
      </c>
      <c r="E1137" s="4" t="n">
        <v>229</v>
      </c>
      <c r="F1137" s="4" t="n">
        <v>146.66</v>
      </c>
    </row>
    <row r="1138">
      <c r="A1138" s="8" t="n">
        <v>45706</v>
      </c>
      <c r="B1138" s="4" t="n">
        <v>7.47</v>
      </c>
      <c r="C1138" s="4" t="n">
        <v>50</v>
      </c>
      <c r="D1138" s="4" t="n">
        <v>146</v>
      </c>
      <c r="E1138" s="4" t="n">
        <v>216</v>
      </c>
      <c r="F1138" s="4" t="n">
        <v>159.63</v>
      </c>
    </row>
    <row r="1139">
      <c r="A1139" s="8" t="n">
        <v>45707</v>
      </c>
      <c r="B1139" s="4" t="n">
        <v>7.47</v>
      </c>
      <c r="C1139" s="4" t="n">
        <v>50</v>
      </c>
      <c r="D1139" s="4" t="n">
        <v>146.47</v>
      </c>
      <c r="E1139" s="4" t="n">
        <v>225</v>
      </c>
      <c r="F1139" s="4" t="n">
        <v>168.21</v>
      </c>
    </row>
    <row r="1140">
      <c r="A1140" s="8" t="n">
        <v>45708</v>
      </c>
      <c r="B1140" s="4" t="n">
        <v>7.47</v>
      </c>
      <c r="C1140" s="4" t="n">
        <v>69.09999999999999</v>
      </c>
      <c r="D1140" s="4" t="n">
        <v>146.47</v>
      </c>
      <c r="E1140" s="4" t="n">
        <v>225</v>
      </c>
      <c r="F1140" s="4" t="n">
        <v>160.63</v>
      </c>
    </row>
    <row r="1141">
      <c r="A1141" s="8" t="n">
        <v>45709</v>
      </c>
      <c r="B1141" s="4" t="n">
        <v>7.47</v>
      </c>
      <c r="C1141" s="4" t="n">
        <v>69.09999999999999</v>
      </c>
      <c r="D1141" s="4" t="n">
        <v>150</v>
      </c>
      <c r="E1141" s="4" t="n">
        <v>225</v>
      </c>
      <c r="F1141" s="4" t="n">
        <v>154.76</v>
      </c>
    </row>
    <row r="1142">
      <c r="A1142" s="8" t="n">
        <v>45710</v>
      </c>
      <c r="B1142" s="4" t="n">
        <v>7.84</v>
      </c>
      <c r="C1142" s="4" t="n">
        <v>78</v>
      </c>
      <c r="D1142" s="4" t="n">
        <v>68</v>
      </c>
      <c r="E1142" s="4" t="n">
        <v>131.25</v>
      </c>
      <c r="F1142" s="4" t="n">
        <v>144.69</v>
      </c>
    </row>
    <row r="1143">
      <c r="A1143" s="8" t="n">
        <v>45711</v>
      </c>
      <c r="B1143" s="4" t="n">
        <v>7.84</v>
      </c>
      <c r="C1143" s="4" t="n">
        <v>86.90000000000001</v>
      </c>
      <c r="D1143" s="4" t="n">
        <v>68</v>
      </c>
      <c r="E1143" s="4" t="n">
        <v>120</v>
      </c>
      <c r="F1143" s="4" t="n">
        <v>127.21</v>
      </c>
    </row>
    <row r="1144">
      <c r="A1144" s="8" t="n">
        <v>45712</v>
      </c>
      <c r="B1144" s="4" t="n">
        <v>11.21</v>
      </c>
      <c r="C1144" s="4" t="n">
        <v>143</v>
      </c>
      <c r="D1144" s="4" t="n">
        <v>149</v>
      </c>
      <c r="E1144" s="4" t="n">
        <v>225</v>
      </c>
      <c r="F1144" s="4" t="n">
        <v>169.89</v>
      </c>
    </row>
    <row r="1145">
      <c r="A1145" s="8" t="n">
        <v>45713</v>
      </c>
      <c r="B1145" s="4" t="n">
        <v>11.21</v>
      </c>
      <c r="C1145" s="4" t="n">
        <v>140.3</v>
      </c>
      <c r="D1145" s="4" t="n">
        <v>148</v>
      </c>
      <c r="E1145" s="4" t="n">
        <v>225</v>
      </c>
      <c r="F1145" s="4" t="n">
        <v>148.88</v>
      </c>
    </row>
    <row r="1146">
      <c r="A1146" s="8" t="n">
        <v>45714</v>
      </c>
      <c r="B1146" s="4" t="n">
        <v>14.95</v>
      </c>
      <c r="C1146" s="4" t="n">
        <v>136.9</v>
      </c>
      <c r="D1146" s="4" t="n">
        <v>144.28</v>
      </c>
      <c r="E1146" s="4" t="n">
        <v>225</v>
      </c>
      <c r="F1146" s="4" t="n">
        <v>175</v>
      </c>
    </row>
    <row r="1147">
      <c r="A1147" s="8" t="n">
        <v>45715</v>
      </c>
      <c r="B1147" s="4" t="n">
        <v>8.15</v>
      </c>
      <c r="C1147" s="4" t="n">
        <v>112.5</v>
      </c>
      <c r="D1147" s="4" t="n">
        <v>146</v>
      </c>
      <c r="E1147" s="4" t="n">
        <v>79.17</v>
      </c>
      <c r="F1147" s="4" t="n">
        <v>167.17</v>
      </c>
    </row>
    <row r="1148">
      <c r="A1148" s="8" t="n">
        <v>45716</v>
      </c>
      <c r="B1148" s="4" t="n">
        <v>7.47</v>
      </c>
      <c r="C1148" s="4" t="n">
        <v>86.90000000000001</v>
      </c>
      <c r="D1148" s="4" t="n">
        <v>144</v>
      </c>
      <c r="E1148" s="4" t="n">
        <v>225</v>
      </c>
      <c r="F1148" s="4" t="n">
        <v>159.84</v>
      </c>
    </row>
    <row r="1149">
      <c r="A1149" s="8" t="n">
        <v>45717</v>
      </c>
      <c r="B1149" s="4" t="n">
        <v>7.47</v>
      </c>
      <c r="C1149" s="4" t="n">
        <v>78</v>
      </c>
      <c r="D1149" s="4" t="n">
        <v>84</v>
      </c>
      <c r="E1149" s="4" t="n">
        <v>134.17</v>
      </c>
      <c r="F1149" s="4" t="n">
        <v>239.83</v>
      </c>
    </row>
    <row r="1150">
      <c r="A1150" s="8" t="n">
        <v>45718</v>
      </c>
      <c r="B1150" s="4" t="n">
        <v>7.84</v>
      </c>
      <c r="C1150" s="4" t="n">
        <v>78</v>
      </c>
      <c r="D1150" s="4" t="n">
        <v>68.86</v>
      </c>
      <c r="E1150" s="4" t="n">
        <v>136</v>
      </c>
      <c r="F1150" s="4" t="n">
        <v>121.59</v>
      </c>
    </row>
    <row r="1151">
      <c r="A1151" s="8" t="n">
        <v>45719</v>
      </c>
      <c r="B1151" s="4" t="n">
        <v>7.53</v>
      </c>
      <c r="C1151" s="4" t="n">
        <v>69.09999999999999</v>
      </c>
      <c r="D1151" s="4" t="n">
        <v>144</v>
      </c>
      <c r="E1151" s="4" t="n">
        <v>92</v>
      </c>
      <c r="F1151" s="4" t="n">
        <v>176.9</v>
      </c>
    </row>
    <row r="1152">
      <c r="A1152" s="8" t="n">
        <v>45720</v>
      </c>
      <c r="B1152" s="4" t="n">
        <v>7.47</v>
      </c>
      <c r="C1152" s="4" t="n">
        <v>69.09999999999999</v>
      </c>
      <c r="D1152" s="4" t="n">
        <v>143</v>
      </c>
      <c r="E1152" s="4" t="n">
        <v>225</v>
      </c>
      <c r="F1152" s="4" t="n">
        <v>193.42</v>
      </c>
    </row>
    <row r="1153">
      <c r="A1153" s="8" t="n">
        <v>45721</v>
      </c>
      <c r="B1153" s="4" t="n">
        <v>7.47</v>
      </c>
      <c r="C1153" s="4" t="n">
        <v>79.5</v>
      </c>
      <c r="D1153" s="4" t="n">
        <v>144</v>
      </c>
      <c r="E1153" s="4" t="n">
        <v>131.25</v>
      </c>
      <c r="F1153" s="4" t="n">
        <v>178.11</v>
      </c>
    </row>
    <row r="1154">
      <c r="A1154" s="8" t="n">
        <v>45722</v>
      </c>
      <c r="B1154" s="4" t="n">
        <v>7.47</v>
      </c>
      <c r="C1154" s="4" t="n">
        <v>69.09999999999999</v>
      </c>
      <c r="D1154" s="4" t="n">
        <v>146</v>
      </c>
      <c r="E1154" s="4" t="n">
        <v>111</v>
      </c>
      <c r="F1154" s="4" t="n">
        <v>163.11</v>
      </c>
    </row>
    <row r="1155">
      <c r="A1155" s="8" t="n">
        <v>45723</v>
      </c>
      <c r="B1155" s="4" t="n">
        <v>4.1</v>
      </c>
      <c r="C1155" s="4" t="n">
        <v>69.09999999999999</v>
      </c>
      <c r="D1155" s="4" t="n">
        <v>144.28</v>
      </c>
      <c r="E1155" s="4" t="n">
        <v>225</v>
      </c>
      <c r="F1155" s="4" t="n">
        <v>177.59</v>
      </c>
    </row>
    <row r="1156">
      <c r="A1156" s="8" t="n">
        <v>45724</v>
      </c>
      <c r="B1156" s="4" t="n">
        <v>7.47</v>
      </c>
      <c r="C1156" s="4" t="n">
        <v>78</v>
      </c>
      <c r="D1156" s="4" t="n">
        <v>54.62</v>
      </c>
      <c r="E1156" s="4" t="n">
        <v>216</v>
      </c>
      <c r="F1156" s="4" t="n">
        <v>150.87</v>
      </c>
    </row>
    <row r="1157">
      <c r="A1157" s="8" t="n">
        <v>45725</v>
      </c>
      <c r="B1157" s="4" t="n">
        <v>7.84</v>
      </c>
      <c r="C1157" s="4" t="n">
        <v>78</v>
      </c>
      <c r="D1157" s="4" t="n">
        <v>68</v>
      </c>
      <c r="E1157" s="4" t="n">
        <v>147</v>
      </c>
      <c r="F1157" s="4" t="n">
        <v>127.81</v>
      </c>
    </row>
    <row r="1158">
      <c r="A1158" s="8" t="n">
        <v>45726</v>
      </c>
      <c r="B1158" s="4" t="n">
        <v>7.47</v>
      </c>
      <c r="C1158" s="4" t="n">
        <v>78.7</v>
      </c>
      <c r="D1158" s="4" t="n">
        <v>37</v>
      </c>
      <c r="E1158" s="4" t="n">
        <v>60</v>
      </c>
      <c r="F1158" s="4" t="n">
        <v>142.26</v>
      </c>
    </row>
    <row r="1159">
      <c r="A1159" s="8" t="n">
        <v>45727</v>
      </c>
      <c r="B1159" s="4" t="n">
        <v>7.47</v>
      </c>
      <c r="C1159" s="4" t="n">
        <v>72</v>
      </c>
      <c r="D1159" s="4" t="n">
        <v>144.28</v>
      </c>
      <c r="E1159" s="4" t="n">
        <v>120</v>
      </c>
      <c r="F1159" s="4" t="n">
        <v>179.94</v>
      </c>
    </row>
    <row r="1160">
      <c r="A1160" s="8" t="n">
        <v>45728</v>
      </c>
      <c r="B1160" s="4" t="n">
        <v>7.47</v>
      </c>
      <c r="C1160" s="4" t="n">
        <v>69.09999999999999</v>
      </c>
      <c r="D1160" s="4" t="n">
        <v>144</v>
      </c>
      <c r="E1160" s="4" t="n">
        <v>46.67</v>
      </c>
      <c r="F1160" s="4" t="n">
        <v>189.44</v>
      </c>
    </row>
    <row r="1161">
      <c r="A1161" s="8" t="n">
        <v>45729</v>
      </c>
      <c r="B1161" s="4" t="n">
        <v>7.84</v>
      </c>
      <c r="C1161" s="4" t="n">
        <v>57.1</v>
      </c>
      <c r="D1161" s="4" t="n">
        <v>144.28</v>
      </c>
      <c r="E1161" s="4" t="n">
        <v>225</v>
      </c>
      <c r="F1161" s="4" t="n">
        <v>225.35</v>
      </c>
    </row>
    <row r="1162">
      <c r="A1162" s="8" t="n">
        <v>45730</v>
      </c>
      <c r="B1162" s="4" t="n">
        <v>6.13</v>
      </c>
      <c r="C1162" s="4" t="n">
        <v>54</v>
      </c>
      <c r="D1162" s="4" t="n">
        <v>143.43</v>
      </c>
      <c r="E1162" s="4" t="n">
        <v>207</v>
      </c>
      <c r="F1162" s="4" t="n">
        <v>181.34</v>
      </c>
    </row>
    <row r="1163">
      <c r="A1163" s="8" t="n">
        <v>45731</v>
      </c>
      <c r="B1163" s="4" t="n">
        <v>4.11</v>
      </c>
      <c r="C1163" s="4" t="n">
        <v>50.9</v>
      </c>
      <c r="D1163" s="4" t="n">
        <v>70</v>
      </c>
      <c r="E1163" s="4" t="n">
        <v>123.87</v>
      </c>
      <c r="F1163" s="4" t="n">
        <v>171.57</v>
      </c>
    </row>
    <row r="1164">
      <c r="A1164" s="8" t="n">
        <v>45732</v>
      </c>
      <c r="B1164" s="4" t="n">
        <v>4.11</v>
      </c>
      <c r="C1164" s="4" t="n">
        <v>78</v>
      </c>
      <c r="D1164" s="4" t="n">
        <v>68</v>
      </c>
      <c r="E1164" s="4" t="n">
        <v>133</v>
      </c>
      <c r="F1164" s="4" t="n">
        <v>114.19</v>
      </c>
    </row>
    <row r="1165">
      <c r="A1165" s="8" t="n">
        <v>45733</v>
      </c>
      <c r="B1165" s="4" t="n">
        <v>41.22</v>
      </c>
      <c r="C1165" s="4" t="n">
        <v>69.09999999999999</v>
      </c>
      <c r="D1165" s="4" t="n">
        <v>144.28</v>
      </c>
      <c r="E1165" s="4" t="n">
        <v>77.58</v>
      </c>
      <c r="F1165" s="4" t="n">
        <v>147.22</v>
      </c>
    </row>
    <row r="1166">
      <c r="A1166" s="8" t="n">
        <v>45734</v>
      </c>
      <c r="B1166" s="4" t="n">
        <v>52.31</v>
      </c>
      <c r="C1166" s="4" t="n">
        <v>86.90000000000001</v>
      </c>
      <c r="D1166" s="4" t="n">
        <v>144.47</v>
      </c>
      <c r="E1166" s="4" t="n">
        <v>225</v>
      </c>
      <c r="F1166" s="4" t="n">
        <v>173.65</v>
      </c>
    </row>
    <row r="1167">
      <c r="A1167" s="8" t="n">
        <v>45735</v>
      </c>
      <c r="B1167" s="4" t="n">
        <v>22.42</v>
      </c>
      <c r="C1167" s="4" t="n">
        <v>69.09999999999999</v>
      </c>
      <c r="D1167" s="4" t="n">
        <v>148.67</v>
      </c>
      <c r="E1167" s="4" t="n">
        <v>131.25</v>
      </c>
      <c r="F1167" s="4" t="n">
        <v>153.9</v>
      </c>
    </row>
    <row r="1168">
      <c r="A1168" s="8" t="n">
        <v>45736</v>
      </c>
      <c r="B1168" s="4" t="n">
        <v>19.05</v>
      </c>
      <c r="C1168" s="4" t="n">
        <v>91.5</v>
      </c>
      <c r="D1168" s="4" t="n">
        <v>148.67</v>
      </c>
      <c r="E1168" s="4" t="n">
        <v>225</v>
      </c>
      <c r="F1168" s="4" t="n">
        <v>160.65</v>
      </c>
    </row>
    <row r="1169">
      <c r="A1169" s="8" t="n">
        <v>45737</v>
      </c>
      <c r="B1169" s="4" t="n">
        <v>6.67</v>
      </c>
      <c r="C1169" s="4" t="n">
        <v>69.09999999999999</v>
      </c>
      <c r="D1169" s="4" t="n">
        <v>148.67</v>
      </c>
      <c r="E1169" s="4" t="n">
        <v>225</v>
      </c>
      <c r="F1169" s="4" t="n">
        <v>176.28</v>
      </c>
    </row>
    <row r="1170">
      <c r="A1170" s="8" t="n">
        <v>45738</v>
      </c>
      <c r="B1170" s="4" t="n">
        <v>7.47</v>
      </c>
      <c r="C1170" s="4" t="n">
        <v>78</v>
      </c>
      <c r="D1170" s="4" t="n">
        <v>75.43000000000001</v>
      </c>
      <c r="E1170" s="4" t="n">
        <v>158</v>
      </c>
      <c r="F1170" s="4" t="n">
        <v>175.15</v>
      </c>
    </row>
    <row r="1171">
      <c r="A1171" s="8" t="n">
        <v>45739</v>
      </c>
      <c r="B1171" s="4" t="n">
        <v>7.47</v>
      </c>
      <c r="C1171" s="4" t="n">
        <v>78</v>
      </c>
      <c r="D1171" s="4" t="n">
        <v>59.71</v>
      </c>
      <c r="E1171" s="4" t="n">
        <v>231</v>
      </c>
      <c r="F1171" s="4" t="n">
        <v>125.4</v>
      </c>
    </row>
    <row r="1172">
      <c r="A1172" s="8" t="n">
        <v>45740</v>
      </c>
      <c r="B1172" s="4" t="n">
        <v>4.1</v>
      </c>
      <c r="C1172" s="4" t="n">
        <v>75.59999999999999</v>
      </c>
      <c r="D1172" s="4" t="n">
        <v>146.47</v>
      </c>
      <c r="E1172" s="4" t="n">
        <v>225</v>
      </c>
      <c r="F1172" s="4" t="n">
        <v>144.41</v>
      </c>
    </row>
    <row r="1173">
      <c r="A1173" s="8" t="n">
        <v>45741</v>
      </c>
      <c r="B1173" s="4" t="n">
        <v>4.1</v>
      </c>
      <c r="C1173" s="4" t="n">
        <v>75.5</v>
      </c>
      <c r="D1173" s="4" t="n">
        <v>150.86</v>
      </c>
      <c r="E1173" s="4" t="n">
        <v>225</v>
      </c>
      <c r="F1173" s="4" t="n">
        <v>153.31</v>
      </c>
    </row>
    <row r="1174">
      <c r="A1174" s="8" t="n">
        <v>45742</v>
      </c>
      <c r="B1174" s="4" t="n">
        <v>7.47</v>
      </c>
      <c r="C1174" s="4" t="n">
        <v>50</v>
      </c>
      <c r="D1174" s="4" t="n">
        <v>150</v>
      </c>
      <c r="E1174" s="4" t="n">
        <v>179</v>
      </c>
      <c r="F1174" s="4" t="n">
        <v>167.28</v>
      </c>
    </row>
    <row r="1175">
      <c r="A1175" s="8" t="n">
        <v>45743</v>
      </c>
      <c r="B1175" s="4" t="n">
        <v>4.1</v>
      </c>
      <c r="C1175" s="4" t="n">
        <v>64.2</v>
      </c>
      <c r="D1175" s="4" t="n">
        <v>146</v>
      </c>
      <c r="E1175" s="4" t="n">
        <v>114</v>
      </c>
      <c r="F1175" s="4" t="n">
        <v>160.66</v>
      </c>
    </row>
    <row r="1176">
      <c r="A1176" s="8" t="n">
        <v>45744</v>
      </c>
      <c r="B1176" s="4" t="n">
        <v>5.07</v>
      </c>
      <c r="C1176" s="4" t="n">
        <v>50</v>
      </c>
      <c r="D1176" s="4" t="n">
        <v>146</v>
      </c>
      <c r="E1176" s="4" t="n">
        <v>38</v>
      </c>
      <c r="F1176" s="4" t="n">
        <v>169.01</v>
      </c>
    </row>
    <row r="1177">
      <c r="A1177" s="8" t="n">
        <v>45745</v>
      </c>
      <c r="B1177" s="4" t="n">
        <v>7</v>
      </c>
      <c r="C1177" s="4" t="n">
        <v>40.2</v>
      </c>
      <c r="D1177" s="4" t="n">
        <v>71</v>
      </c>
      <c r="E1177" s="4" t="n">
        <v>11.08</v>
      </c>
      <c r="F1177" s="4" t="n">
        <v>158.53</v>
      </c>
    </row>
    <row r="1178">
      <c r="A1178" s="8" t="n">
        <v>45746</v>
      </c>
      <c r="B1178" s="4" t="n">
        <v>7.47</v>
      </c>
      <c r="C1178" s="4" t="n">
        <v>40.2</v>
      </c>
      <c r="D1178" s="4" t="n">
        <v>68</v>
      </c>
      <c r="E1178" s="4" t="n">
        <v>124</v>
      </c>
      <c r="F1178" s="4" t="n">
        <v>114.78</v>
      </c>
    </row>
    <row r="1179">
      <c r="A1179" s="8" t="n">
        <v>45747</v>
      </c>
      <c r="B1179" s="4" t="n">
        <v>7.47</v>
      </c>
      <c r="C1179" s="4" t="n">
        <v>50</v>
      </c>
      <c r="D1179" s="4" t="n">
        <v>69</v>
      </c>
      <c r="E1179" s="4" t="n">
        <v>109</v>
      </c>
      <c r="F1179" s="4" t="n">
        <v>140.37</v>
      </c>
    </row>
    <row r="1180">
      <c r="A1180" s="8" t="n">
        <v>45748</v>
      </c>
      <c r="B1180" s="4" t="n">
        <v>4.94</v>
      </c>
      <c r="C1180" s="4" t="n">
        <v>80.40000000000001</v>
      </c>
      <c r="D1180" s="4" t="n">
        <v>152</v>
      </c>
      <c r="E1180" s="4" t="n">
        <v>64</v>
      </c>
      <c r="F1180" s="4" t="n">
        <v>113.84</v>
      </c>
    </row>
    <row r="1181">
      <c r="A1181" s="8" t="n">
        <v>45749</v>
      </c>
      <c r="B1181" s="4" t="n">
        <v>6.65</v>
      </c>
      <c r="C1181" s="4" t="n">
        <v>80.40000000000001</v>
      </c>
      <c r="D1181" s="4" t="n">
        <v>46</v>
      </c>
      <c r="E1181" s="4" t="n">
        <v>216</v>
      </c>
      <c r="F1181" s="4" t="n">
        <v>134.8</v>
      </c>
    </row>
    <row r="1182">
      <c r="A1182" s="8" t="n">
        <v>45750</v>
      </c>
      <c r="B1182" s="4" t="n">
        <v>6.65</v>
      </c>
      <c r="C1182" s="4" t="n">
        <v>40.2</v>
      </c>
      <c r="D1182" s="4" t="n">
        <v>152</v>
      </c>
      <c r="E1182" s="4" t="n">
        <v>46</v>
      </c>
      <c r="F1182" s="4" t="n">
        <v>122.17</v>
      </c>
    </row>
    <row r="1183">
      <c r="A1183" s="8" t="n">
        <v>45751</v>
      </c>
      <c r="B1183" s="4" t="n">
        <v>6.65</v>
      </c>
      <c r="C1183" s="4" t="n">
        <v>40.2</v>
      </c>
      <c r="D1183" s="4" t="n">
        <v>148.67</v>
      </c>
      <c r="E1183" s="4" t="n">
        <v>35</v>
      </c>
      <c r="F1183" s="4" t="n">
        <v>142.57</v>
      </c>
    </row>
    <row r="1184">
      <c r="A1184" s="8" t="n">
        <v>45752</v>
      </c>
      <c r="B1184" s="4" t="n">
        <v>6.65</v>
      </c>
      <c r="C1184" s="4" t="n">
        <v>40.2</v>
      </c>
      <c r="D1184" s="4" t="n">
        <v>86.72</v>
      </c>
      <c r="E1184" s="4" t="n">
        <v>46</v>
      </c>
      <c r="F1184" s="4" t="n">
        <v>142.66</v>
      </c>
    </row>
    <row r="1185">
      <c r="A1185" s="8" t="n">
        <v>45753</v>
      </c>
      <c r="B1185" s="4" t="n">
        <v>6.65</v>
      </c>
      <c r="C1185" s="4" t="n">
        <v>78</v>
      </c>
      <c r="D1185" s="4" t="n">
        <v>68.86</v>
      </c>
      <c r="E1185" s="4" t="n">
        <v>165</v>
      </c>
      <c r="F1185" s="4" t="n">
        <v>117.33</v>
      </c>
    </row>
    <row r="1186">
      <c r="A1186" s="8" t="n">
        <v>45754</v>
      </c>
      <c r="B1186" s="4" t="n">
        <v>6.65</v>
      </c>
      <c r="C1186" s="4" t="n">
        <v>78</v>
      </c>
      <c r="D1186" s="4" t="n">
        <v>73</v>
      </c>
      <c r="E1186" s="4" t="n">
        <v>208</v>
      </c>
      <c r="F1186" s="4" t="n">
        <v>132.5</v>
      </c>
    </row>
    <row r="1187">
      <c r="A1187" s="8" t="n">
        <v>45755</v>
      </c>
      <c r="B1187" s="4" t="n">
        <v>6.65</v>
      </c>
      <c r="C1187" s="4" t="n">
        <v>40.2</v>
      </c>
      <c r="D1187" s="4" t="n">
        <v>157</v>
      </c>
      <c r="E1187" s="4" t="n">
        <v>225</v>
      </c>
      <c r="F1187" s="4" t="n">
        <v>156.8</v>
      </c>
    </row>
    <row r="1188">
      <c r="A1188" s="8" t="n">
        <v>45756</v>
      </c>
      <c r="B1188" s="4" t="n">
        <v>6.65</v>
      </c>
      <c r="C1188" s="4" t="n">
        <v>50</v>
      </c>
      <c r="D1188" s="4" t="n">
        <v>117</v>
      </c>
      <c r="E1188" s="4" t="n">
        <v>230</v>
      </c>
      <c r="F1188" s="4" t="n">
        <v>170.05</v>
      </c>
    </row>
    <row r="1189">
      <c r="A1189" s="8" t="n">
        <v>45757</v>
      </c>
      <c r="B1189" s="4" t="n">
        <v>6.65</v>
      </c>
      <c r="C1189" s="4" t="n">
        <v>47.6</v>
      </c>
      <c r="D1189" s="4" t="n">
        <v>114.95</v>
      </c>
      <c r="E1189" s="4" t="n">
        <v>145.83</v>
      </c>
      <c r="F1189" s="4" t="n">
        <v>160.35</v>
      </c>
    </row>
    <row r="1190">
      <c r="A1190" s="8" t="n">
        <v>45758</v>
      </c>
      <c r="B1190" s="4" t="n">
        <v>40.6</v>
      </c>
      <c r="C1190" s="4" t="n">
        <v>47.6</v>
      </c>
      <c r="D1190" s="4" t="n">
        <v>119.33</v>
      </c>
      <c r="E1190" s="4" t="n">
        <v>205</v>
      </c>
      <c r="F1190" s="4" t="n">
        <v>166.3</v>
      </c>
    </row>
    <row r="1191">
      <c r="A1191" s="8" t="n">
        <v>45759</v>
      </c>
      <c r="B1191" s="4" t="n">
        <v>24.93</v>
      </c>
      <c r="C1191" s="4" t="n">
        <v>118.2</v>
      </c>
      <c r="D1191" s="4" t="n">
        <v>71.05</v>
      </c>
      <c r="E1191" s="4" t="n">
        <v>128</v>
      </c>
      <c r="F1191" s="4" t="n">
        <v>149.03</v>
      </c>
    </row>
    <row r="1192">
      <c r="A1192" s="8" t="n">
        <v>45760</v>
      </c>
      <c r="B1192" s="4" t="n">
        <v>3.63</v>
      </c>
      <c r="C1192" s="4" t="n">
        <v>92.09999999999999</v>
      </c>
      <c r="D1192" s="4" t="n">
        <v>71.05</v>
      </c>
      <c r="E1192" s="4" t="n">
        <v>133</v>
      </c>
      <c r="F1192" s="4" t="n">
        <v>145.88</v>
      </c>
    </row>
    <row r="1193">
      <c r="A1193" s="8" t="n">
        <v>45761</v>
      </c>
      <c r="B1193" s="4" t="n">
        <v>5.77</v>
      </c>
      <c r="C1193" s="4" t="n">
        <v>50</v>
      </c>
      <c r="D1193" s="4" t="n">
        <v>101.72</v>
      </c>
      <c r="E1193" s="4" t="n">
        <v>101.53</v>
      </c>
      <c r="F1193" s="4" t="n">
        <v>178.68</v>
      </c>
    </row>
    <row r="1194">
      <c r="A1194" s="8" t="n">
        <v>45762</v>
      </c>
      <c r="B1194" s="4" t="n">
        <v>6.65</v>
      </c>
      <c r="C1194" s="4" t="n">
        <v>40.2</v>
      </c>
      <c r="D1194" s="4" t="n">
        <v>103.91</v>
      </c>
      <c r="E1194" s="4" t="n">
        <v>105</v>
      </c>
      <c r="F1194" s="4" t="n">
        <v>146.63</v>
      </c>
    </row>
    <row r="1195">
      <c r="A1195" s="8" t="n">
        <v>45763</v>
      </c>
      <c r="B1195" s="4" t="n">
        <v>5.77</v>
      </c>
      <c r="C1195" s="4" t="n">
        <v>42.3</v>
      </c>
      <c r="D1195" s="4" t="n">
        <v>101.72</v>
      </c>
      <c r="E1195" s="4" t="n">
        <v>33.67</v>
      </c>
      <c r="F1195" s="4" t="n">
        <v>127.74</v>
      </c>
    </row>
    <row r="1196">
      <c r="A1196" s="8" t="n">
        <v>45764</v>
      </c>
      <c r="B1196" s="4" t="n">
        <v>6.65</v>
      </c>
      <c r="C1196" s="4" t="n">
        <v>135.7</v>
      </c>
      <c r="D1196" s="4" t="n">
        <v>126.91</v>
      </c>
      <c r="E1196" s="4" t="n">
        <v>75.89</v>
      </c>
      <c r="F1196" s="4" t="n">
        <v>126.54</v>
      </c>
    </row>
    <row r="1197">
      <c r="A1197" s="8" t="n">
        <v>45765</v>
      </c>
      <c r="B1197" s="4" t="n">
        <v>3.33</v>
      </c>
      <c r="C1197" s="4" t="n">
        <v>78</v>
      </c>
      <c r="D1197" s="4" t="n">
        <v>111</v>
      </c>
      <c r="E1197" s="4" t="n">
        <v>202</v>
      </c>
      <c r="F1197" s="4" t="n">
        <v>153.65</v>
      </c>
    </row>
    <row r="1198">
      <c r="A1198" s="8" t="n">
        <v>45766</v>
      </c>
      <c r="B1198" s="4" t="n">
        <v>4.06</v>
      </c>
      <c r="C1198" s="4" t="n">
        <v>90</v>
      </c>
      <c r="D1198" s="4" t="n">
        <v>53</v>
      </c>
      <c r="E1198" s="4" t="n">
        <v>133.25</v>
      </c>
      <c r="F1198" s="4" t="n">
        <v>109.52</v>
      </c>
    </row>
    <row r="1199">
      <c r="A1199" s="8" t="n">
        <v>45767</v>
      </c>
      <c r="B1199" s="4" t="n">
        <v>6.65</v>
      </c>
      <c r="C1199" s="4" t="n">
        <v>55</v>
      </c>
      <c r="D1199" s="4" t="n">
        <v>61</v>
      </c>
      <c r="E1199" s="4" t="n">
        <v>181</v>
      </c>
      <c r="F1199" s="4" t="n">
        <v>124.82</v>
      </c>
    </row>
    <row r="1200">
      <c r="A1200" s="8" t="n">
        <v>45768</v>
      </c>
      <c r="B1200" s="4" t="n">
        <v>6.65</v>
      </c>
      <c r="C1200" s="4" t="n">
        <v>59.8</v>
      </c>
      <c r="D1200" s="4" t="n">
        <v>99.53</v>
      </c>
      <c r="E1200" s="4" t="n">
        <v>125.17</v>
      </c>
      <c r="F1200" s="4" t="n">
        <v>148.32</v>
      </c>
    </row>
    <row r="1201">
      <c r="A1201" s="8" t="n">
        <v>45769</v>
      </c>
      <c r="B1201" s="4" t="n">
        <v>4.06</v>
      </c>
      <c r="C1201" s="4" t="n">
        <v>50</v>
      </c>
      <c r="D1201" s="4" t="n">
        <v>88.38</v>
      </c>
      <c r="E1201" s="4" t="n">
        <v>225</v>
      </c>
      <c r="F1201" s="4" t="n">
        <v>144.9</v>
      </c>
    </row>
    <row r="1202">
      <c r="A1202" s="8" t="n">
        <v>45770</v>
      </c>
      <c r="B1202" s="4" t="n">
        <v>7.39</v>
      </c>
      <c r="C1202" s="4" t="n">
        <v>75.59999999999999</v>
      </c>
      <c r="D1202" s="4" t="n">
        <v>150.86</v>
      </c>
      <c r="E1202" s="4" t="n">
        <v>211</v>
      </c>
      <c r="F1202" s="4" t="n">
        <v>166.55</v>
      </c>
    </row>
    <row r="1203">
      <c r="A1203" s="8" t="n">
        <v>45771</v>
      </c>
      <c r="B1203" s="4" t="n">
        <v>13.31</v>
      </c>
      <c r="C1203" s="4" t="n">
        <v>42.5</v>
      </c>
      <c r="D1203" s="4" t="n">
        <v>150.86</v>
      </c>
      <c r="E1203" s="4" t="n">
        <v>202</v>
      </c>
      <c r="F1203" s="4" t="n">
        <v>184.61</v>
      </c>
    </row>
    <row r="1204">
      <c r="A1204" s="8" t="n">
        <v>45772</v>
      </c>
      <c r="B1204" s="4" t="n">
        <v>10.81</v>
      </c>
      <c r="C1204" s="4" t="n">
        <v>55.5</v>
      </c>
      <c r="D1204" s="4" t="n">
        <v>155.24</v>
      </c>
      <c r="E1204" s="4" t="n">
        <v>66.17</v>
      </c>
      <c r="F1204" s="4" t="n">
        <v>135.9</v>
      </c>
    </row>
    <row r="1205">
      <c r="A1205" s="8" t="n">
        <v>45773</v>
      </c>
      <c r="B1205" s="4" t="n">
        <v>13.31</v>
      </c>
      <c r="C1205" s="4" t="n">
        <v>40.2</v>
      </c>
      <c r="D1205" s="4" t="n">
        <v>71.05</v>
      </c>
      <c r="E1205" s="4" t="n">
        <v>8.02</v>
      </c>
      <c r="F1205" s="4" t="n">
        <v>116.53</v>
      </c>
    </row>
    <row r="1206">
      <c r="A1206" s="8" t="n">
        <v>45774</v>
      </c>
      <c r="B1206" s="4" t="n">
        <v>6.77</v>
      </c>
      <c r="C1206" s="4" t="n">
        <v>40.2</v>
      </c>
      <c r="D1206" s="4" t="n">
        <v>71.05</v>
      </c>
      <c r="E1206" s="4" t="n">
        <v>9</v>
      </c>
      <c r="F1206" s="4" t="n">
        <v>73.26000000000001</v>
      </c>
    </row>
    <row r="1207">
      <c r="A1207" s="8" t="n">
        <v>45775</v>
      </c>
      <c r="B1207" s="4" t="n">
        <v>6.65</v>
      </c>
      <c r="C1207" s="4" t="n">
        <v>40.2</v>
      </c>
      <c r="D1207" s="4" t="n">
        <v>155.24</v>
      </c>
      <c r="E1207" s="4" t="n">
        <v>156</v>
      </c>
      <c r="F1207" s="4" t="n">
        <v>109.33</v>
      </c>
    </row>
    <row r="1208">
      <c r="A1208" s="8" t="n">
        <v>45776</v>
      </c>
      <c r="B1208" s="4" t="n">
        <v>5.79</v>
      </c>
      <c r="C1208" s="4" t="n">
        <v>40.2</v>
      </c>
      <c r="D1208" s="4" t="n">
        <v>153.05</v>
      </c>
      <c r="E1208" s="4" t="n">
        <v>183</v>
      </c>
      <c r="F1208" s="4" t="n">
        <v>116.49</v>
      </c>
    </row>
    <row r="1209">
      <c r="A1209" s="8" t="n">
        <v>45777</v>
      </c>
      <c r="B1209" s="4" t="n">
        <v>6.65</v>
      </c>
      <c r="C1209" s="4" t="n">
        <v>40.2</v>
      </c>
      <c r="D1209" s="4" t="n">
        <v>71</v>
      </c>
      <c r="E1209" s="4" t="n">
        <v>109.25</v>
      </c>
      <c r="F1209" s="4" t="n">
        <v>74.81999999999999</v>
      </c>
    </row>
    <row r="1210">
      <c r="A1210" s="8" t="n">
        <v>45778</v>
      </c>
      <c r="B1210" s="4" t="n">
        <v>3.32</v>
      </c>
      <c r="C1210" s="4" t="n">
        <v>40.2</v>
      </c>
      <c r="D1210" s="4" t="n">
        <v>71</v>
      </c>
      <c r="E1210" s="4" t="n">
        <v>43.67</v>
      </c>
      <c r="F1210" s="4" t="n">
        <v>83.41</v>
      </c>
    </row>
    <row r="1211">
      <c r="A1211" s="8" t="n">
        <v>45779</v>
      </c>
      <c r="B1211" s="4" t="n">
        <v>3.32</v>
      </c>
      <c r="C1211" s="4" t="n">
        <v>40.2</v>
      </c>
      <c r="D1211" s="4" t="n">
        <v>71</v>
      </c>
      <c r="E1211" s="4" t="n">
        <v>83</v>
      </c>
      <c r="F1211" s="4" t="n">
        <v>103.81</v>
      </c>
    </row>
    <row r="1212">
      <c r="A1212" s="8" t="n">
        <v>45780</v>
      </c>
      <c r="B1212" s="4" t="n">
        <v>3.4</v>
      </c>
      <c r="C1212" s="4" t="n">
        <v>40.2</v>
      </c>
      <c r="D1212" s="4" t="n">
        <v>71.05</v>
      </c>
      <c r="E1212" s="4" t="n">
        <v>39.67</v>
      </c>
      <c r="F1212" s="4" t="n">
        <v>90.27</v>
      </c>
    </row>
    <row r="1213">
      <c r="A1213" s="8" t="n">
        <v>45781</v>
      </c>
      <c r="B1213" s="4" t="n">
        <v>5.79</v>
      </c>
      <c r="C1213" s="4" t="n">
        <v>45.9</v>
      </c>
      <c r="D1213" s="4" t="n">
        <v>138.96</v>
      </c>
      <c r="E1213" s="4" t="n">
        <v>12.78</v>
      </c>
      <c r="F1213" s="4" t="n">
        <v>96.05</v>
      </c>
    </row>
    <row r="1214">
      <c r="A1214" s="8" t="n">
        <v>45782</v>
      </c>
      <c r="B1214" s="4" t="n">
        <v>6.65</v>
      </c>
      <c r="C1214" s="4" t="n">
        <v>78</v>
      </c>
      <c r="D1214" s="4" t="n">
        <v>73.23999999999999</v>
      </c>
      <c r="E1214" s="4" t="n">
        <v>133</v>
      </c>
      <c r="F1214" s="4" t="n">
        <v>132.59</v>
      </c>
    </row>
    <row r="1215">
      <c r="A1215" s="8" t="n">
        <v>45783</v>
      </c>
      <c r="B1215" s="4" t="n">
        <v>6.65</v>
      </c>
      <c r="C1215" s="4" t="n">
        <v>80.40000000000001</v>
      </c>
      <c r="D1215" s="4" t="n">
        <v>71.05</v>
      </c>
      <c r="E1215" s="4" t="n">
        <v>124</v>
      </c>
      <c r="F1215" s="4" t="n">
        <v>142.99</v>
      </c>
    </row>
    <row r="1216">
      <c r="A1216" s="8" t="n">
        <v>45784</v>
      </c>
      <c r="B1216" s="4" t="n">
        <v>7.39</v>
      </c>
      <c r="C1216" s="4" t="n">
        <v>63.6</v>
      </c>
      <c r="D1216" s="4" t="n">
        <v>60.23</v>
      </c>
      <c r="E1216" s="4" t="n">
        <v>179</v>
      </c>
      <c r="F1216" s="4" t="n">
        <v>129.07</v>
      </c>
    </row>
    <row r="1217">
      <c r="A1217" s="8" t="n">
        <v>45785</v>
      </c>
      <c r="B1217" s="4" t="n">
        <v>7.49</v>
      </c>
      <c r="C1217" s="4" t="n">
        <v>78</v>
      </c>
      <c r="D1217" s="4" t="n">
        <v>61</v>
      </c>
      <c r="E1217" s="4" t="n">
        <v>119.22</v>
      </c>
      <c r="F1217" s="4" t="n">
        <v>137.31</v>
      </c>
    </row>
    <row r="1218">
      <c r="A1218" s="8" t="n">
        <v>45786</v>
      </c>
      <c r="B1218" s="4" t="n">
        <v>7.49</v>
      </c>
      <c r="C1218" s="4" t="n">
        <v>40.2</v>
      </c>
      <c r="D1218" s="4" t="n">
        <v>51.24</v>
      </c>
      <c r="E1218" s="4" t="n">
        <v>133</v>
      </c>
      <c r="F1218" s="4" t="n">
        <v>125.62</v>
      </c>
    </row>
    <row r="1219">
      <c r="A1219" s="8" t="n">
        <v>45787</v>
      </c>
      <c r="B1219" s="4" t="n">
        <v>5.89</v>
      </c>
      <c r="C1219" s="4" t="n">
        <v>40.22</v>
      </c>
      <c r="D1219" s="4" t="n">
        <v>52</v>
      </c>
      <c r="E1219" s="4" t="n">
        <v>92.17</v>
      </c>
      <c r="F1219" s="4" t="n">
        <v>123.31</v>
      </c>
    </row>
    <row r="1220">
      <c r="A1220" s="8" t="n">
        <v>45788</v>
      </c>
      <c r="B1220" s="4" t="n">
        <v>11.78</v>
      </c>
      <c r="C1220" s="4" t="n">
        <v>94.97</v>
      </c>
      <c r="D1220" s="4" t="n">
        <v>57</v>
      </c>
      <c r="E1220" s="4" t="n">
        <v>110</v>
      </c>
      <c r="F1220" s="4" t="n">
        <v>97.69</v>
      </c>
    </row>
    <row r="1221">
      <c r="A1221" s="8" t="n">
        <v>45789</v>
      </c>
      <c r="B1221" s="4" t="n">
        <v>11.78</v>
      </c>
      <c r="C1221" s="4" t="n">
        <v>51.2</v>
      </c>
      <c r="D1221" s="4" t="n">
        <v>67.81</v>
      </c>
      <c r="E1221" s="4" t="n">
        <v>161</v>
      </c>
      <c r="F1221" s="4" t="n">
        <v>157.68</v>
      </c>
    </row>
    <row r="1222">
      <c r="A1222" s="8" t="n">
        <v>45790</v>
      </c>
      <c r="B1222" s="4" t="n">
        <v>11.78</v>
      </c>
      <c r="C1222" s="4" t="n">
        <v>40.2</v>
      </c>
      <c r="D1222" s="4" t="n">
        <v>73.23999999999999</v>
      </c>
      <c r="E1222" s="4" t="n">
        <v>110</v>
      </c>
      <c r="F1222" s="4" t="n">
        <v>124.02</v>
      </c>
    </row>
    <row r="1223">
      <c r="A1223" s="8" t="n">
        <v>45791</v>
      </c>
      <c r="B1223" s="4" t="n">
        <v>11.78</v>
      </c>
      <c r="C1223" s="4" t="n">
        <v>40.2</v>
      </c>
      <c r="D1223" s="4" t="n">
        <v>68.43000000000001</v>
      </c>
      <c r="E1223" s="4" t="n">
        <v>175</v>
      </c>
      <c r="F1223" s="4" t="n">
        <v>128.8</v>
      </c>
    </row>
    <row r="1224">
      <c r="A1224" s="8" t="n">
        <v>45792</v>
      </c>
      <c r="B1224" s="4" t="n">
        <v>19.27</v>
      </c>
      <c r="C1224" s="4" t="n">
        <v>50</v>
      </c>
      <c r="D1224" s="4" t="n">
        <v>71.05</v>
      </c>
      <c r="E1224" s="4" t="n">
        <v>143</v>
      </c>
      <c r="F1224" s="4" t="n">
        <v>138.84</v>
      </c>
    </row>
    <row r="1225">
      <c r="A1225" s="8" t="n">
        <v>45793</v>
      </c>
      <c r="B1225" s="4" t="n">
        <v>17.94</v>
      </c>
      <c r="C1225" s="4" t="n">
        <v>46.4</v>
      </c>
      <c r="D1225" s="4" t="n">
        <v>71</v>
      </c>
      <c r="E1225" s="4" t="n">
        <v>83.42</v>
      </c>
      <c r="F1225" s="4" t="n">
        <v>130.53</v>
      </c>
    </row>
    <row r="1226">
      <c r="A1226" s="8" t="n">
        <v>45794</v>
      </c>
      <c r="B1226" s="4" t="n">
        <v>23</v>
      </c>
      <c r="C1226" s="4" t="n">
        <v>41.4</v>
      </c>
      <c r="D1226" s="4" t="n">
        <v>71</v>
      </c>
      <c r="E1226" s="4" t="n">
        <v>133</v>
      </c>
      <c r="F1226" s="4" t="n">
        <v>152.64</v>
      </c>
    </row>
    <row r="1227">
      <c r="A1227" s="8" t="n">
        <v>45795</v>
      </c>
      <c r="B1227" s="4" t="n">
        <v>28.78</v>
      </c>
      <c r="C1227" s="4" t="n">
        <v>50</v>
      </c>
      <c r="D1227" s="4" t="n">
        <v>71</v>
      </c>
      <c r="E1227" s="4" t="n">
        <v>156</v>
      </c>
      <c r="F1227" s="4" t="n">
        <v>138.44</v>
      </c>
    </row>
    <row r="1228">
      <c r="A1228" s="8" t="n">
        <v>45796</v>
      </c>
      <c r="B1228" s="4" t="n">
        <v>16.32</v>
      </c>
      <c r="C1228" s="4" t="n">
        <v>40.2</v>
      </c>
      <c r="D1228" s="4" t="n">
        <v>153.05</v>
      </c>
      <c r="E1228" s="4" t="n">
        <v>110</v>
      </c>
      <c r="F1228" s="4" t="n">
        <v>158.12</v>
      </c>
    </row>
    <row r="1229">
      <c r="A1229" s="8" t="n">
        <v>45797</v>
      </c>
      <c r="B1229" s="4" t="n">
        <v>15.48</v>
      </c>
      <c r="C1229" s="4" t="n">
        <v>69.59999999999999</v>
      </c>
      <c r="D1229" s="4" t="n">
        <v>157.43</v>
      </c>
      <c r="E1229" s="4" t="n">
        <v>225</v>
      </c>
      <c r="F1229" s="4" t="n">
        <v>168.44</v>
      </c>
    </row>
    <row r="1230">
      <c r="A1230" s="8" t="n">
        <v>45798</v>
      </c>
      <c r="B1230" s="4" t="n">
        <v>18.01</v>
      </c>
      <c r="C1230" s="4" t="n">
        <v>50</v>
      </c>
      <c r="D1230" s="4" t="n">
        <v>75.43000000000001</v>
      </c>
      <c r="E1230" s="4" t="n">
        <v>145.83</v>
      </c>
      <c r="F1230" s="4" t="n">
        <v>185.14</v>
      </c>
    </row>
    <row r="1231">
      <c r="A1231" s="8" t="n">
        <v>45799</v>
      </c>
      <c r="B1231" s="4" t="n">
        <v>13.58</v>
      </c>
      <c r="C1231" s="4" t="n">
        <v>40.2</v>
      </c>
      <c r="D1231" s="4" t="n">
        <v>75</v>
      </c>
      <c r="E1231" s="4" t="n">
        <v>102.42</v>
      </c>
      <c r="F1231" s="4" t="n">
        <v>126.1</v>
      </c>
    </row>
    <row r="1232">
      <c r="A1232" s="8" t="n">
        <v>45800</v>
      </c>
      <c r="B1232" s="4" t="n">
        <v>11.78</v>
      </c>
      <c r="C1232" s="4" t="n">
        <v>69.59999999999999</v>
      </c>
      <c r="D1232" s="4" t="n">
        <v>155</v>
      </c>
      <c r="E1232" s="4" t="n">
        <v>225</v>
      </c>
      <c r="F1232" s="4" t="n">
        <v>163.7</v>
      </c>
    </row>
    <row r="1233">
      <c r="A1233" s="8" t="n">
        <v>45801</v>
      </c>
      <c r="B1233" s="4" t="n">
        <v>11.78</v>
      </c>
      <c r="C1233" s="4" t="n">
        <v>60.2</v>
      </c>
      <c r="D1233" s="4" t="n">
        <v>150.86</v>
      </c>
      <c r="E1233" s="4" t="n">
        <v>202</v>
      </c>
      <c r="F1233" s="4" t="n">
        <v>170.42</v>
      </c>
    </row>
    <row r="1234">
      <c r="A1234" s="8" t="n">
        <v>45802</v>
      </c>
      <c r="B1234" s="4" t="n">
        <v>11.78</v>
      </c>
      <c r="C1234" s="4" t="n">
        <v>78</v>
      </c>
      <c r="D1234" s="4" t="n">
        <v>75.43000000000001</v>
      </c>
      <c r="E1234" s="4" t="n">
        <v>131.17</v>
      </c>
      <c r="F1234" s="4" t="n">
        <v>170.48</v>
      </c>
    </row>
    <row r="1235">
      <c r="A1235" s="8" t="n">
        <v>45803</v>
      </c>
      <c r="B1235" s="4" t="n">
        <v>11.78</v>
      </c>
      <c r="C1235" s="4" t="n">
        <v>92.40000000000001</v>
      </c>
      <c r="D1235" s="4" t="n">
        <v>71</v>
      </c>
      <c r="E1235" s="4" t="n">
        <v>145</v>
      </c>
      <c r="F1235" s="4" t="n">
        <v>139.32</v>
      </c>
    </row>
    <row r="1236">
      <c r="A1236" s="8" t="n">
        <v>45804</v>
      </c>
      <c r="B1236" s="4" t="n">
        <v>10.44</v>
      </c>
      <c r="C1236" s="4" t="n">
        <v>78</v>
      </c>
      <c r="D1236" s="4" t="n">
        <v>147.62</v>
      </c>
      <c r="E1236" s="4" t="n">
        <v>115.83</v>
      </c>
      <c r="F1236" s="4" t="n">
        <v>142.45</v>
      </c>
    </row>
    <row r="1237">
      <c r="A1237" s="8" t="n">
        <v>45805</v>
      </c>
      <c r="B1237" s="4" t="n">
        <v>11.78</v>
      </c>
      <c r="C1237" s="4" t="n">
        <v>75</v>
      </c>
      <c r="D1237" s="4" t="n">
        <v>150.86</v>
      </c>
      <c r="E1237" s="4" t="n">
        <v>225</v>
      </c>
      <c r="F1237" s="4" t="n">
        <v>161.52</v>
      </c>
    </row>
    <row r="1238">
      <c r="A1238" s="8" t="n">
        <v>45806</v>
      </c>
      <c r="B1238" s="4" t="n">
        <v>29.46</v>
      </c>
      <c r="C1238" s="4" t="n">
        <v>190.2</v>
      </c>
      <c r="D1238" s="4" t="n">
        <v>50</v>
      </c>
      <c r="E1238" s="4" t="n">
        <v>225</v>
      </c>
      <c r="F1238" s="4" t="n">
        <v>172.92</v>
      </c>
    </row>
    <row r="1239">
      <c r="A1239" s="8" t="n">
        <v>45807</v>
      </c>
      <c r="B1239" s="4" t="n">
        <v>17.76</v>
      </c>
      <c r="C1239" s="4" t="n">
        <v>160.9</v>
      </c>
      <c r="D1239" s="4" t="n">
        <v>153.05</v>
      </c>
      <c r="E1239" s="4" t="n">
        <v>156</v>
      </c>
      <c r="F1239" s="4" t="n">
        <v>201.88</v>
      </c>
    </row>
    <row r="1240">
      <c r="A1240" s="8" t="n">
        <v>45808</v>
      </c>
      <c r="B1240" s="4" t="n">
        <v>12.47</v>
      </c>
      <c r="C1240" s="4" t="n">
        <v>69.59999999999999</v>
      </c>
      <c r="D1240" s="4" t="n">
        <v>146.47</v>
      </c>
      <c r="E1240" s="4" t="n">
        <v>165</v>
      </c>
      <c r="F1240" s="4" t="n">
        <v>198.19</v>
      </c>
    </row>
    <row r="1241">
      <c r="A1241" s="8" t="n">
        <v>45809</v>
      </c>
      <c r="B1241" s="4" t="n">
        <v>11.78</v>
      </c>
      <c r="C1241" s="4" t="n">
        <v>44.6</v>
      </c>
      <c r="D1241" s="4" t="n">
        <v>121.43</v>
      </c>
      <c r="E1241" s="4" t="n">
        <v>150</v>
      </c>
      <c r="F1241" s="4" t="n">
        <v>188.16</v>
      </c>
    </row>
    <row r="1242">
      <c r="A1242" s="8" t="n">
        <v>45810</v>
      </c>
      <c r="B1242" s="4" t="n">
        <v>11.78</v>
      </c>
      <c r="C1242" s="4" t="n">
        <v>57.8</v>
      </c>
      <c r="D1242" s="4" t="n">
        <v>120</v>
      </c>
      <c r="E1242" s="4" t="n">
        <v>211</v>
      </c>
      <c r="F1242" s="4" t="n">
        <v>149.37</v>
      </c>
    </row>
    <row r="1243">
      <c r="A1243" s="8" t="n">
        <v>45811</v>
      </c>
      <c r="B1243" s="4" t="n">
        <v>8.470000000000001</v>
      </c>
      <c r="C1243" s="4" t="n">
        <v>64</v>
      </c>
      <c r="D1243" s="4" t="n">
        <v>153</v>
      </c>
      <c r="E1243" s="4" t="n">
        <v>225</v>
      </c>
      <c r="F1243" s="4" t="n">
        <v>165.82</v>
      </c>
    </row>
    <row r="1244">
      <c r="A1244" s="8" t="n">
        <v>45812</v>
      </c>
      <c r="B1244" s="4" t="n">
        <v>118.2</v>
      </c>
      <c r="C1244" s="4" t="n">
        <v>52</v>
      </c>
      <c r="D1244" s="4" t="n">
        <v>153.05</v>
      </c>
      <c r="E1244" s="4" t="n">
        <v>131.25</v>
      </c>
      <c r="F1244" s="4" t="n">
        <v>167.41</v>
      </c>
    </row>
    <row r="1245">
      <c r="A1245" s="8" t="n">
        <v>45813</v>
      </c>
      <c r="B1245" s="4" t="n">
        <v>516</v>
      </c>
      <c r="C1245" s="4" t="n">
        <v>186</v>
      </c>
      <c r="D1245" s="4" t="n">
        <v>155.24</v>
      </c>
      <c r="E1245" s="4" t="n">
        <v>225</v>
      </c>
      <c r="F1245" s="4" t="n">
        <v>186.96</v>
      </c>
    </row>
    <row r="1246">
      <c r="A1246" s="8" t="n">
        <v>45814</v>
      </c>
      <c r="B1246" s="4" t="n">
        <v>35.34</v>
      </c>
      <c r="C1246" s="4" t="n">
        <v>198.6</v>
      </c>
      <c r="D1246" s="4" t="n">
        <v>159.62</v>
      </c>
      <c r="E1246" s="4" t="n">
        <v>225</v>
      </c>
      <c r="F1246" s="4" t="n">
        <v>177.73</v>
      </c>
    </row>
    <row r="1247">
      <c r="A1247" s="8" t="n">
        <v>45815</v>
      </c>
      <c r="B1247" s="4" t="n">
        <v>39.89</v>
      </c>
      <c r="C1247" s="4" t="n">
        <v>211.1</v>
      </c>
      <c r="D1247" s="4" t="n">
        <v>153.05</v>
      </c>
      <c r="E1247" s="4" t="n">
        <v>225</v>
      </c>
      <c r="F1247" s="4" t="n">
        <v>176.77</v>
      </c>
    </row>
    <row r="1248">
      <c r="A1248" s="8" t="n">
        <v>45816</v>
      </c>
      <c r="B1248" s="4" t="n">
        <v>35.35</v>
      </c>
      <c r="C1248" s="4" t="n">
        <v>175.4</v>
      </c>
      <c r="D1248" s="4" t="n">
        <v>194</v>
      </c>
      <c r="E1248" s="4" t="n">
        <v>219</v>
      </c>
      <c r="F1248" s="4" t="n">
        <v>187.85</v>
      </c>
    </row>
    <row r="1249">
      <c r="A1249" s="8" t="n">
        <v>45817</v>
      </c>
      <c r="B1249" s="4" t="n">
        <v>38.18</v>
      </c>
      <c r="C1249" s="4" t="n">
        <v>150</v>
      </c>
      <c r="D1249" s="4" t="n">
        <v>157.43</v>
      </c>
      <c r="E1249" s="4" t="n">
        <v>225</v>
      </c>
      <c r="F1249" s="4" t="n">
        <v>187.52</v>
      </c>
    </row>
    <row r="1250">
      <c r="A1250" s="8" t="n">
        <v>45818</v>
      </c>
      <c r="B1250" s="4" t="n">
        <v>32.58</v>
      </c>
      <c r="C1250" s="4" t="n">
        <v>109.8</v>
      </c>
      <c r="D1250" s="4" t="n">
        <v>150.86</v>
      </c>
      <c r="E1250" s="4" t="n">
        <v>225</v>
      </c>
      <c r="F1250" s="4" t="n">
        <v>186.88</v>
      </c>
    </row>
    <row r="1251">
      <c r="A1251" s="8" t="n">
        <v>45819</v>
      </c>
      <c r="B1251" s="4" t="n">
        <v>45.78</v>
      </c>
      <c r="C1251" s="4" t="n">
        <v>109.8</v>
      </c>
      <c r="D1251" s="4" t="n">
        <v>157.43</v>
      </c>
      <c r="E1251" s="4" t="n">
        <v>225.2</v>
      </c>
      <c r="F1251" s="4" t="n">
        <v>192.59</v>
      </c>
    </row>
    <row r="1252">
      <c r="A1252" s="8" t="n">
        <v>45820</v>
      </c>
      <c r="B1252" s="4" t="n">
        <v>299.38</v>
      </c>
      <c r="C1252" s="4" t="n">
        <v>894.7</v>
      </c>
      <c r="D1252" s="4" t="n">
        <v>273.7</v>
      </c>
      <c r="E1252" s="4" t="n">
        <v>641</v>
      </c>
      <c r="F1252" s="4" t="n">
        <v>690.38</v>
      </c>
    </row>
    <row r="1253">
      <c r="A1253" s="8" t="n">
        <v>45821</v>
      </c>
      <c r="B1253" s="4" t="n">
        <v>333.93</v>
      </c>
      <c r="C1253" s="4" t="n">
        <v>672.9</v>
      </c>
      <c r="D1253" s="4" t="n">
        <v>253.13</v>
      </c>
      <c r="E1253" s="4" t="n">
        <v>394</v>
      </c>
      <c r="F1253" s="4" t="n">
        <v>929.85</v>
      </c>
    </row>
    <row r="1254">
      <c r="A1254" s="8" t="n">
        <v>45822</v>
      </c>
      <c r="B1254" s="4" t="n">
        <v>98.06</v>
      </c>
      <c r="C1254" s="4" t="n">
        <v>260.8</v>
      </c>
      <c r="D1254" s="4" t="n">
        <v>73</v>
      </c>
      <c r="E1254" s="4" t="n">
        <v>180.67</v>
      </c>
      <c r="F1254" s="4" t="n">
        <v>116.2</v>
      </c>
    </row>
    <row r="1255">
      <c r="A1255" s="8" t="n">
        <v>45823</v>
      </c>
      <c r="B1255" s="4" t="n">
        <v>63.13</v>
      </c>
      <c r="C1255" s="4" t="n">
        <v>165</v>
      </c>
      <c r="D1255" s="4" t="n">
        <v>93</v>
      </c>
      <c r="E1255" s="4" t="n">
        <v>245</v>
      </c>
      <c r="F1255" s="4" t="n">
        <v>129.81</v>
      </c>
    </row>
    <row r="1256">
      <c r="A1256" s="8" t="n">
        <v>45824</v>
      </c>
      <c r="B1256" s="4" t="n">
        <v>34</v>
      </c>
      <c r="C1256" s="4" t="n">
        <v>199</v>
      </c>
      <c r="D1256" s="4" t="n">
        <v>146.47</v>
      </c>
      <c r="E1256" s="4" t="n">
        <v>240</v>
      </c>
      <c r="F1256" s="4" t="n">
        <v>172.31</v>
      </c>
    </row>
    <row r="1257">
      <c r="A1257" s="8" t="n">
        <v>45825</v>
      </c>
      <c r="B1257" s="4" t="n">
        <v>34</v>
      </c>
      <c r="C1257" s="4" t="n">
        <v>156</v>
      </c>
      <c r="D1257" s="4" t="n">
        <v>130.24</v>
      </c>
      <c r="E1257" s="4" t="n">
        <v>239</v>
      </c>
      <c r="F1257" s="4" t="n">
        <v>185.39</v>
      </c>
    </row>
    <row r="1258">
      <c r="A1258" s="8" t="n">
        <v>45826</v>
      </c>
      <c r="B1258" s="4" t="n">
        <v>26.53</v>
      </c>
      <c r="C1258" s="4" t="n">
        <v>156</v>
      </c>
      <c r="D1258" s="4" t="n">
        <v>150.95</v>
      </c>
      <c r="E1258" s="4" t="n">
        <v>219.83</v>
      </c>
      <c r="F1258" s="4" t="n">
        <v>187.84</v>
      </c>
    </row>
    <row r="1259">
      <c r="A1259" s="8" t="n">
        <v>45827</v>
      </c>
      <c r="B1259" s="4" t="n">
        <v>26.53</v>
      </c>
      <c r="C1259" s="4" t="n">
        <v>156</v>
      </c>
      <c r="D1259" s="4" t="n">
        <v>164</v>
      </c>
      <c r="E1259" s="4" t="n">
        <v>225</v>
      </c>
      <c r="F1259" s="4" t="n">
        <v>193.18</v>
      </c>
    </row>
    <row r="1260">
      <c r="A1260" s="8" t="n">
        <v>45828</v>
      </c>
      <c r="B1260" s="4" t="n">
        <v>34</v>
      </c>
      <c r="C1260" s="4" t="n">
        <v>156</v>
      </c>
      <c r="D1260" s="4" t="n">
        <v>170</v>
      </c>
      <c r="E1260" s="4" t="n">
        <v>244</v>
      </c>
      <c r="F1260" s="4" t="n">
        <v>189.19</v>
      </c>
    </row>
    <row r="1261">
      <c r="A1261" s="8" t="n">
        <v>45829</v>
      </c>
      <c r="B1261" s="4" t="n">
        <v>26.52</v>
      </c>
      <c r="C1261" s="4" t="n">
        <v>112.5</v>
      </c>
      <c r="D1261" s="4" t="n">
        <v>148.67</v>
      </c>
      <c r="E1261" s="4" t="n">
        <v>225</v>
      </c>
      <c r="F1261" s="4" t="n">
        <v>188.32</v>
      </c>
    </row>
    <row r="1262">
      <c r="A1262" s="8" t="n">
        <v>45830</v>
      </c>
      <c r="B1262" s="4" t="n">
        <v>22.42</v>
      </c>
      <c r="C1262" s="4" t="n">
        <v>112.5</v>
      </c>
      <c r="D1262" s="4" t="n">
        <v>144.28</v>
      </c>
      <c r="E1262" s="4" t="n">
        <v>206</v>
      </c>
      <c r="F1262" s="4" t="n">
        <v>166.8</v>
      </c>
    </row>
    <row r="1263">
      <c r="A1263" s="8" t="n">
        <v>45831</v>
      </c>
      <c r="B1263" s="4" t="n">
        <v>34</v>
      </c>
      <c r="C1263" s="4" t="n">
        <v>112.5</v>
      </c>
      <c r="D1263" s="4" t="n">
        <v>144.28</v>
      </c>
      <c r="E1263" s="4" t="n">
        <v>185.17</v>
      </c>
      <c r="F1263" s="4" t="n">
        <v>190.72</v>
      </c>
    </row>
    <row r="1264">
      <c r="A1264" s="8" t="n">
        <v>45832</v>
      </c>
      <c r="B1264" s="4" t="n">
        <v>56.42</v>
      </c>
      <c r="C1264" s="4" t="n">
        <v>156</v>
      </c>
      <c r="D1264" s="4" t="n">
        <v>147.81</v>
      </c>
      <c r="E1264" s="4" t="n">
        <v>248</v>
      </c>
      <c r="F1264" s="4" t="n">
        <v>186.04</v>
      </c>
    </row>
    <row r="1265">
      <c r="A1265" s="8" t="n">
        <v>45833</v>
      </c>
      <c r="B1265" s="4" t="n">
        <v>63.89</v>
      </c>
      <c r="C1265" s="4" t="n">
        <v>156</v>
      </c>
      <c r="D1265" s="4" t="n">
        <v>162.41</v>
      </c>
      <c r="E1265" s="4" t="n">
        <v>262</v>
      </c>
      <c r="F1265" s="4" t="n">
        <v>187.28</v>
      </c>
    </row>
    <row r="1266">
      <c r="A1266" s="8" t="n">
        <v>45834</v>
      </c>
      <c r="B1266" s="4" t="n">
        <v>86.31</v>
      </c>
      <c r="C1266" s="4" t="n">
        <v>156</v>
      </c>
      <c r="D1266" s="4" t="n">
        <v>211.33</v>
      </c>
      <c r="E1266" s="4" t="n">
        <v>243</v>
      </c>
      <c r="F1266" s="4" t="n">
        <v>441.62</v>
      </c>
    </row>
    <row r="1267">
      <c r="A1267" s="8" t="n">
        <v>45835</v>
      </c>
      <c r="B1267" s="4" t="n">
        <v>30.26</v>
      </c>
      <c r="C1267" s="4" t="n">
        <v>156</v>
      </c>
      <c r="D1267" s="4" t="n">
        <v>223</v>
      </c>
      <c r="E1267" s="4" t="n">
        <v>229</v>
      </c>
      <c r="F1267" s="4" t="n">
        <v>473.44</v>
      </c>
    </row>
    <row r="1268">
      <c r="A1268" s="8" t="n">
        <v>45836</v>
      </c>
      <c r="B1268" s="4" t="n">
        <v>26.53</v>
      </c>
      <c r="C1268" s="4" t="n">
        <v>112.5</v>
      </c>
      <c r="D1268" s="4" t="n">
        <v>141.17</v>
      </c>
      <c r="E1268" s="4" t="n">
        <v>229</v>
      </c>
      <c r="F1268" s="4" t="n">
        <v>195</v>
      </c>
    </row>
    <row r="1269">
      <c r="A1269" s="8" t="n">
        <v>45837</v>
      </c>
      <c r="B1269" s="4" t="n">
        <v>26.53</v>
      </c>
      <c r="C1269" s="4" t="n">
        <v>86.90000000000001</v>
      </c>
      <c r="D1269" s="4" t="n">
        <v>154</v>
      </c>
      <c r="E1269" s="4" t="n">
        <v>225</v>
      </c>
      <c r="F1269" s="4" t="n">
        <v>189.45</v>
      </c>
    </row>
    <row r="1270">
      <c r="A1270" s="8" t="n">
        <v>45838</v>
      </c>
      <c r="B1270" s="4" t="n">
        <v>26.53</v>
      </c>
      <c r="C1270" s="4" t="n">
        <v>100</v>
      </c>
      <c r="D1270" s="4" t="n">
        <v>149.67</v>
      </c>
      <c r="E1270" s="4" t="n">
        <v>248</v>
      </c>
      <c r="F1270" s="4" t="n">
        <v>190.72</v>
      </c>
    </row>
    <row r="1271">
      <c r="A1271" s="8" t="n">
        <v>45839</v>
      </c>
      <c r="B1271" s="4" t="n">
        <v>34</v>
      </c>
      <c r="C1271" s="4" t="n">
        <v>112.5</v>
      </c>
      <c r="D1271" s="4" t="n">
        <v>160</v>
      </c>
      <c r="E1271" s="4" t="n">
        <v>248</v>
      </c>
      <c r="F1271" s="4" t="n">
        <v>193.29</v>
      </c>
    </row>
    <row r="1272">
      <c r="A1272" s="8" t="n">
        <v>45840</v>
      </c>
      <c r="B1272" s="4" t="n">
        <v>34</v>
      </c>
      <c r="C1272" s="4" t="n">
        <v>156</v>
      </c>
      <c r="D1272" s="4" t="n">
        <v>157</v>
      </c>
      <c r="E1272" s="4" t="n">
        <v>248</v>
      </c>
      <c r="F1272" s="4" t="n">
        <v>338.21</v>
      </c>
    </row>
    <row r="1273">
      <c r="A1273" s="8" t="n">
        <v>45841</v>
      </c>
      <c r="B1273" s="4" t="n">
        <v>31.83</v>
      </c>
      <c r="C1273" s="4" t="n">
        <v>156</v>
      </c>
      <c r="D1273" s="4" t="n">
        <v>170.57</v>
      </c>
      <c r="E1273" s="4" t="n">
        <v>245</v>
      </c>
      <c r="F1273" s="4" t="n">
        <v>244.16</v>
      </c>
    </row>
    <row r="1274">
      <c r="A1274" s="8" t="n">
        <v>45842</v>
      </c>
      <c r="B1274" s="4" t="n">
        <v>22.42</v>
      </c>
      <c r="C1274" s="4" t="n">
        <v>156</v>
      </c>
      <c r="D1274" s="4" t="n">
        <v>153.05</v>
      </c>
      <c r="E1274" s="4" t="n">
        <v>189.72</v>
      </c>
      <c r="F1274" s="4" t="n">
        <v>483.7</v>
      </c>
    </row>
    <row r="1275">
      <c r="A1275" s="8" t="n">
        <v>45843</v>
      </c>
      <c r="B1275" s="4" t="n">
        <v>19.05</v>
      </c>
      <c r="C1275" s="4" t="n">
        <v>156</v>
      </c>
      <c r="D1275" s="4" t="n">
        <v>159.62</v>
      </c>
      <c r="E1275" s="4" t="n">
        <v>856.67</v>
      </c>
      <c r="F1275" s="4" t="n">
        <v>337.17</v>
      </c>
    </row>
    <row r="1276">
      <c r="A1276" s="8" t="n">
        <v>45844</v>
      </c>
      <c r="B1276" s="4" t="n">
        <v>19.05</v>
      </c>
      <c r="C1276" s="4" t="n">
        <v>112.5</v>
      </c>
      <c r="D1276" s="4" t="n">
        <v>158.27</v>
      </c>
      <c r="E1276" s="4" t="n">
        <v>2112</v>
      </c>
      <c r="F1276" s="4" t="n">
        <v>202.17</v>
      </c>
    </row>
    <row r="1277">
      <c r="A1277" s="8" t="n">
        <v>45845</v>
      </c>
      <c r="B1277" s="4" t="n">
        <v>19.05</v>
      </c>
      <c r="C1277" s="4" t="n">
        <v>112.5</v>
      </c>
      <c r="D1277" s="4" t="n">
        <v>152</v>
      </c>
      <c r="E1277" s="4" t="n">
        <v>229</v>
      </c>
      <c r="F1277" s="4" t="n">
        <v>193.08</v>
      </c>
    </row>
    <row r="1278">
      <c r="A1278" s="8" t="n">
        <v>45846</v>
      </c>
      <c r="B1278" s="4" t="n">
        <v>19.99</v>
      </c>
      <c r="C1278" s="4" t="n">
        <v>109</v>
      </c>
      <c r="D1278" s="4" t="n">
        <v>152</v>
      </c>
      <c r="E1278" s="4" t="n">
        <v>229</v>
      </c>
      <c r="F1278" s="4" t="n">
        <v>191.56</v>
      </c>
    </row>
    <row r="1279">
      <c r="A1279" s="8" t="n">
        <v>45847</v>
      </c>
      <c r="B1279" s="4" t="n">
        <v>19.05</v>
      </c>
      <c r="C1279" s="4" t="n">
        <v>126</v>
      </c>
      <c r="D1279" s="4" t="n">
        <v>152</v>
      </c>
      <c r="E1279" s="4" t="n">
        <v>227.33</v>
      </c>
      <c r="F1279" s="4" t="n">
        <v>210.08</v>
      </c>
    </row>
    <row r="1280">
      <c r="A1280" s="8" t="n">
        <v>45848</v>
      </c>
      <c r="B1280" s="4" t="n">
        <v>19.05</v>
      </c>
      <c r="C1280" s="4" t="n">
        <v>82.2</v>
      </c>
      <c r="D1280" s="4" t="n">
        <v>147.06</v>
      </c>
      <c r="E1280" s="4" t="n">
        <v>169.17</v>
      </c>
      <c r="F1280" s="4" t="n">
        <v>190.78</v>
      </c>
    </row>
    <row r="1281">
      <c r="A1281" s="8" t="n">
        <v>45849</v>
      </c>
      <c r="B1281" s="4" t="n">
        <v>19.05</v>
      </c>
      <c r="C1281" s="4" t="n">
        <v>118.2</v>
      </c>
      <c r="D1281" s="4" t="n">
        <v>73.23999999999999</v>
      </c>
      <c r="E1281" s="4" t="n">
        <v>147.33</v>
      </c>
      <c r="F1281" s="4" t="n">
        <v>136.79</v>
      </c>
    </row>
    <row r="1282">
      <c r="A1282" s="8" t="n">
        <v>45850</v>
      </c>
      <c r="B1282" s="4" t="n">
        <v>17.49</v>
      </c>
      <c r="C1282" s="4" t="n">
        <v>78</v>
      </c>
      <c r="D1282" s="4" t="n">
        <v>73.23999999999999</v>
      </c>
      <c r="E1282" s="4" t="n">
        <v>163</v>
      </c>
      <c r="F1282" s="4" t="n">
        <v>118.23</v>
      </c>
    </row>
    <row r="1283">
      <c r="A1283" s="8" t="n">
        <v>45851</v>
      </c>
      <c r="B1283" s="4" t="n">
        <v>11.58</v>
      </c>
      <c r="C1283" s="4" t="n">
        <v>80.40000000000001</v>
      </c>
      <c r="D1283" s="4" t="n">
        <v>53.87</v>
      </c>
      <c r="E1283" s="4" t="n">
        <v>113</v>
      </c>
      <c r="F1283" s="4" t="n">
        <v>101.36</v>
      </c>
    </row>
    <row r="1284">
      <c r="A1284" s="8" t="n">
        <v>45852</v>
      </c>
      <c r="B1284" s="4" t="n">
        <v>19.05</v>
      </c>
      <c r="C1284" s="4" t="n">
        <v>91.09999999999999</v>
      </c>
      <c r="D1284" s="4" t="n">
        <v>73.7</v>
      </c>
      <c r="E1284" s="4" t="n">
        <v>50.33</v>
      </c>
      <c r="F1284" s="4" t="n">
        <v>142.25</v>
      </c>
    </row>
    <row r="1285">
      <c r="A1285" s="8" t="n">
        <v>45853</v>
      </c>
      <c r="B1285" s="4" t="n">
        <v>36.12</v>
      </c>
      <c r="C1285" s="4" t="n">
        <v>37.04</v>
      </c>
      <c r="D1285" s="4" t="n">
        <v>69.23</v>
      </c>
      <c r="E1285" s="4" t="n">
        <v>100.33</v>
      </c>
      <c r="F1285" s="4" t="n">
        <v>187.03</v>
      </c>
    </row>
    <row r="1286">
      <c r="A1286" s="8" t="n">
        <v>45854</v>
      </c>
      <c r="B1286" s="4" t="n">
        <v>22.42</v>
      </c>
      <c r="C1286" s="4" t="n">
        <v>78</v>
      </c>
      <c r="D1286" s="4" t="n">
        <v>73.67</v>
      </c>
      <c r="E1286" s="4" t="n">
        <v>156</v>
      </c>
      <c r="F1286" s="4" t="n">
        <v>171.09</v>
      </c>
    </row>
    <row r="1287">
      <c r="A1287" s="8" t="n">
        <v>45855</v>
      </c>
      <c r="B1287" s="4" t="n">
        <v>26.53</v>
      </c>
      <c r="C1287" s="4" t="n">
        <v>78</v>
      </c>
      <c r="D1287" s="4" t="n">
        <v>75</v>
      </c>
      <c r="E1287" s="4" t="n">
        <v>123.5</v>
      </c>
      <c r="F1287" s="4" t="n">
        <v>167.31</v>
      </c>
    </row>
    <row r="1288">
      <c r="A1288" s="8" t="n">
        <v>45856</v>
      </c>
      <c r="B1288" s="4" t="n">
        <v>27.34</v>
      </c>
      <c r="C1288" s="4" t="n">
        <v>78</v>
      </c>
      <c r="D1288" s="4" t="n">
        <v>76</v>
      </c>
      <c r="E1288" s="4" t="n">
        <v>117</v>
      </c>
      <c r="F1288" s="4" t="n">
        <v>139.1</v>
      </c>
    </row>
    <row r="1289">
      <c r="A1289" s="8" t="n">
        <v>45857</v>
      </c>
      <c r="B1289" s="4" t="n">
        <v>14.04</v>
      </c>
      <c r="C1289" s="4" t="n">
        <v>78</v>
      </c>
      <c r="D1289" s="4" t="n">
        <v>76</v>
      </c>
      <c r="E1289" s="4" t="n">
        <v>120</v>
      </c>
      <c r="F1289" s="4" t="n">
        <v>104.02</v>
      </c>
    </row>
    <row r="1290">
      <c r="A1290" s="8" t="n">
        <v>45858</v>
      </c>
      <c r="B1290" s="4" t="n">
        <v>27.35</v>
      </c>
      <c r="C1290" s="4" t="n">
        <v>67</v>
      </c>
      <c r="D1290" s="4" t="n">
        <v>71</v>
      </c>
      <c r="E1290" s="4" t="n">
        <v>160</v>
      </c>
      <c r="F1290" s="4" t="n">
        <v>77.81999999999999</v>
      </c>
    </row>
    <row r="1291">
      <c r="A1291" s="8" t="n">
        <v>45859</v>
      </c>
      <c r="B1291" s="4" t="n">
        <v>27.35</v>
      </c>
      <c r="C1291" s="4" t="n">
        <v>67</v>
      </c>
      <c r="D1291" s="4" t="n">
        <v>75.43000000000001</v>
      </c>
      <c r="E1291" s="4" t="n">
        <v>133</v>
      </c>
      <c r="F1291" s="4" t="n">
        <v>89.98</v>
      </c>
    </row>
    <row r="1292">
      <c r="A1292" s="8" t="n">
        <v>45860</v>
      </c>
      <c r="B1292" s="4" t="n">
        <v>26.61</v>
      </c>
      <c r="C1292" s="4" t="n">
        <v>61</v>
      </c>
      <c r="D1292" s="4" t="n">
        <v>73.23999999999999</v>
      </c>
      <c r="E1292" s="4" t="n">
        <v>168</v>
      </c>
      <c r="F1292" s="4" t="n">
        <v>81.19</v>
      </c>
    </row>
    <row r="1293">
      <c r="A1293" s="8" t="n">
        <v>45861</v>
      </c>
      <c r="B1293" s="4" t="n">
        <v>28.94</v>
      </c>
      <c r="C1293" s="4" t="n">
        <v>78</v>
      </c>
      <c r="D1293" s="4" t="n">
        <v>67.37</v>
      </c>
      <c r="E1293" s="4" t="n">
        <v>168</v>
      </c>
      <c r="F1293" s="4" t="n">
        <v>93.09999999999999</v>
      </c>
    </row>
    <row r="1294">
      <c r="A1294" s="8" t="n">
        <v>45862</v>
      </c>
      <c r="B1294" s="4" t="n">
        <v>21.51</v>
      </c>
      <c r="C1294" s="4" t="n">
        <v>78</v>
      </c>
      <c r="D1294" s="4" t="n">
        <v>75</v>
      </c>
      <c r="E1294" s="4" t="n">
        <v>158.42</v>
      </c>
      <c r="F1294" s="4" t="n">
        <v>151.33</v>
      </c>
    </row>
    <row r="1295">
      <c r="A1295" s="8" t="n">
        <v>45863</v>
      </c>
      <c r="B1295" s="4" t="n">
        <v>27.34</v>
      </c>
      <c r="C1295" s="4" t="n">
        <v>78</v>
      </c>
      <c r="D1295" s="4" t="n">
        <v>72.19</v>
      </c>
      <c r="E1295" s="4" t="n">
        <v>163</v>
      </c>
      <c r="F1295" s="4" t="n">
        <v>146.64</v>
      </c>
    </row>
    <row r="1296">
      <c r="A1296" s="8" t="n">
        <v>45864</v>
      </c>
      <c r="B1296" s="4" t="n">
        <v>27.34</v>
      </c>
      <c r="C1296" s="4" t="n">
        <v>78</v>
      </c>
      <c r="D1296" s="4" t="n">
        <v>71.05</v>
      </c>
      <c r="E1296" s="4" t="n">
        <v>147</v>
      </c>
      <c r="F1296" s="4" t="n">
        <v>112.92</v>
      </c>
    </row>
    <row r="1297">
      <c r="A1297" s="8" t="n">
        <v>45865</v>
      </c>
      <c r="B1297" s="4" t="n">
        <v>29.89</v>
      </c>
      <c r="C1297" s="4" t="n">
        <v>80.40000000000001</v>
      </c>
      <c r="D1297" s="4" t="n">
        <v>71</v>
      </c>
      <c r="E1297" s="4" t="n">
        <v>156</v>
      </c>
      <c r="F1297" s="4" t="n">
        <v>92.45</v>
      </c>
    </row>
    <row r="1298">
      <c r="A1298" s="8" t="n">
        <v>45866</v>
      </c>
      <c r="B1298" s="4" t="n">
        <v>22.39</v>
      </c>
      <c r="C1298" s="4" t="n">
        <v>80.40000000000001</v>
      </c>
      <c r="D1298" s="4" t="n">
        <v>77</v>
      </c>
      <c r="E1298" s="4" t="n">
        <v>159</v>
      </c>
      <c r="F1298" s="4" t="n">
        <v>94.43000000000001</v>
      </c>
    </row>
    <row r="1299">
      <c r="A1299" s="8" t="n">
        <v>45867</v>
      </c>
      <c r="B1299" s="4" t="n">
        <v>24.47</v>
      </c>
      <c r="C1299" s="4" t="n">
        <v>90.2</v>
      </c>
      <c r="D1299" s="4" t="n">
        <v>75.69</v>
      </c>
      <c r="E1299" s="4" t="n">
        <v>156</v>
      </c>
      <c r="F1299" s="4" t="n">
        <v>113.83</v>
      </c>
    </row>
    <row r="1300">
      <c r="A1300" s="8" t="n">
        <v>45868</v>
      </c>
      <c r="B1300" s="4" t="n">
        <v>24.47</v>
      </c>
      <c r="C1300" s="4" t="n">
        <v>78</v>
      </c>
      <c r="D1300" s="4" t="n">
        <v>73.23999999999999</v>
      </c>
      <c r="E1300" s="4" t="n">
        <v>156</v>
      </c>
      <c r="F1300" s="4" t="n">
        <v>114.85</v>
      </c>
    </row>
    <row r="1301">
      <c r="A1301" s="8" t="n">
        <v>45869</v>
      </c>
      <c r="B1301" s="4" t="n">
        <v>22.26</v>
      </c>
      <c r="C1301" s="4" t="n">
        <v>78</v>
      </c>
      <c r="D1301" s="4" t="n">
        <v>53</v>
      </c>
      <c r="E1301" s="4" t="n">
        <v>131</v>
      </c>
      <c r="F1301" s="4" t="n">
        <v>100.38</v>
      </c>
    </row>
    <row r="1302">
      <c r="A1302" s="8" t="n">
        <v>45870</v>
      </c>
      <c r="B1302" s="4" t="n">
        <v>17</v>
      </c>
      <c r="C1302" s="4" t="n">
        <v>78</v>
      </c>
      <c r="D1302" s="4" t="n">
        <v>71.05</v>
      </c>
      <c r="E1302" s="4" t="n">
        <v>117</v>
      </c>
      <c r="F1302" s="4" t="n">
        <v>87.34999999999999</v>
      </c>
    </row>
    <row r="1303">
      <c r="A1303" s="8" t="n">
        <v>45871</v>
      </c>
      <c r="B1303" s="4" t="n">
        <v>14.95</v>
      </c>
      <c r="C1303" s="4" t="n">
        <v>67</v>
      </c>
      <c r="D1303" s="4" t="n">
        <v>68.51000000000001</v>
      </c>
      <c r="E1303" s="4" t="n">
        <v>130</v>
      </c>
      <c r="F1303" s="4" t="n">
        <v>90.38</v>
      </c>
    </row>
    <row r="1304">
      <c r="A1304" s="8" t="n">
        <v>45872</v>
      </c>
      <c r="B1304" s="4" t="n">
        <v>14.51</v>
      </c>
      <c r="C1304" s="4" t="n">
        <v>78</v>
      </c>
      <c r="D1304" s="4" t="n">
        <v>71.62</v>
      </c>
      <c r="E1304" s="4" t="n">
        <v>163</v>
      </c>
      <c r="F1304" s="4" t="n">
        <v>94.22</v>
      </c>
    </row>
    <row r="1305">
      <c r="A1305" s="8" t="n">
        <v>45873</v>
      </c>
      <c r="B1305" s="4" t="n">
        <v>17</v>
      </c>
      <c r="C1305" s="4" t="n">
        <v>78</v>
      </c>
      <c r="D1305" s="4" t="n">
        <v>73</v>
      </c>
      <c r="E1305" s="4" t="n">
        <v>143.83</v>
      </c>
      <c r="F1305" s="4" t="n">
        <v>94.76000000000001</v>
      </c>
    </row>
    <row r="1306">
      <c r="A1306" s="8" t="n">
        <v>45874</v>
      </c>
      <c r="B1306" s="4" t="n">
        <v>9.529999999999999</v>
      </c>
      <c r="C1306" s="4" t="n">
        <v>78</v>
      </c>
      <c r="D1306" s="4" t="n">
        <v>75</v>
      </c>
      <c r="E1306" s="4" t="n">
        <v>156</v>
      </c>
      <c r="F1306" s="4" t="n">
        <v>116.56</v>
      </c>
    </row>
    <row r="1307">
      <c r="A1307" s="8" t="n">
        <v>45875</v>
      </c>
      <c r="B1307" s="4" t="n">
        <v>14.95</v>
      </c>
      <c r="C1307" s="4" t="n">
        <v>50</v>
      </c>
      <c r="D1307" s="4" t="n">
        <v>75</v>
      </c>
      <c r="E1307" s="4" t="n">
        <v>163</v>
      </c>
      <c r="F1307" s="4" t="n">
        <v>116.64</v>
      </c>
    </row>
    <row r="1308">
      <c r="A1308" s="8" t="n">
        <v>45876</v>
      </c>
      <c r="B1308" s="4" t="n">
        <v>13.14</v>
      </c>
      <c r="C1308" s="4" t="n">
        <v>115.7</v>
      </c>
      <c r="D1308" s="4" t="n">
        <v>167.44</v>
      </c>
      <c r="E1308" s="4" t="n">
        <v>160</v>
      </c>
      <c r="F1308" s="4" t="n">
        <v>74.89</v>
      </c>
    </row>
    <row r="1309">
      <c r="A1309" s="8" t="n">
        <v>45877</v>
      </c>
      <c r="B1309" s="4" t="n">
        <v>29.46</v>
      </c>
      <c r="C1309" s="4" t="n">
        <v>75.59999999999999</v>
      </c>
      <c r="D1309" s="4" t="n">
        <v>150.86</v>
      </c>
      <c r="E1309" s="4" t="n">
        <v>156</v>
      </c>
      <c r="F1309" s="4" t="n">
        <v>197.21</v>
      </c>
    </row>
    <row r="1310">
      <c r="A1310" s="8" t="n">
        <v>45878</v>
      </c>
      <c r="B1310" s="4" t="n">
        <v>31.95</v>
      </c>
      <c r="C1310" s="4" t="n">
        <v>99.7</v>
      </c>
      <c r="D1310" s="4" t="n">
        <v>153.67</v>
      </c>
      <c r="E1310" s="4" t="n">
        <v>145.5</v>
      </c>
      <c r="F1310" s="4" t="n">
        <v>208</v>
      </c>
    </row>
    <row r="1311">
      <c r="A1311" s="8" t="n">
        <v>45879</v>
      </c>
      <c r="B1311" s="4" t="n">
        <v>24.47</v>
      </c>
      <c r="C1311" s="4" t="n">
        <v>75.59999999999999</v>
      </c>
      <c r="D1311" s="4" t="n">
        <v>165</v>
      </c>
      <c r="E1311" s="4" t="n">
        <v>257</v>
      </c>
      <c r="F1311" s="4" t="n">
        <v>216.13</v>
      </c>
    </row>
    <row r="1312">
      <c r="A1312" s="8" t="n">
        <v>45880</v>
      </c>
      <c r="B1312" s="4" t="n">
        <v>17</v>
      </c>
      <c r="C1312" s="4" t="n">
        <v>82.5</v>
      </c>
      <c r="D1312" s="4" t="n">
        <v>72.89</v>
      </c>
      <c r="E1312" s="4" t="n">
        <v>111.22</v>
      </c>
      <c r="F1312" s="4" t="n">
        <v>127.95</v>
      </c>
    </row>
    <row r="1313">
      <c r="A1313" s="8" t="n">
        <v>45881</v>
      </c>
      <c r="B1313" s="4" t="n">
        <v>19.53</v>
      </c>
      <c r="C1313" s="4" t="n">
        <v>156</v>
      </c>
      <c r="D1313" s="4" t="n">
        <v>151.6</v>
      </c>
      <c r="E1313" s="4" t="n">
        <v>257</v>
      </c>
      <c r="F1313" s="4" t="n">
        <v>161.02</v>
      </c>
    </row>
    <row r="1314">
      <c r="A1314" s="8" t="n">
        <v>45882</v>
      </c>
      <c r="B1314" s="4" t="n">
        <v>24.53</v>
      </c>
      <c r="C1314" s="4" t="n">
        <v>156</v>
      </c>
      <c r="D1314" s="4" t="n">
        <v>170</v>
      </c>
      <c r="E1314" s="4" t="n">
        <v>273</v>
      </c>
      <c r="F1314" s="4" t="n">
        <v>286.31</v>
      </c>
    </row>
    <row r="1315">
      <c r="A1315" s="8" t="n">
        <v>45883</v>
      </c>
      <c r="B1315" s="4" t="n">
        <v>24.47</v>
      </c>
      <c r="C1315" s="4" t="n">
        <v>75.59999999999999</v>
      </c>
      <c r="D1315" s="4" t="n">
        <v>168.38</v>
      </c>
      <c r="E1315" s="4" t="n">
        <v>243</v>
      </c>
      <c r="F1315" s="4" t="n">
        <v>8000</v>
      </c>
    </row>
    <row r="1316">
      <c r="A1316" s="8" t="n">
        <v>45884</v>
      </c>
      <c r="B1316" s="4" t="n">
        <v>29.89</v>
      </c>
      <c r="C1316" s="4" t="n">
        <v>95.8</v>
      </c>
      <c r="D1316" s="4" t="n">
        <v>157.43</v>
      </c>
      <c r="E1316" s="4" t="n">
        <v>230</v>
      </c>
      <c r="F1316" s="4" t="n">
        <v>217.25</v>
      </c>
    </row>
    <row r="1317">
      <c r="A1317" s="8" t="n">
        <v>45885</v>
      </c>
      <c r="B1317" s="4" t="n">
        <v>44.84</v>
      </c>
      <c r="C1317" s="4" t="n">
        <v>79.8</v>
      </c>
      <c r="D1317" s="4" t="n">
        <v>157.43</v>
      </c>
      <c r="E1317" s="4" t="n">
        <v>134.17</v>
      </c>
      <c r="F1317" s="4" t="n">
        <v>169.91</v>
      </c>
    </row>
    <row r="1318">
      <c r="A1318" s="8" t="n">
        <v>45886</v>
      </c>
      <c r="B1318" s="4" t="n">
        <v>22.43</v>
      </c>
      <c r="C1318" s="4" t="n">
        <v>75.59999999999999</v>
      </c>
      <c r="D1318" s="4" t="n">
        <v>126.86</v>
      </c>
      <c r="E1318" s="4" t="n">
        <v>53.13</v>
      </c>
      <c r="F1318" s="4" t="n">
        <v>205.44</v>
      </c>
    </row>
    <row r="1319">
      <c r="A1319" s="8" t="n">
        <v>45887</v>
      </c>
      <c r="B1319" s="4" t="n">
        <v>22.42</v>
      </c>
      <c r="C1319" s="4" t="n">
        <v>55.8</v>
      </c>
      <c r="D1319" s="4" t="n">
        <v>157.43</v>
      </c>
      <c r="E1319" s="4" t="n">
        <v>248</v>
      </c>
      <c r="F1319" s="4" t="n">
        <v>138.21</v>
      </c>
    </row>
    <row r="1320">
      <c r="A1320" s="8" t="n">
        <v>45888</v>
      </c>
      <c r="B1320" s="4" t="n">
        <v>27</v>
      </c>
      <c r="C1320" s="4" t="n">
        <v>55.8</v>
      </c>
      <c r="D1320" s="4" t="n">
        <v>159.62</v>
      </c>
      <c r="E1320" s="4" t="n">
        <v>202</v>
      </c>
      <c r="F1320" s="4" t="n">
        <v>160.41</v>
      </c>
    </row>
    <row r="1321">
      <c r="A1321" s="8" t="n">
        <v>45889</v>
      </c>
      <c r="B1321" s="4" t="n">
        <v>27</v>
      </c>
      <c r="C1321" s="4" t="n">
        <v>55.8</v>
      </c>
      <c r="D1321" s="4" t="n">
        <v>157</v>
      </c>
      <c r="E1321" s="4" t="n">
        <v>202</v>
      </c>
      <c r="F1321" s="4" t="n">
        <v>187.07</v>
      </c>
    </row>
    <row r="1322">
      <c r="A1322" s="8" t="n">
        <v>45890</v>
      </c>
      <c r="B1322" s="4" t="n">
        <v>27</v>
      </c>
      <c r="C1322" s="4" t="n">
        <v>78</v>
      </c>
      <c r="D1322" s="4" t="n">
        <v>122.83</v>
      </c>
      <c r="E1322" s="4" t="n">
        <v>169.08</v>
      </c>
      <c r="F1322" s="4" t="n">
        <v>176.9</v>
      </c>
    </row>
    <row r="1323">
      <c r="A1323" s="8" t="n">
        <v>45891</v>
      </c>
      <c r="B1323" s="4" t="n">
        <v>27</v>
      </c>
      <c r="C1323" s="4" t="n">
        <v>69.40000000000001</v>
      </c>
      <c r="D1323" s="4" t="n">
        <v>75.29000000000001</v>
      </c>
      <c r="E1323" s="4" t="n">
        <v>169</v>
      </c>
      <c r="F1323" s="4" t="n">
        <v>123</v>
      </c>
    </row>
    <row r="1324">
      <c r="A1324" s="8" t="n">
        <v>45892</v>
      </c>
      <c r="B1324" s="4" t="n">
        <v>34.47</v>
      </c>
      <c r="C1324" s="4" t="n">
        <v>78</v>
      </c>
      <c r="D1324" s="4" t="n">
        <v>100</v>
      </c>
      <c r="E1324" s="4" t="n">
        <v>169</v>
      </c>
      <c r="F1324" s="4" t="n">
        <v>121.53</v>
      </c>
    </row>
    <row r="1325">
      <c r="A1325" s="8" t="n">
        <v>45893</v>
      </c>
      <c r="B1325" s="4" t="n">
        <v>37.02</v>
      </c>
      <c r="C1325" s="4" t="n">
        <v>84.8</v>
      </c>
      <c r="D1325" s="4" t="n">
        <v>157.43</v>
      </c>
      <c r="E1325" s="4" t="n">
        <v>226.67</v>
      </c>
      <c r="F1325" s="4" t="n">
        <v>171.96</v>
      </c>
    </row>
    <row r="1326">
      <c r="A1326" s="8" t="n">
        <v>45894</v>
      </c>
      <c r="B1326" s="4" t="n">
        <v>49.47</v>
      </c>
      <c r="C1326" s="4" t="n">
        <v>83.90000000000001</v>
      </c>
      <c r="D1326" s="4" t="n">
        <v>170</v>
      </c>
      <c r="E1326" s="4" t="n">
        <v>239</v>
      </c>
      <c r="F1326" s="4" t="n">
        <v>187.14</v>
      </c>
    </row>
    <row r="1327">
      <c r="A1327" s="8" t="n">
        <v>45895</v>
      </c>
      <c r="B1327" s="4" t="n">
        <v>43.26</v>
      </c>
      <c r="C1327" s="4" t="n">
        <v>96</v>
      </c>
      <c r="D1327" s="4" t="n">
        <v>161.81</v>
      </c>
      <c r="E1327" s="4" t="n">
        <v>239</v>
      </c>
      <c r="F1327" s="4" t="n">
        <v>198.38</v>
      </c>
    </row>
    <row r="1328">
      <c r="A1328" s="8" t="n">
        <v>45896</v>
      </c>
      <c r="B1328" s="4" t="n">
        <v>43.26</v>
      </c>
      <c r="C1328" s="4" t="n">
        <v>253.1</v>
      </c>
      <c r="D1328" s="4" t="n">
        <v>166.19</v>
      </c>
      <c r="E1328" s="4" t="n">
        <v>270</v>
      </c>
      <c r="F1328" s="4" t="n">
        <v>189.94</v>
      </c>
    </row>
    <row r="1329">
      <c r="A1329" s="8" t="n">
        <v>45897</v>
      </c>
      <c r="B1329" s="4" t="n">
        <v>25.37</v>
      </c>
      <c r="C1329" s="4" t="n">
        <v>348.3</v>
      </c>
      <c r="D1329" s="4" t="n">
        <v>161.81</v>
      </c>
      <c r="E1329" s="4" t="n">
        <v>240</v>
      </c>
      <c r="F1329" s="4" t="n">
        <v>191.65</v>
      </c>
    </row>
    <row r="1330">
      <c r="A1330" s="8" t="n">
        <v>45898</v>
      </c>
      <c r="B1330" s="4" t="n">
        <v>26.58</v>
      </c>
      <c r="C1330" s="4" t="n">
        <v>116</v>
      </c>
      <c r="D1330" s="4" t="n">
        <v>159.62</v>
      </c>
      <c r="E1330" s="4" t="n">
        <v>248</v>
      </c>
      <c r="F1330" s="4" t="n">
        <v>192.62</v>
      </c>
    </row>
    <row r="1331">
      <c r="A1331" s="8" t="n">
        <v>45899</v>
      </c>
      <c r="B1331" s="4" t="n">
        <v>35.33</v>
      </c>
      <c r="C1331" s="4" t="n">
        <v>156</v>
      </c>
      <c r="D1331" s="4" t="n">
        <v>163.27</v>
      </c>
      <c r="E1331" s="4" t="n">
        <v>262</v>
      </c>
      <c r="F1331" s="4" t="n">
        <v>241.45</v>
      </c>
    </row>
    <row r="1332">
      <c r="A1332" s="8" t="n">
        <v>45900</v>
      </c>
      <c r="B1332" s="4" t="n">
        <v>41.56</v>
      </c>
      <c r="C1332" s="4" t="n">
        <v>325</v>
      </c>
      <c r="D1332" s="4" t="n">
        <v>166.19</v>
      </c>
      <c r="E1332" s="4" t="n">
        <v>258</v>
      </c>
      <c r="F1332" s="4" t="n">
        <v>207.06</v>
      </c>
    </row>
    <row r="1333">
      <c r="A1333" s="8" t="n">
        <v>45901</v>
      </c>
      <c r="B1333" s="4" t="n">
        <v>800</v>
      </c>
      <c r="C1333" s="4" t="n">
        <v>360.4</v>
      </c>
      <c r="D1333" s="4" t="n">
        <v>86</v>
      </c>
      <c r="E1333" s="4" t="n">
        <v>150.5</v>
      </c>
      <c r="F1333" s="4" t="n">
        <v>184.7</v>
      </c>
    </row>
    <row r="1334">
      <c r="A1334" s="8" t="n">
        <v>45902</v>
      </c>
      <c r="B1334" s="4" t="n">
        <v>59</v>
      </c>
      <c r="C1334" s="4" t="n">
        <v>523</v>
      </c>
      <c r="D1334" s="4" t="n">
        <v>82</v>
      </c>
      <c r="E1334" s="4" t="n">
        <v>161</v>
      </c>
      <c r="F1334" s="4" t="n">
        <v>156.75</v>
      </c>
    </row>
    <row r="1335">
      <c r="A1335" s="8" t="n">
        <v>45903</v>
      </c>
      <c r="B1335" s="4" t="n">
        <v>65.84999999999999</v>
      </c>
      <c r="C1335" s="4" t="n">
        <v>279</v>
      </c>
      <c r="D1335" s="4" t="n">
        <v>203</v>
      </c>
      <c r="E1335" s="4" t="n">
        <v>272</v>
      </c>
      <c r="F1335" s="4" t="n">
        <v>354.25</v>
      </c>
    </row>
    <row r="1336">
      <c r="A1336" s="8" t="n">
        <v>45904</v>
      </c>
      <c r="B1336" s="4" t="n">
        <v>66.47</v>
      </c>
      <c r="C1336" s="4" t="n">
        <v>203</v>
      </c>
      <c r="D1336" s="4" t="n">
        <v>203</v>
      </c>
      <c r="E1336" s="4" t="n">
        <v>292</v>
      </c>
      <c r="F1336" s="4" t="n">
        <v>282.73</v>
      </c>
    </row>
    <row r="1337">
      <c r="A1337" s="8" t="n">
        <v>45905</v>
      </c>
      <c r="B1337" s="4" t="n">
        <v>59</v>
      </c>
      <c r="C1337" s="4" t="n">
        <v>323.6</v>
      </c>
      <c r="D1337" s="4" t="n">
        <v>309.48</v>
      </c>
      <c r="E1337" s="4" t="n">
        <v>420</v>
      </c>
      <c r="F1337" s="4" t="n">
        <v>469.34</v>
      </c>
    </row>
    <row r="1338">
      <c r="A1338" s="8" t="n">
        <v>45906</v>
      </c>
      <c r="B1338" s="4" t="n">
        <v>59</v>
      </c>
      <c r="C1338" s="4" t="n">
        <v>297</v>
      </c>
      <c r="D1338" s="4" t="n">
        <v>309.48</v>
      </c>
      <c r="E1338" s="4" t="n">
        <v>424</v>
      </c>
      <c r="F1338" s="4" t="n">
        <v>439.75</v>
      </c>
    </row>
    <row r="1339">
      <c r="A1339" s="8" t="n">
        <v>45907</v>
      </c>
      <c r="B1339" s="4" t="n">
        <v>46.5</v>
      </c>
      <c r="C1339" s="4" t="n">
        <v>203</v>
      </c>
      <c r="D1339" s="4" t="n">
        <v>171</v>
      </c>
      <c r="E1339" s="4" t="n">
        <v>253</v>
      </c>
      <c r="F1339" s="4" t="n">
        <v>249.72</v>
      </c>
    </row>
    <row r="1340">
      <c r="A1340" s="8" t="n">
        <v>45908</v>
      </c>
      <c r="B1340" s="4" t="n">
        <v>44</v>
      </c>
      <c r="C1340" s="4" t="n">
        <v>162.8</v>
      </c>
      <c r="D1340" s="4" t="n">
        <v>171</v>
      </c>
      <c r="E1340" s="4" t="n">
        <v>253</v>
      </c>
      <c r="F1340" s="4" t="n">
        <v>222.06</v>
      </c>
    </row>
    <row r="1341">
      <c r="A1341" s="8" t="n">
        <v>45909</v>
      </c>
      <c r="B1341" s="4" t="n">
        <v>44</v>
      </c>
      <c r="C1341" s="4" t="n">
        <v>161.8</v>
      </c>
      <c r="D1341" s="4" t="n">
        <v>162</v>
      </c>
      <c r="E1341" s="4" t="n">
        <v>249</v>
      </c>
      <c r="F1341" s="4" t="n">
        <v>207.86</v>
      </c>
    </row>
    <row r="1342">
      <c r="A1342" s="8" t="n">
        <v>45910</v>
      </c>
      <c r="B1342" s="4" t="n">
        <v>44</v>
      </c>
      <c r="C1342" s="4" t="n">
        <v>120.6</v>
      </c>
      <c r="D1342" s="4" t="n">
        <v>181.85</v>
      </c>
      <c r="E1342" s="4" t="n">
        <v>253</v>
      </c>
      <c r="F1342" s="4" t="n">
        <v>202.49</v>
      </c>
    </row>
    <row r="1343">
      <c r="A1343" s="8" t="n">
        <v>45911</v>
      </c>
      <c r="B1343" s="4" t="n">
        <v>44</v>
      </c>
      <c r="C1343" s="4" t="n">
        <v>156</v>
      </c>
      <c r="D1343" s="4" t="n">
        <v>170.9</v>
      </c>
      <c r="E1343" s="4" t="n">
        <v>262</v>
      </c>
      <c r="F1343" s="4" t="n">
        <v>205.88</v>
      </c>
    </row>
    <row r="1344">
      <c r="A1344" s="8" t="n">
        <v>45912</v>
      </c>
      <c r="B1344" s="4" t="n">
        <v>38.46</v>
      </c>
      <c r="C1344" s="4" t="n">
        <v>115.8</v>
      </c>
      <c r="D1344" s="4" t="n">
        <v>159.62</v>
      </c>
      <c r="E1344" s="4" t="n">
        <v>261.5</v>
      </c>
      <c r="F1344" s="4" t="n">
        <v>201.65</v>
      </c>
    </row>
    <row r="1345">
      <c r="A1345" s="8" t="n">
        <v>45913</v>
      </c>
      <c r="B1345" s="4" t="n">
        <v>37.35</v>
      </c>
      <c r="C1345" s="4" t="n">
        <v>115.8</v>
      </c>
      <c r="D1345" s="4" t="n">
        <v>161.81</v>
      </c>
      <c r="E1345" s="4" t="n">
        <v>268</v>
      </c>
      <c r="F1345" s="4" t="n">
        <v>210.36</v>
      </c>
    </row>
    <row r="1346">
      <c r="A1346" s="8" t="n">
        <v>45914</v>
      </c>
      <c r="B1346" s="4" t="n">
        <v>61.74</v>
      </c>
      <c r="C1346" s="4" t="n">
        <v>156</v>
      </c>
      <c r="D1346" s="4" t="n">
        <v>159.62</v>
      </c>
      <c r="E1346" s="4" t="n">
        <v>253</v>
      </c>
      <c r="F1346" s="4" t="n">
        <v>182.34</v>
      </c>
    </row>
    <row r="1347">
      <c r="A1347" s="8" t="n">
        <v>45915</v>
      </c>
      <c r="B1347" s="4" t="n">
        <v>77.26000000000001</v>
      </c>
      <c r="C1347" s="4" t="n">
        <v>375</v>
      </c>
      <c r="D1347" s="4" t="n">
        <v>247.25</v>
      </c>
      <c r="E1347" s="4" t="n">
        <v>280</v>
      </c>
      <c r="F1347" s="4" t="n">
        <v>188.28</v>
      </c>
    </row>
    <row r="1348">
      <c r="A1348" s="8" t="n">
        <v>45916</v>
      </c>
      <c r="B1348" s="4" t="n">
        <v>63.96</v>
      </c>
      <c r="C1348" s="4" t="n">
        <v>196.2</v>
      </c>
      <c r="D1348" s="4" t="n">
        <v>170.9</v>
      </c>
      <c r="E1348" s="4" t="n">
        <v>272</v>
      </c>
      <c r="F1348" s="4" t="n">
        <v>221.22</v>
      </c>
    </row>
    <row r="1349">
      <c r="A1349" s="8" t="n">
        <v>45917</v>
      </c>
      <c r="B1349" s="4" t="n">
        <v>47.33</v>
      </c>
      <c r="C1349" s="4" t="n">
        <v>153</v>
      </c>
      <c r="D1349" s="4" t="n">
        <v>155</v>
      </c>
      <c r="E1349" s="4" t="n">
        <v>252</v>
      </c>
      <c r="F1349" s="4" t="n">
        <v>190.44</v>
      </c>
    </row>
    <row r="1350">
      <c r="A1350" s="8" t="n">
        <v>45918</v>
      </c>
      <c r="B1350" s="4" t="n">
        <v>37.35</v>
      </c>
      <c r="C1350" s="4" t="n">
        <v>128.4</v>
      </c>
      <c r="D1350" s="4" t="n">
        <v>157</v>
      </c>
      <c r="E1350" s="4" t="n">
        <v>249.33</v>
      </c>
      <c r="F1350" s="4" t="n">
        <v>189.53</v>
      </c>
    </row>
    <row r="1351">
      <c r="A1351" s="8" t="n">
        <v>45919</v>
      </c>
      <c r="B1351" s="4" t="n">
        <v>57.3</v>
      </c>
      <c r="C1351" s="4" t="n">
        <v>161.4</v>
      </c>
      <c r="D1351" s="4" t="n">
        <v>160</v>
      </c>
      <c r="E1351" s="4" t="n">
        <v>252</v>
      </c>
      <c r="F1351" s="4" t="n">
        <v>182.69</v>
      </c>
    </row>
    <row r="1352">
      <c r="A1352" s="8" t="n">
        <v>45920</v>
      </c>
      <c r="B1352" s="4" t="n">
        <v>51.76</v>
      </c>
      <c r="C1352" s="4" t="n">
        <v>196.2</v>
      </c>
      <c r="D1352" s="4" t="n">
        <v>164</v>
      </c>
      <c r="E1352" s="4" t="n">
        <v>233</v>
      </c>
      <c r="F1352" s="4" t="n">
        <v>267.69</v>
      </c>
    </row>
    <row r="1353">
      <c r="A1353" s="8" t="n">
        <v>45921</v>
      </c>
      <c r="B1353" s="4" t="n">
        <v>57.3</v>
      </c>
      <c r="C1353" s="4" t="n">
        <v>160.9</v>
      </c>
      <c r="D1353" s="4" t="n">
        <v>160</v>
      </c>
      <c r="E1353" s="4" t="n">
        <v>249</v>
      </c>
      <c r="F1353" s="4" t="n">
        <v>257.39</v>
      </c>
    </row>
    <row r="1354">
      <c r="A1354" s="8" t="n">
        <v>45922</v>
      </c>
      <c r="B1354" s="4" t="n">
        <v>57.31</v>
      </c>
      <c r="C1354" s="4" t="n">
        <v>196.2</v>
      </c>
      <c r="D1354" s="4" t="n">
        <v>159.54</v>
      </c>
      <c r="E1354" s="4" t="n">
        <v>242.33</v>
      </c>
      <c r="F1354" s="4" t="n">
        <v>221.86</v>
      </c>
    </row>
    <row r="1355">
      <c r="A1355" s="8" t="n">
        <v>45923</v>
      </c>
      <c r="B1355" s="4" t="n">
        <v>57.31</v>
      </c>
      <c r="C1355" s="4" t="n">
        <v>156</v>
      </c>
      <c r="D1355" s="4" t="n">
        <v>161.81</v>
      </c>
      <c r="E1355" s="4" t="n">
        <v>248</v>
      </c>
      <c r="F1355" s="4" t="n">
        <v>192.32</v>
      </c>
    </row>
    <row r="1356">
      <c r="A1356" s="8" t="n">
        <v>45924</v>
      </c>
      <c r="B1356" s="4" t="n">
        <v>41.78</v>
      </c>
      <c r="C1356" s="4" t="n">
        <v>115.8</v>
      </c>
      <c r="D1356" s="4" t="n">
        <v>159.68</v>
      </c>
      <c r="E1356" s="4" t="n">
        <v>262</v>
      </c>
      <c r="F1356" s="4" t="n">
        <v>190.04</v>
      </c>
    </row>
    <row r="1357">
      <c r="A1357" s="8" t="n">
        <v>45925</v>
      </c>
      <c r="B1357" s="4" t="n">
        <v>44</v>
      </c>
      <c r="C1357" s="4" t="n">
        <v>136.2</v>
      </c>
      <c r="D1357" s="4" t="n">
        <v>156.4</v>
      </c>
      <c r="E1357" s="4" t="n">
        <v>249</v>
      </c>
      <c r="F1357" s="4" t="n">
        <v>189.26</v>
      </c>
    </row>
    <row r="1358">
      <c r="A1358" s="8" t="n">
        <v>45926</v>
      </c>
      <c r="B1358" s="4" t="n">
        <v>800</v>
      </c>
      <c r="C1358" s="4" t="n">
        <v>337.3</v>
      </c>
      <c r="D1358" s="4" t="n">
        <v>160</v>
      </c>
      <c r="E1358" s="4" t="n">
        <v>225</v>
      </c>
      <c r="F1358" s="4" t="n">
        <v>188.3</v>
      </c>
    </row>
    <row r="1359">
      <c r="A1359" s="8" t="n">
        <v>45927</v>
      </c>
      <c r="B1359" s="4" t="n">
        <v>800</v>
      </c>
      <c r="C1359" s="4" t="n">
        <v>476</v>
      </c>
      <c r="D1359" s="4" t="n">
        <v>394.46</v>
      </c>
      <c r="E1359" s="4" t="n">
        <v>567</v>
      </c>
      <c r="F1359" s="4" t="n">
        <v>622.46</v>
      </c>
    </row>
    <row r="1360">
      <c r="A1360" s="8" t="n">
        <v>45928</v>
      </c>
      <c r="B1360" s="4" t="n">
        <v>227.79</v>
      </c>
      <c r="C1360" s="4" t="n">
        <v>625</v>
      </c>
      <c r="D1360" s="4" t="n">
        <v>496</v>
      </c>
      <c r="E1360" s="4" t="n">
        <v>762</v>
      </c>
      <c r="F1360" s="4" t="n">
        <v>761.5599999999999</v>
      </c>
    </row>
    <row r="1361">
      <c r="A1361" s="8" t="n">
        <v>45929</v>
      </c>
      <c r="B1361" s="4" t="n">
        <v>127.45</v>
      </c>
      <c r="C1361" s="4" t="n">
        <v>243</v>
      </c>
      <c r="D1361" s="4" t="n">
        <v>338</v>
      </c>
      <c r="E1361" s="4" t="n">
        <v>404.5</v>
      </c>
      <c r="F1361" s="4" t="n">
        <v>666.53</v>
      </c>
    </row>
    <row r="1362">
      <c r="A1362" s="8" t="n">
        <v>45930</v>
      </c>
      <c r="B1362" s="4" t="n">
        <v>67.65000000000001</v>
      </c>
      <c r="C1362" s="4" t="n">
        <v>243.2</v>
      </c>
      <c r="D1362" s="4" t="n">
        <v>237.7</v>
      </c>
      <c r="E1362" s="4" t="n">
        <v>288</v>
      </c>
      <c r="F1362" s="4" t="n">
        <v>316.85</v>
      </c>
    </row>
    <row r="1363">
      <c r="A1363" s="8" t="n">
        <v>45931</v>
      </c>
      <c r="B1363" s="4" t="n">
        <v>67.65000000000001</v>
      </c>
      <c r="C1363" s="4" t="n">
        <v>243.2</v>
      </c>
      <c r="D1363" s="4" t="n">
        <v>209</v>
      </c>
      <c r="E1363" s="4" t="n">
        <v>288</v>
      </c>
      <c r="F1363" s="4" t="n">
        <v>265.02</v>
      </c>
    </row>
    <row r="1364">
      <c r="A1364" s="8" t="n">
        <v>45932</v>
      </c>
      <c r="B1364" s="4" t="n">
        <v>67.65000000000001</v>
      </c>
      <c r="C1364" s="4" t="n">
        <v>203</v>
      </c>
      <c r="D1364" s="4" t="n">
        <v>194.21</v>
      </c>
      <c r="E1364" s="4" t="n">
        <v>295</v>
      </c>
      <c r="F1364" s="4" t="n">
        <v>263.55</v>
      </c>
    </row>
    <row r="1365">
      <c r="A1365" s="8" t="n">
        <v>45933</v>
      </c>
      <c r="B1365" s="4" t="n">
        <v>67.65000000000001</v>
      </c>
      <c r="C1365" s="4" t="n">
        <v>163</v>
      </c>
      <c r="D1365" s="4" t="n">
        <v>194.21</v>
      </c>
      <c r="E1365" s="4" t="n">
        <v>283</v>
      </c>
      <c r="F1365" s="4" t="n">
        <v>210.33</v>
      </c>
    </row>
    <row r="1366">
      <c r="A1366" s="8" t="n">
        <v>45934</v>
      </c>
      <c r="B1366" s="4" t="n">
        <v>61</v>
      </c>
      <c r="C1366" s="4" t="n">
        <v>203</v>
      </c>
      <c r="D1366" s="4" t="n">
        <v>194.21</v>
      </c>
      <c r="E1366" s="4" t="n">
        <v>241.33</v>
      </c>
      <c r="F1366" s="4" t="n">
        <v>222.7</v>
      </c>
    </row>
    <row r="1367">
      <c r="A1367" s="8" t="n">
        <v>45935</v>
      </c>
      <c r="B1367" s="4" t="n">
        <v>45.44</v>
      </c>
      <c r="C1367" s="4" t="n">
        <v>183.2</v>
      </c>
      <c r="D1367" s="4" t="n">
        <v>179.65</v>
      </c>
      <c r="E1367" s="4" t="n">
        <v>200</v>
      </c>
      <c r="F1367" s="4" t="n">
        <v>155.2</v>
      </c>
    </row>
    <row r="1368">
      <c r="A1368" s="8" t="n">
        <v>45936</v>
      </c>
      <c r="B1368" s="4" t="n">
        <v>50.65</v>
      </c>
      <c r="C1368" s="4" t="n">
        <v>162.8</v>
      </c>
      <c r="D1368" s="4" t="n">
        <v>179.65</v>
      </c>
      <c r="E1368" s="4" t="n">
        <v>268</v>
      </c>
      <c r="F1368" s="4" t="n">
        <v>188.31</v>
      </c>
    </row>
    <row r="1369">
      <c r="A1369" s="8" t="n">
        <v>45937</v>
      </c>
      <c r="B1369" s="4" t="n">
        <v>44</v>
      </c>
      <c r="C1369" s="4" t="n">
        <v>158.8</v>
      </c>
      <c r="D1369" s="4" t="n">
        <v>186.94</v>
      </c>
      <c r="E1369" s="4" t="n">
        <v>269</v>
      </c>
      <c r="F1369" s="4" t="n">
        <v>275.5</v>
      </c>
    </row>
    <row r="1370">
      <c r="A1370" s="8" t="n">
        <v>45938</v>
      </c>
      <c r="B1370" s="4" t="n">
        <v>44</v>
      </c>
      <c r="C1370" s="4" t="n">
        <v>156</v>
      </c>
      <c r="D1370" s="4" t="n">
        <v>159.62</v>
      </c>
      <c r="E1370" s="4" t="n">
        <v>206</v>
      </c>
      <c r="F1370" s="4" t="n">
        <v>200.51</v>
      </c>
    </row>
    <row r="1371">
      <c r="A1371" s="8" t="n">
        <v>45939</v>
      </c>
      <c r="B1371" s="4" t="n">
        <v>44</v>
      </c>
      <c r="C1371" s="4" t="n">
        <v>133.4</v>
      </c>
      <c r="D1371" s="4" t="n">
        <v>159.62</v>
      </c>
      <c r="E1371" s="4" t="n">
        <v>248</v>
      </c>
      <c r="F1371" s="4" t="n">
        <v>170.18</v>
      </c>
    </row>
    <row r="1372">
      <c r="A1372" s="8" t="n">
        <v>45940</v>
      </c>
      <c r="B1372" s="4" t="n">
        <v>44</v>
      </c>
      <c r="C1372" s="4" t="n">
        <v>158.8</v>
      </c>
      <c r="D1372" s="4" t="n">
        <v>141</v>
      </c>
      <c r="E1372" s="4" t="n">
        <v>169</v>
      </c>
      <c r="F1372" s="4" t="n">
        <v>169.85</v>
      </c>
    </row>
    <row r="1373">
      <c r="A1373" s="8" t="n">
        <v>45941</v>
      </c>
      <c r="B1373" s="4" t="n">
        <v>44</v>
      </c>
      <c r="C1373" s="4" t="n">
        <v>243.2</v>
      </c>
      <c r="D1373" s="4" t="n">
        <v>190</v>
      </c>
      <c r="E1373" s="4" t="n">
        <v>248</v>
      </c>
      <c r="F1373" s="4" t="n">
        <v>175.62</v>
      </c>
    </row>
    <row r="1374">
      <c r="A1374" s="8" t="n">
        <v>45942</v>
      </c>
      <c r="B1374" s="4" t="n">
        <v>44</v>
      </c>
      <c r="C1374" s="4" t="n">
        <v>203</v>
      </c>
      <c r="D1374" s="4" t="n">
        <v>169</v>
      </c>
      <c r="E1374" s="4" t="n">
        <v>243</v>
      </c>
      <c r="F1374" s="4" t="n">
        <v>189.57</v>
      </c>
    </row>
    <row r="1375">
      <c r="A1375" s="8" t="n">
        <v>45943</v>
      </c>
      <c r="B1375" s="4" t="n">
        <v>57.31</v>
      </c>
      <c r="C1375" s="4" t="n">
        <v>241</v>
      </c>
      <c r="D1375" s="4" t="n">
        <v>173.27</v>
      </c>
      <c r="E1375" s="4" t="n">
        <v>223</v>
      </c>
      <c r="F1375" s="4" t="n">
        <v>190.89</v>
      </c>
    </row>
    <row r="1376">
      <c r="A1376" s="8" t="n">
        <v>45944</v>
      </c>
      <c r="B1376" s="4" t="n">
        <v>77.26000000000001</v>
      </c>
      <c r="C1376" s="4" t="n">
        <v>321</v>
      </c>
      <c r="D1376" s="4" t="n">
        <v>179</v>
      </c>
      <c r="E1376" s="4" t="n">
        <v>256</v>
      </c>
      <c r="F1376" s="4" t="n">
        <v>184.85</v>
      </c>
    </row>
    <row r="1377">
      <c r="A1377" s="8" t="n">
        <v>45945</v>
      </c>
      <c r="B1377" s="4" t="n">
        <v>70.61</v>
      </c>
      <c r="C1377" s="4" t="n">
        <v>160</v>
      </c>
      <c r="D1377" s="4" t="n">
        <v>179</v>
      </c>
      <c r="E1377" s="4" t="n">
        <v>370</v>
      </c>
      <c r="F1377" s="4" t="n">
        <v>190</v>
      </c>
    </row>
    <row r="1378">
      <c r="A1378" s="8" t="n">
        <v>45946</v>
      </c>
      <c r="B1378" s="4" t="n">
        <v>44</v>
      </c>
      <c r="C1378" s="4" t="n">
        <v>199</v>
      </c>
      <c r="D1378" s="4" t="n">
        <v>179</v>
      </c>
      <c r="E1378" s="4" t="n">
        <v>249</v>
      </c>
      <c r="F1378" s="4" t="n">
        <v>372.14</v>
      </c>
    </row>
    <row r="1379">
      <c r="A1379" s="8" t="n">
        <v>45947</v>
      </c>
      <c r="B1379" s="4" t="n">
        <v>599.1900000000001</v>
      </c>
      <c r="C1379" s="4" t="n">
        <v>198</v>
      </c>
      <c r="D1379" s="4" t="n">
        <v>360</v>
      </c>
      <c r="E1379" s="4" t="n">
        <v>389</v>
      </c>
      <c r="F1379" s="4" t="n">
        <v>475.69</v>
      </c>
    </row>
    <row r="1380">
      <c r="A1380" s="8" t="n">
        <v>45948</v>
      </c>
      <c r="B1380" s="4" t="n">
        <v>598.13</v>
      </c>
      <c r="C1380" s="4" t="n">
        <v>198</v>
      </c>
      <c r="D1380" s="4" t="n">
        <v>366.28</v>
      </c>
      <c r="E1380" s="4" t="n">
        <v>496</v>
      </c>
      <c r="F1380" s="4" t="n">
        <v>628.12</v>
      </c>
    </row>
    <row r="1381">
      <c r="A1381" s="8" t="n">
        <v>45949</v>
      </c>
      <c r="B1381" s="4" t="n">
        <v>56.04</v>
      </c>
      <c r="C1381" s="4" t="n">
        <v>198</v>
      </c>
      <c r="D1381" s="4" t="n">
        <v>337.95</v>
      </c>
      <c r="E1381" s="4" t="n">
        <v>437.21</v>
      </c>
      <c r="F1381" s="4" t="n">
        <v>448.07</v>
      </c>
    </row>
    <row r="1382">
      <c r="A1382" s="8" t="n">
        <v>45950</v>
      </c>
      <c r="B1382" s="4" t="n">
        <v>41.69</v>
      </c>
      <c r="C1382" s="4" t="n">
        <v>198</v>
      </c>
      <c r="D1382" s="4" t="n">
        <v>281</v>
      </c>
      <c r="E1382" s="4" t="n">
        <v>424</v>
      </c>
      <c r="F1382" s="4" t="n">
        <v>398.82</v>
      </c>
    </row>
    <row r="1383">
      <c r="A1383" s="8" t="n">
        <v>45951</v>
      </c>
      <c r="B1383" s="4" t="n">
        <v>40.69</v>
      </c>
      <c r="C1383" s="4" t="n">
        <v>170</v>
      </c>
      <c r="D1383" s="4" t="n">
        <v>295.2</v>
      </c>
      <c r="E1383" s="4" t="n">
        <v>424</v>
      </c>
      <c r="F1383" s="4" t="n">
        <v>8000</v>
      </c>
    </row>
    <row r="1384">
      <c r="A1384" s="8" t="n">
        <v>45952</v>
      </c>
      <c r="B1384" s="4" t="n">
        <v>47.11</v>
      </c>
      <c r="C1384" s="4" t="n">
        <v>155.8</v>
      </c>
      <c r="D1384" s="4" t="n">
        <v>262</v>
      </c>
      <c r="E1384" s="4" t="n">
        <v>567</v>
      </c>
      <c r="F1384" s="4" t="n">
        <v>418.26</v>
      </c>
    </row>
    <row r="1385">
      <c r="A1385" s="8" t="n">
        <v>45953</v>
      </c>
      <c r="B1385" s="4" t="n">
        <v>52</v>
      </c>
      <c r="C1385" s="4" t="n">
        <v>155.7</v>
      </c>
      <c r="D1385" s="4" t="n">
        <v>237.7</v>
      </c>
      <c r="E1385" s="4" t="n">
        <v>332</v>
      </c>
      <c r="F1385" s="4" t="n">
        <v>394.67</v>
      </c>
    </row>
    <row r="1386">
      <c r="A1386" s="8" t="n">
        <v>45954</v>
      </c>
      <c r="B1386" s="4" t="n">
        <v>800</v>
      </c>
      <c r="C1386" s="4" t="n">
        <v>157</v>
      </c>
      <c r="D1386" s="4" t="n">
        <v>196</v>
      </c>
      <c r="E1386" s="4" t="n">
        <v>272</v>
      </c>
      <c r="F1386" s="4" t="n">
        <v>365.33</v>
      </c>
    </row>
    <row r="1387">
      <c r="A1387" s="8" t="n">
        <v>45955</v>
      </c>
      <c r="B1387" s="4" t="n">
        <v>44.81</v>
      </c>
      <c r="C1387" s="4" t="n">
        <v>180</v>
      </c>
      <c r="D1387" s="4" t="n">
        <v>208</v>
      </c>
      <c r="E1387" s="4" t="n">
        <v>378</v>
      </c>
      <c r="F1387" s="4" t="n">
        <v>423.68</v>
      </c>
    </row>
    <row r="1388">
      <c r="A1388" s="8" t="n">
        <v>45956</v>
      </c>
      <c r="B1388" s="4" t="n">
        <v>211.83</v>
      </c>
      <c r="C1388" s="4" t="n">
        <v>846</v>
      </c>
      <c r="D1388" s="4" t="n">
        <v>355</v>
      </c>
      <c r="E1388" s="4" t="n">
        <v>385</v>
      </c>
      <c r="F1388" s="4" t="n">
        <v>509.31</v>
      </c>
    </row>
    <row r="1389">
      <c r="A1389" s="8" t="n">
        <v>45957</v>
      </c>
      <c r="B1389" s="4" t="n">
        <v>440.67</v>
      </c>
      <c r="C1389" s="4" t="n">
        <v>2029</v>
      </c>
      <c r="D1389" s="4" t="n">
        <v>2816</v>
      </c>
      <c r="E1389" s="4" t="n">
        <v>2584</v>
      </c>
      <c r="F1389" s="4" t="n">
        <v>3093.75</v>
      </c>
    </row>
    <row r="1390">
      <c r="A1390" s="8" t="n">
        <v>45958</v>
      </c>
      <c r="B1390" s="4" t="n">
        <v>743.99</v>
      </c>
      <c r="C1390" s="4" t="n">
        <v>2312</v>
      </c>
      <c r="D1390" s="4" t="n">
        <v>5711</v>
      </c>
      <c r="E1390" s="4" t="n">
        <v>6330</v>
      </c>
      <c r="F1390" s="4" t="n">
        <v>6329.92</v>
      </c>
    </row>
    <row r="1391">
      <c r="A1391" s="8" t="n">
        <v>45959</v>
      </c>
      <c r="B1391" s="4" t="n">
        <v>612.47</v>
      </c>
      <c r="C1391" s="4" t="n">
        <v>1822</v>
      </c>
      <c r="D1391" s="4" t="n">
        <v>6088</v>
      </c>
      <c r="E1391" s="4" t="n">
        <v>6580</v>
      </c>
      <c r="F1391" s="4" t="n">
        <v>7130.34</v>
      </c>
    </row>
    <row r="1392">
      <c r="A1392" s="8" t="n">
        <v>45960</v>
      </c>
      <c r="B1392" s="4" t="n">
        <v>367.67</v>
      </c>
      <c r="C1392" s="4" t="n">
        <v>1525.5</v>
      </c>
      <c r="D1392" s="4" t="n">
        <v>2519</v>
      </c>
      <c r="E1392" s="4" t="n">
        <v>3268</v>
      </c>
      <c r="F1392" s="4" t="n">
        <v>3046.88</v>
      </c>
    </row>
    <row r="1393">
      <c r="A1393" s="8" t="n">
        <v>45961</v>
      </c>
      <c r="B1393" s="4" t="n">
        <v>205.92</v>
      </c>
      <c r="C1393" s="4" t="n">
        <v>902</v>
      </c>
      <c r="D1393" s="4" t="n">
        <v>1096</v>
      </c>
      <c r="E1393" s="4" t="n">
        <v>1532</v>
      </c>
      <c r="F1393" s="4" t="n">
        <v>1413.29</v>
      </c>
    </row>
    <row r="1394">
      <c r="A1394" s="8" t="n">
        <v>45962</v>
      </c>
      <c r="B1394" s="4" t="n">
        <v>205.92</v>
      </c>
      <c r="C1394" s="4" t="n">
        <v>1133</v>
      </c>
      <c r="D1394" s="4" t="n">
        <v>1166.81</v>
      </c>
      <c r="E1394" s="4" t="n">
        <v>1818</v>
      </c>
      <c r="F1394" s="4" t="n">
        <v>1812.54</v>
      </c>
    </row>
    <row r="1395">
      <c r="A1395" s="8" t="n">
        <v>45963</v>
      </c>
      <c r="B1395" s="4" t="n">
        <v>202.19</v>
      </c>
      <c r="C1395" s="4" t="n">
        <v>825</v>
      </c>
      <c r="D1395" s="4" t="n">
        <v>2276</v>
      </c>
      <c r="E1395" s="4" t="n">
        <v>2497.89</v>
      </c>
      <c r="F1395" s="4" t="n">
        <v>2579.77</v>
      </c>
    </row>
    <row r="1396">
      <c r="A1396" s="8" t="n">
        <v>45964</v>
      </c>
      <c r="B1396" s="4" t="n">
        <v>235.47</v>
      </c>
      <c r="C1396" s="4" t="n">
        <v>2078</v>
      </c>
      <c r="D1396" s="4" t="n">
        <v>3316</v>
      </c>
      <c r="E1396" s="4" t="n">
        <v>4212.65</v>
      </c>
      <c r="F1396" s="4" t="n">
        <v>3801.61</v>
      </c>
    </row>
    <row r="1397">
      <c r="A1397" s="8" t="n">
        <v>45965</v>
      </c>
      <c r="B1397" s="4" t="n">
        <v>120.95</v>
      </c>
      <c r="C1397" s="4" t="n">
        <v>771</v>
      </c>
      <c r="D1397" s="4" t="n">
        <v>1307</v>
      </c>
      <c r="E1397" s="4" t="n">
        <v>1519.44</v>
      </c>
      <c r="F1397" s="4" t="n">
        <v>1534.1</v>
      </c>
    </row>
    <row r="1398">
      <c r="A1398" s="8" t="n">
        <v>45966</v>
      </c>
      <c r="B1398" s="4" t="n">
        <v>108.79</v>
      </c>
      <c r="C1398" s="4" t="n">
        <v>558</v>
      </c>
      <c r="D1398" s="4" t="n">
        <v>1797</v>
      </c>
      <c r="E1398" s="4" t="n">
        <v>2507.5</v>
      </c>
      <c r="F1398" s="4" t="n">
        <v>2392.45</v>
      </c>
    </row>
    <row r="1399">
      <c r="A1399" s="8" t="n">
        <v>45967</v>
      </c>
      <c r="B1399" s="4" t="n">
        <v>111.46</v>
      </c>
      <c r="C1399" s="4" t="n">
        <v>525.8</v>
      </c>
      <c r="D1399" s="4" t="n">
        <v>1757</v>
      </c>
      <c r="E1399" s="4" t="n">
        <v>2151.74</v>
      </c>
      <c r="F1399" s="4" t="n">
        <v>2039.87</v>
      </c>
    </row>
    <row r="1400">
      <c r="A1400" s="8" t="n">
        <v>45968</v>
      </c>
      <c r="B1400" s="4" t="n">
        <v>114.35</v>
      </c>
      <c r="C1400" s="4" t="n">
        <v>733</v>
      </c>
      <c r="D1400" s="4" t="n">
        <v>2113</v>
      </c>
      <c r="E1400" s="4" t="n">
        <v>1867</v>
      </c>
      <c r="F1400" s="4" t="n">
        <v>2276.77</v>
      </c>
    </row>
    <row r="1401">
      <c r="A1401" s="8" t="n">
        <v>45969</v>
      </c>
      <c r="B1401" s="4" t="n">
        <v>109.18</v>
      </c>
      <c r="C1401" s="4" t="n">
        <v>250</v>
      </c>
      <c r="D1401" s="4" t="n">
        <v>555.37</v>
      </c>
      <c r="E1401" s="4" t="n">
        <v>620</v>
      </c>
      <c r="F1401" s="4" t="n">
        <v>766.09</v>
      </c>
    </row>
    <row r="1402">
      <c r="A1402" s="8" t="n">
        <v>45970</v>
      </c>
      <c r="B1402" s="4" t="n">
        <v>62.21</v>
      </c>
      <c r="C1402" s="4" t="n">
        <v>290.2</v>
      </c>
      <c r="D1402" s="4" t="n">
        <v>453</v>
      </c>
      <c r="E1402" s="4" t="n">
        <v>563</v>
      </c>
      <c r="F1402" s="4" t="n">
        <v>613.1</v>
      </c>
    </row>
    <row r="1403">
      <c r="A1403" s="8" t="n">
        <v>45971</v>
      </c>
      <c r="B1403" s="4" t="n">
        <v>61</v>
      </c>
      <c r="C1403" s="4" t="n">
        <v>290</v>
      </c>
      <c r="D1403" s="4" t="n">
        <v>512</v>
      </c>
      <c r="E1403" s="4" t="n">
        <v>546</v>
      </c>
      <c r="F1403" s="4" t="n">
        <v>887.42</v>
      </c>
    </row>
    <row r="1404">
      <c r="A1404" s="8" t="n">
        <v>45972</v>
      </c>
      <c r="B1404" s="4" t="n">
        <v>61</v>
      </c>
      <c r="C1404" s="4" t="n">
        <v>289.2</v>
      </c>
      <c r="D1404" s="4" t="n">
        <v>310</v>
      </c>
      <c r="E1404" s="4" t="n">
        <v>449</v>
      </c>
      <c r="F1404" s="4" t="n">
        <v>462.3</v>
      </c>
    </row>
    <row r="1405">
      <c r="A1405" s="8" t="n">
        <v>45973</v>
      </c>
      <c r="B1405" s="4" t="n">
        <v>61</v>
      </c>
      <c r="C1405" s="4" t="n">
        <v>234</v>
      </c>
      <c r="D1405" s="4" t="n">
        <v>259</v>
      </c>
      <c r="E1405" s="4" t="n">
        <v>420.1</v>
      </c>
      <c r="F1405" s="4" t="n">
        <v>447.55</v>
      </c>
    </row>
    <row r="1406">
      <c r="A1406" s="8" t="n">
        <v>45974</v>
      </c>
      <c r="B1406" s="4" t="n">
        <v>61</v>
      </c>
      <c r="C1406" s="4" t="n">
        <v>243</v>
      </c>
      <c r="D1406" s="4" t="n">
        <v>291</v>
      </c>
      <c r="E1406" s="4" t="n">
        <v>424</v>
      </c>
      <c r="F1406" s="4" t="n">
        <v>567.85</v>
      </c>
    </row>
    <row r="1407">
      <c r="A1407" s="8" t="n">
        <v>45975</v>
      </c>
      <c r="B1407" s="4" t="n">
        <v>51.52</v>
      </c>
      <c r="C1407" s="4" t="n">
        <v>378.8</v>
      </c>
      <c r="D1407" s="4" t="n">
        <v>551</v>
      </c>
      <c r="E1407" s="4" t="n">
        <v>738</v>
      </c>
      <c r="F1407" s="4" t="n">
        <v>784</v>
      </c>
    </row>
    <row r="1408">
      <c r="A1408" s="8" t="n">
        <v>45976</v>
      </c>
      <c r="B1408" s="4" t="n">
        <v>60.38</v>
      </c>
      <c r="C1408" s="4" t="n">
        <v>377.8</v>
      </c>
      <c r="D1408" s="4" t="n">
        <v>636</v>
      </c>
      <c r="E1408" s="4" t="n">
        <v>718</v>
      </c>
      <c r="F1408" s="4" t="n">
        <v>936.4400000000001</v>
      </c>
    </row>
    <row r="1409">
      <c r="A1409" s="8" t="n">
        <v>45977</v>
      </c>
      <c r="B1409" s="4" t="n">
        <v>98</v>
      </c>
      <c r="C1409" s="4" t="n">
        <v>2252</v>
      </c>
      <c r="D1409" s="4" t="n">
        <v>1658</v>
      </c>
      <c r="E1409" s="4" t="n">
        <v>2264.8</v>
      </c>
      <c r="F1409" s="4" t="n">
        <v>2153.94</v>
      </c>
    </row>
    <row r="1410">
      <c r="A1410" s="8" t="n">
        <v>45978</v>
      </c>
      <c r="B1410" s="4" t="n">
        <v>237.7</v>
      </c>
      <c r="C1410" s="4" t="n">
        <v>2323</v>
      </c>
      <c r="D1410" s="4" t="n">
        <v>1992</v>
      </c>
      <c r="E1410" s="4" t="n">
        <v>3014</v>
      </c>
      <c r="F1410" s="4" t="n">
        <v>3337.6</v>
      </c>
    </row>
    <row r="1411">
      <c r="A1411" s="8" t="n">
        <v>45979</v>
      </c>
      <c r="B1411" s="4" t="n">
        <v>187.68</v>
      </c>
      <c r="C1411" s="4" t="n">
        <v>1620</v>
      </c>
      <c r="D1411" s="4" t="n">
        <v>936</v>
      </c>
      <c r="E1411" s="4" t="n">
        <v>1292.79</v>
      </c>
      <c r="F1411" s="4" t="n">
        <v>1196</v>
      </c>
    </row>
    <row r="1412">
      <c r="A1412" s="8" t="n">
        <v>45980</v>
      </c>
      <c r="B1412" s="4" t="n">
        <v>75.39</v>
      </c>
      <c r="C1412" s="4" t="n">
        <v>549</v>
      </c>
      <c r="D1412" s="4" t="n">
        <v>810</v>
      </c>
      <c r="E1412" s="4" t="n">
        <v>1048</v>
      </c>
      <c r="F1412" s="4" t="n">
        <v>1077.31</v>
      </c>
    </row>
    <row r="1413">
      <c r="A1413" s="8" t="n">
        <v>45981</v>
      </c>
      <c r="B1413" s="4" t="n">
        <v>81.37</v>
      </c>
      <c r="C1413" s="4" t="n">
        <v>472</v>
      </c>
      <c r="D1413" s="4" t="n">
        <v>628</v>
      </c>
      <c r="E1413" s="4" t="n">
        <v>747</v>
      </c>
      <c r="F1413" s="4" t="n">
        <v>833.79</v>
      </c>
    </row>
    <row r="1414">
      <c r="A1414" s="8" t="n">
        <v>45982</v>
      </c>
      <c r="B1414" s="4" t="n">
        <v>86.15000000000001</v>
      </c>
      <c r="C1414" s="4" t="n">
        <v>433.22</v>
      </c>
      <c r="D1414" s="4" t="n">
        <v>208</v>
      </c>
      <c r="E1414" s="4" t="n">
        <v>306</v>
      </c>
      <c r="F1414" s="4" t="n">
        <v>261.51</v>
      </c>
    </row>
    <row r="1415">
      <c r="A1415" s="8" t="n">
        <v>45983</v>
      </c>
      <c r="B1415" s="4" t="n">
        <v>81.37</v>
      </c>
      <c r="C1415" s="4" t="n">
        <v>321.4</v>
      </c>
      <c r="D1415" s="4" t="n">
        <v>380</v>
      </c>
      <c r="E1415" s="4" t="n">
        <v>479</v>
      </c>
      <c r="F1415" s="4" t="n">
        <v>515.24</v>
      </c>
    </row>
    <row r="1416">
      <c r="A1416" s="8" t="n">
        <v>45984</v>
      </c>
      <c r="B1416" s="4" t="n">
        <v>57.2</v>
      </c>
      <c r="C1416" s="4" t="n">
        <v>278</v>
      </c>
      <c r="D1416" s="4" t="n">
        <v>319</v>
      </c>
      <c r="E1416" s="4" t="n">
        <v>475</v>
      </c>
      <c r="F1416" s="4" t="n">
        <v>529.8200000000001</v>
      </c>
    </row>
    <row r="1417">
      <c r="A1417" s="8" t="n">
        <v>45985</v>
      </c>
      <c r="B1417" s="4" t="n">
        <v>59</v>
      </c>
      <c r="C1417" s="4" t="n">
        <v>321.4</v>
      </c>
      <c r="D1417" s="4" t="n">
        <v>366.28</v>
      </c>
      <c r="E1417" s="4" t="n">
        <v>475</v>
      </c>
      <c r="F1417" s="4" t="n">
        <v>640.72</v>
      </c>
    </row>
    <row r="1418">
      <c r="A1418" s="8" t="n">
        <v>45986</v>
      </c>
      <c r="B1418" s="4" t="n">
        <v>44</v>
      </c>
      <c r="C1418" s="4" t="n">
        <v>304</v>
      </c>
      <c r="D1418" s="4" t="n">
        <v>333</v>
      </c>
      <c r="E1418" s="4" t="n">
        <v>534</v>
      </c>
      <c r="F1418" s="4" t="n">
        <v>557.97</v>
      </c>
    </row>
    <row r="1419">
      <c r="A1419" s="8" t="n">
        <v>45987</v>
      </c>
      <c r="B1419" s="4" t="n">
        <v>41.33</v>
      </c>
      <c r="C1419" s="4" t="n">
        <v>263.5</v>
      </c>
      <c r="D1419" s="4" t="n">
        <v>323</v>
      </c>
      <c r="E1419" s="4" t="n">
        <v>423</v>
      </c>
      <c r="F1419" s="4" t="n">
        <v>465.23</v>
      </c>
    </row>
    <row r="1420">
      <c r="A1420" s="8" t="n">
        <v>45988</v>
      </c>
      <c r="B1420" s="4" t="n">
        <v>41.08</v>
      </c>
      <c r="C1420" s="4" t="n">
        <v>242</v>
      </c>
      <c r="D1420" s="4" t="n">
        <v>242.52</v>
      </c>
      <c r="E1420" s="4" t="n">
        <v>353</v>
      </c>
      <c r="F1420" s="4" t="n">
        <v>395.29</v>
      </c>
    </row>
    <row r="1421">
      <c r="A1421" s="8" t="n">
        <v>45989</v>
      </c>
      <c r="B1421" s="4" t="n">
        <v>50.11</v>
      </c>
      <c r="C1421" s="4" t="n">
        <v>232</v>
      </c>
      <c r="D1421" s="4" t="n">
        <v>323</v>
      </c>
      <c r="E1421" s="4" t="n">
        <v>466</v>
      </c>
      <c r="F1421" s="4" t="n">
        <v>485.03</v>
      </c>
    </row>
    <row r="1422">
      <c r="A1422" s="8" t="n">
        <v>45990</v>
      </c>
      <c r="B1422" s="4" t="n">
        <v>56.04</v>
      </c>
      <c r="C1422" s="4" t="n">
        <v>204.6</v>
      </c>
      <c r="D1422" s="4" t="n">
        <v>420</v>
      </c>
      <c r="E1422" s="4" t="n">
        <v>800.05</v>
      </c>
      <c r="F1422" s="4" t="n">
        <v>765</v>
      </c>
    </row>
    <row r="1423">
      <c r="A1423" s="8" t="n">
        <v>45991</v>
      </c>
      <c r="B1423" s="4" t="n">
        <v>58.53</v>
      </c>
      <c r="C1423" s="4" t="n">
        <v>242</v>
      </c>
      <c r="D1423" s="4" t="n">
        <v>422</v>
      </c>
      <c r="E1423" s="4" t="n">
        <v>697</v>
      </c>
      <c r="F1423" s="4" t="n">
        <v>765.27</v>
      </c>
    </row>
    <row r="1424">
      <c r="A1424" s="8" t="n">
        <v>45992</v>
      </c>
      <c r="B1424" s="4" t="n">
        <v>58.68</v>
      </c>
      <c r="C1424" s="4" t="n">
        <v>211</v>
      </c>
      <c r="D1424" s="4" t="n">
        <v>366</v>
      </c>
      <c r="E1424" s="4" t="n">
        <v>483</v>
      </c>
      <c r="F1424" s="4" t="n">
        <v>508.54</v>
      </c>
    </row>
    <row r="1425">
      <c r="A1425" s="8" t="n">
        <v>45993</v>
      </c>
      <c r="B1425" s="4" t="n">
        <v>47.17</v>
      </c>
      <c r="C1425" s="4" t="n">
        <v>211</v>
      </c>
      <c r="D1425" s="4" t="n">
        <v>352</v>
      </c>
      <c r="E1425" s="4" t="n">
        <v>483</v>
      </c>
      <c r="F1425" s="4" t="n">
        <v>541.79</v>
      </c>
    </row>
    <row r="1426">
      <c r="A1426" s="8" t="n">
        <v>45994</v>
      </c>
      <c r="B1426" s="4" t="n">
        <v>41.53</v>
      </c>
      <c r="C1426" s="4" t="n">
        <v>255.8</v>
      </c>
      <c r="D1426" s="4" t="n">
        <v>380</v>
      </c>
      <c r="E1426" s="4" t="n">
        <v>483</v>
      </c>
      <c r="F1426" s="4" t="n">
        <v>604.13</v>
      </c>
    </row>
    <row r="1427">
      <c r="A1427" s="8" t="n">
        <v>45995</v>
      </c>
      <c r="B1427" s="4" t="n">
        <v>51.47</v>
      </c>
      <c r="C1427" s="4" t="n">
        <v>297.2</v>
      </c>
      <c r="D1427" s="4" t="n">
        <v>266.52</v>
      </c>
      <c r="E1427" s="4" t="n">
        <v>483</v>
      </c>
      <c r="F1427" s="4" t="n">
        <v>481.06</v>
      </c>
    </row>
    <row r="1428">
      <c r="A1428" s="8" t="n">
        <v>45996</v>
      </c>
      <c r="B1428" s="4" t="n">
        <v>37.77</v>
      </c>
      <c r="C1428" s="4" t="n">
        <v>287</v>
      </c>
      <c r="D1428" s="4" t="n">
        <v>187</v>
      </c>
      <c r="E1428" s="4" t="n">
        <v>274.74</v>
      </c>
      <c r="F1428" s="4" t="n">
        <v>282.93</v>
      </c>
    </row>
    <row r="1429">
      <c r="A1429" s="8" t="n">
        <v>45997</v>
      </c>
      <c r="B1429" s="4" t="n">
        <v>44</v>
      </c>
      <c r="C1429" s="4" t="n">
        <v>207</v>
      </c>
      <c r="D1429" s="4" t="n">
        <v>187</v>
      </c>
      <c r="E1429" s="4" t="n">
        <v>274.74</v>
      </c>
      <c r="F1429" s="4" t="n">
        <v>217.37</v>
      </c>
    </row>
    <row r="1430">
      <c r="A1430" s="8" t="n">
        <v>45998</v>
      </c>
      <c r="B1430" s="4" t="n">
        <v>34</v>
      </c>
      <c r="C1430" s="4" t="n">
        <v>158</v>
      </c>
      <c r="D1430" s="4" t="n">
        <v>78</v>
      </c>
      <c r="E1430" s="4" t="n">
        <v>262</v>
      </c>
      <c r="F1430" s="4" t="n">
        <v>185.78</v>
      </c>
    </row>
    <row r="1431">
      <c r="A1431" s="8" t="n">
        <v>45999</v>
      </c>
      <c r="B1431" s="4" t="n">
        <v>31.88</v>
      </c>
      <c r="C1431" s="4" t="n">
        <v>158</v>
      </c>
      <c r="D1431" s="4" t="n">
        <v>73.23999999999999</v>
      </c>
      <c r="E1431" s="4" t="n">
        <v>154</v>
      </c>
      <c r="F1431" s="4" t="n">
        <v>136.42</v>
      </c>
    </row>
    <row r="1432">
      <c r="A1432" s="8" t="n">
        <v>46000</v>
      </c>
      <c r="B1432" s="4" t="n">
        <v>22.42</v>
      </c>
      <c r="C1432" s="4" t="n">
        <v>120.6</v>
      </c>
      <c r="D1432" s="4" t="n">
        <v>73.23999999999999</v>
      </c>
      <c r="E1432" s="4" t="n">
        <v>173</v>
      </c>
      <c r="F1432" s="4" t="n">
        <v>136.17</v>
      </c>
    </row>
    <row r="1433">
      <c r="A1433" s="8" t="n">
        <v>46001</v>
      </c>
      <c r="B1433" s="4" t="n">
        <v>29.89</v>
      </c>
      <c r="C1433" s="4" t="n">
        <v>164</v>
      </c>
      <c r="D1433" s="4" t="n">
        <v>114.86</v>
      </c>
      <c r="E1433" s="4" t="n">
        <v>170</v>
      </c>
      <c r="F1433" s="4" t="n">
        <v>150.73</v>
      </c>
    </row>
    <row r="1434">
      <c r="A1434" s="8" t="n">
        <v>46002</v>
      </c>
      <c r="B1434" s="4" t="n">
        <v>22.42</v>
      </c>
      <c r="C1434" s="4" t="n">
        <v>147</v>
      </c>
      <c r="D1434" s="4" t="n">
        <v>74.38</v>
      </c>
      <c r="E1434" s="4" t="n">
        <v>120</v>
      </c>
      <c r="F1434" s="4" t="n">
        <v>129.73</v>
      </c>
    </row>
    <row r="1435">
      <c r="A1435" s="8" t="n">
        <v>46003</v>
      </c>
      <c r="B1435" s="4" t="n">
        <v>22.42</v>
      </c>
      <c r="C1435" s="4" t="n">
        <v>304</v>
      </c>
      <c r="D1435" s="4" t="n">
        <v>77</v>
      </c>
      <c r="E1435" s="4" t="n">
        <v>147</v>
      </c>
      <c r="F1435" s="4" t="n">
        <v>118.34</v>
      </c>
    </row>
    <row r="1436">
      <c r="A1436" s="8" t="n">
        <v>46004</v>
      </c>
      <c r="B1436" s="4" t="n">
        <v>31.95</v>
      </c>
      <c r="C1436" s="4" t="n">
        <v>216</v>
      </c>
      <c r="D1436" s="4" t="n">
        <v>208.74</v>
      </c>
      <c r="E1436" s="4" t="n">
        <v>255</v>
      </c>
      <c r="F1436" s="4" t="n">
        <v>8000</v>
      </c>
    </row>
    <row r="1437">
      <c r="A1437" s="8" t="n">
        <v>46005</v>
      </c>
      <c r="B1437" s="4" t="n">
        <v>51.47</v>
      </c>
      <c r="C1437" s="4" t="n">
        <v>259.5</v>
      </c>
      <c r="D1437" s="4" t="n">
        <v>187</v>
      </c>
      <c r="E1437" s="4" t="n">
        <v>253</v>
      </c>
      <c r="F1437" s="4" t="n">
        <v>180.58</v>
      </c>
    </row>
    <row r="1438">
      <c r="A1438" s="8" t="n">
        <v>46006</v>
      </c>
      <c r="B1438" s="4" t="n">
        <v>36.53</v>
      </c>
      <c r="C1438" s="4" t="n">
        <v>256</v>
      </c>
      <c r="D1438" s="4" t="n">
        <v>208.74</v>
      </c>
      <c r="E1438" s="4" t="n">
        <v>323</v>
      </c>
      <c r="F1438" s="4" t="n">
        <v>310.67</v>
      </c>
    </row>
    <row r="1439">
      <c r="A1439" s="8" t="n">
        <v>46007</v>
      </c>
      <c r="B1439" s="4" t="n">
        <v>21.09</v>
      </c>
      <c r="C1439" s="4" t="n">
        <v>169</v>
      </c>
      <c r="D1439" s="4" t="n">
        <v>153.05</v>
      </c>
      <c r="E1439" s="4" t="n">
        <v>248</v>
      </c>
      <c r="F1439" s="4" t="n">
        <v>188.41</v>
      </c>
    </row>
    <row r="1440">
      <c r="A1440" s="8" t="n">
        <v>46008</v>
      </c>
      <c r="B1440" s="4" t="n">
        <v>31.95</v>
      </c>
      <c r="C1440" s="4" t="n">
        <v>156</v>
      </c>
      <c r="D1440" s="4" t="n">
        <v>153</v>
      </c>
      <c r="E1440" s="4" t="n">
        <v>245</v>
      </c>
      <c r="F1440" s="4" t="n">
        <v>174.77</v>
      </c>
    </row>
    <row r="1441">
      <c r="A1441" s="8" t="n">
        <v>46009</v>
      </c>
      <c r="B1441" s="4" t="n">
        <v>31.95</v>
      </c>
      <c r="C1441" s="4" t="n">
        <v>156</v>
      </c>
      <c r="D1441" s="4" t="n">
        <v>148</v>
      </c>
      <c r="E1441" s="4" t="n">
        <v>179.17</v>
      </c>
      <c r="F1441" s="4" t="n">
        <v>140.9</v>
      </c>
    </row>
    <row r="1442">
      <c r="A1442" s="8" t="n">
        <v>46010</v>
      </c>
      <c r="B1442" s="4" t="n">
        <v>30.92</v>
      </c>
      <c r="C1442" s="4" t="n">
        <v>141</v>
      </c>
      <c r="D1442" s="4" t="n">
        <v>148.67</v>
      </c>
      <c r="E1442" s="4" t="n">
        <v>202</v>
      </c>
      <c r="F1442" s="4" t="n">
        <v>186.61</v>
      </c>
    </row>
    <row r="1443">
      <c r="A1443" s="8" t="n">
        <v>46011</v>
      </c>
      <c r="B1443" s="4" t="n">
        <v>17</v>
      </c>
      <c r="C1443" s="4" t="n">
        <v>132.7</v>
      </c>
      <c r="D1443" s="4" t="n">
        <v>127.28</v>
      </c>
      <c r="E1443" s="4" t="n">
        <v>197</v>
      </c>
      <c r="F1443" s="4" t="n">
        <v>141.26</v>
      </c>
    </row>
    <row r="1444">
      <c r="A1444" s="8" t="n">
        <v>46012</v>
      </c>
      <c r="B1444" s="4" t="n">
        <v>32.98</v>
      </c>
      <c r="C1444" s="4" t="n">
        <v>164.8</v>
      </c>
      <c r="D1444" s="4" t="n">
        <v>74.79000000000001</v>
      </c>
      <c r="E1444" s="4" t="n">
        <v>138.33</v>
      </c>
      <c r="F1444" s="4" t="n">
        <v>100.57</v>
      </c>
    </row>
    <row r="1445">
      <c r="A1445" s="8" t="n">
        <v>46013</v>
      </c>
      <c r="B1445" s="4" t="n">
        <v>34.02</v>
      </c>
      <c r="C1445" s="4" t="n">
        <v>218</v>
      </c>
      <c r="D1445" s="4" t="n">
        <v>292</v>
      </c>
      <c r="E1445" s="4" t="n">
        <v>222.53</v>
      </c>
      <c r="F1445" s="4" t="n">
        <v>170.51</v>
      </c>
    </row>
    <row r="1446">
      <c r="A1446" s="8" t="n">
        <v>46014</v>
      </c>
      <c r="B1446" s="4" t="n">
        <v>31.97</v>
      </c>
      <c r="C1446" s="4" t="n">
        <v>218</v>
      </c>
      <c r="D1446" s="4" t="n">
        <v>208</v>
      </c>
      <c r="E1446" s="4" t="n">
        <v>397</v>
      </c>
      <c r="F1446" s="4" t="n">
        <v>392.38</v>
      </c>
    </row>
    <row r="1447">
      <c r="A1447" s="8" t="n">
        <v>46015</v>
      </c>
      <c r="B1447" s="4" t="n">
        <v>34.03</v>
      </c>
      <c r="C1447" s="4" t="n">
        <v>174.5</v>
      </c>
      <c r="D1447" s="4" t="n">
        <v>186.94</v>
      </c>
      <c r="E1447" s="4" t="n">
        <v>225</v>
      </c>
      <c r="F1447" s="4" t="n">
        <v>294.34</v>
      </c>
    </row>
    <row r="1448">
      <c r="A1448" s="8" t="n">
        <v>46016</v>
      </c>
      <c r="B1448" s="4" t="n">
        <v>33.52</v>
      </c>
      <c r="C1448" s="4" t="n">
        <v>217</v>
      </c>
      <c r="D1448" s="4" t="n">
        <v>187</v>
      </c>
      <c r="E1448" s="4" t="n">
        <v>225</v>
      </c>
      <c r="F1448" s="4" t="n">
        <v>196.75</v>
      </c>
    </row>
    <row r="1449">
      <c r="A1449" s="8" t="n">
        <v>46017</v>
      </c>
      <c r="B1449" s="4" t="n">
        <v>26.88</v>
      </c>
      <c r="C1449" s="4" t="n">
        <v>202</v>
      </c>
      <c r="D1449" s="4" t="n">
        <v>210.93</v>
      </c>
      <c r="E1449" s="4" t="n">
        <v>208</v>
      </c>
      <c r="F1449" s="4" t="n">
        <v>199.42</v>
      </c>
    </row>
    <row r="1450">
      <c r="A1450" s="8" t="n">
        <v>46018</v>
      </c>
      <c r="B1450" s="4" t="n">
        <v>17.74</v>
      </c>
      <c r="C1450" s="4" t="n">
        <v>134.5</v>
      </c>
      <c r="D1450" s="4" t="n">
        <v>120</v>
      </c>
      <c r="E1450" s="4" t="n">
        <v>133</v>
      </c>
      <c r="F1450" s="4" t="n">
        <v>144.38</v>
      </c>
    </row>
    <row r="1451">
      <c r="A1451" s="8" t="n">
        <v>46019</v>
      </c>
      <c r="B1451" s="4" t="n">
        <v>15.29</v>
      </c>
      <c r="C1451" s="4" t="n">
        <v>121.5</v>
      </c>
      <c r="D1451" s="4" t="n">
        <v>86.62</v>
      </c>
      <c r="E1451" s="4" t="n">
        <v>133</v>
      </c>
      <c r="F1451" s="4" t="n">
        <v>163.46</v>
      </c>
    </row>
    <row r="1452">
      <c r="A1452" s="8" t="n">
        <v>46020</v>
      </c>
      <c r="B1452" s="4" t="n">
        <v>17</v>
      </c>
      <c r="C1452" s="4" t="n">
        <v>121.5</v>
      </c>
      <c r="D1452" s="4" t="n">
        <v>63.87</v>
      </c>
      <c r="E1452" s="4" t="n">
        <v>225</v>
      </c>
      <c r="F1452" s="4" t="n">
        <v>184.38</v>
      </c>
    </row>
    <row r="1453">
      <c r="A1453" s="8" t="n">
        <v>46021</v>
      </c>
      <c r="B1453" s="4" t="n">
        <v>15.29</v>
      </c>
      <c r="C1453" s="4" t="n">
        <v>112.5</v>
      </c>
      <c r="D1453" s="4" t="n">
        <v>56</v>
      </c>
      <c r="E1453" s="4" t="n">
        <v>171.67</v>
      </c>
      <c r="F1453" s="4" t="n">
        <v>194.57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NHANH DAK MI - LUU LUONG DINH NGAY (m3/s)</t>
        </is>
      </c>
    </row>
    <row r="3">
      <c r="A3" s="7" t="inlineStr">
        <is>
          <t>Ngay</t>
        </is>
      </c>
      <c r="B3" s="7" t="inlineStr">
        <is>
          <t>Đắk Mi 2</t>
        </is>
      </c>
      <c r="C3" s="7" t="inlineStr">
        <is>
          <t>Đắk Mi 3</t>
        </is>
      </c>
      <c r="D3" s="7" t="inlineStr">
        <is>
          <t>Đắk Mi 4</t>
        </is>
      </c>
      <c r="E3" s="7" t="inlineStr">
        <is>
          <t>Đắk Mi 4C</t>
        </is>
      </c>
    </row>
    <row r="4">
      <c r="A4" s="8" t="n">
        <v>44572</v>
      </c>
      <c r="B4" s="4" t="n">
        <v>38.8</v>
      </c>
      <c r="C4" s="4" t="n">
        <v>16.3</v>
      </c>
      <c r="D4" s="4" t="n">
        <v>157.45</v>
      </c>
      <c r="E4" s="4" t="n">
        <v>43.55</v>
      </c>
    </row>
    <row r="5">
      <c r="A5" s="8" t="n">
        <v>44573</v>
      </c>
      <c r="B5" s="4" t="n">
        <v>36.01</v>
      </c>
      <c r="C5" s="4" t="n">
        <v>17</v>
      </c>
      <c r="D5" s="4" t="n">
        <v>143.47</v>
      </c>
      <c r="E5" s="4" t="n">
        <v>43.55</v>
      </c>
    </row>
    <row r="6">
      <c r="A6" s="8" t="n">
        <v>44574</v>
      </c>
      <c r="B6" s="4" t="n">
        <v>33.21</v>
      </c>
      <c r="C6" s="4" t="n">
        <v>15</v>
      </c>
      <c r="D6" s="4" t="n">
        <v>143.47</v>
      </c>
      <c r="E6" s="4" t="n">
        <v>43.55</v>
      </c>
    </row>
    <row r="7">
      <c r="A7" s="8" t="n">
        <v>44575</v>
      </c>
      <c r="B7" s="4" t="n">
        <v>30.05</v>
      </c>
      <c r="C7" s="4" t="n">
        <v>12.17</v>
      </c>
      <c r="D7" s="4" t="n">
        <v>126.97</v>
      </c>
      <c r="E7" s="4" t="n">
        <v>43.55</v>
      </c>
    </row>
    <row r="8">
      <c r="A8" s="8" t="n">
        <v>44576</v>
      </c>
      <c r="B8" s="4" t="n">
        <v>30.02</v>
      </c>
      <c r="C8" s="4" t="n">
        <v>12</v>
      </c>
      <c r="D8" s="4" t="n">
        <v>121.39</v>
      </c>
      <c r="E8" s="4" t="n">
        <v>43.55</v>
      </c>
    </row>
    <row r="9">
      <c r="A9" s="8" t="n">
        <v>44577</v>
      </c>
      <c r="B9" s="4" t="n">
        <v>29.32</v>
      </c>
      <c r="C9" s="4" t="n">
        <v>15</v>
      </c>
      <c r="D9" s="4" t="n">
        <v>95.18000000000001</v>
      </c>
      <c r="E9" s="4" t="n">
        <v>43.55</v>
      </c>
    </row>
    <row r="10">
      <c r="A10" s="8" t="n">
        <v>44578</v>
      </c>
      <c r="B10" s="4" t="n">
        <v>29.02</v>
      </c>
      <c r="C10" s="4" t="n">
        <v>12.56</v>
      </c>
      <c r="D10" s="4" t="n">
        <v>89.68000000000001</v>
      </c>
      <c r="E10" s="4" t="n">
        <v>43.55</v>
      </c>
    </row>
    <row r="11">
      <c r="A11" s="8" t="n">
        <v>44579</v>
      </c>
      <c r="B11" s="4" t="n">
        <v>31.93</v>
      </c>
      <c r="C11" s="4" t="n">
        <v>13.67</v>
      </c>
      <c r="D11" s="4" t="n">
        <v>75.55</v>
      </c>
      <c r="E11" s="4" t="n">
        <v>43.55</v>
      </c>
    </row>
    <row r="12">
      <c r="A12" s="8" t="n">
        <v>44580</v>
      </c>
      <c r="B12" s="4" t="n">
        <v>32.66</v>
      </c>
      <c r="C12" s="4" t="n">
        <v>20.71</v>
      </c>
      <c r="D12" s="4" t="n">
        <v>97.29000000000001</v>
      </c>
      <c r="E12" s="4" t="n">
        <v>43.55</v>
      </c>
    </row>
    <row r="13">
      <c r="A13" s="8" t="n">
        <v>44581</v>
      </c>
      <c r="B13" s="4" t="n">
        <v>30.16</v>
      </c>
      <c r="C13" s="4" t="n">
        <v>15</v>
      </c>
      <c r="D13" s="4" t="n">
        <v>93.26000000000001</v>
      </c>
      <c r="E13" s="4" t="n">
        <v>43.55</v>
      </c>
    </row>
    <row r="14">
      <c r="A14" s="8" t="n">
        <v>44582</v>
      </c>
      <c r="B14" s="4" t="n">
        <v>29.03</v>
      </c>
      <c r="C14" s="4" t="n">
        <v>15</v>
      </c>
      <c r="D14" s="4" t="n">
        <v>65.45999999999999</v>
      </c>
      <c r="E14" s="4" t="n">
        <v>43.55</v>
      </c>
    </row>
    <row r="15">
      <c r="A15" s="8" t="n">
        <v>44583</v>
      </c>
      <c r="B15" s="4" t="n">
        <v>27.77</v>
      </c>
      <c r="C15" s="4" t="n">
        <v>15</v>
      </c>
      <c r="D15" s="4" t="n">
        <v>54.07</v>
      </c>
      <c r="E15" s="4" t="n">
        <v>43.55</v>
      </c>
    </row>
    <row r="16">
      <c r="A16" s="8" t="n">
        <v>44584</v>
      </c>
      <c r="B16" s="4" t="n">
        <v>25.98</v>
      </c>
      <c r="C16" s="4" t="n">
        <v>14</v>
      </c>
      <c r="D16" s="4" t="n">
        <v>66.61</v>
      </c>
      <c r="E16" s="4" t="n">
        <v>43.55</v>
      </c>
    </row>
    <row r="17">
      <c r="A17" s="8" t="n">
        <v>44585</v>
      </c>
      <c r="B17" s="4" t="n">
        <v>25.24</v>
      </c>
      <c r="C17" s="4" t="n">
        <v>14</v>
      </c>
      <c r="D17" s="4" t="n">
        <v>88.33</v>
      </c>
      <c r="E17" s="4" t="n">
        <v>43.55</v>
      </c>
    </row>
    <row r="18">
      <c r="A18" s="8" t="n">
        <v>44586</v>
      </c>
      <c r="B18" s="4" t="n">
        <v>24.82</v>
      </c>
      <c r="C18" s="4" t="n">
        <v>14</v>
      </c>
      <c r="D18" s="4" t="n">
        <v>84.69</v>
      </c>
      <c r="E18" s="4" t="n">
        <v>43.55</v>
      </c>
    </row>
    <row r="19">
      <c r="A19" s="8" t="n">
        <v>44587</v>
      </c>
      <c r="B19" s="4" t="n">
        <v>24</v>
      </c>
      <c r="C19" s="4" t="n">
        <v>14.67</v>
      </c>
      <c r="D19" s="4" t="n">
        <v>90.97</v>
      </c>
      <c r="E19" s="4" t="n">
        <v>43.55</v>
      </c>
    </row>
    <row r="20">
      <c r="A20" s="8" t="n">
        <v>44588</v>
      </c>
      <c r="B20" s="4" t="n">
        <v>23.66</v>
      </c>
      <c r="C20" s="4" t="n">
        <v>15</v>
      </c>
      <c r="D20" s="4" t="n">
        <v>90.43000000000001</v>
      </c>
      <c r="E20" s="4" t="n">
        <v>43.55</v>
      </c>
    </row>
    <row r="21">
      <c r="A21" s="8" t="n">
        <v>44589</v>
      </c>
      <c r="B21" s="4" t="n">
        <v>23.17</v>
      </c>
      <c r="C21" s="4" t="n">
        <v>15</v>
      </c>
      <c r="D21" s="4" t="n">
        <v>58.17</v>
      </c>
      <c r="E21" s="4" t="n">
        <v>43.55</v>
      </c>
    </row>
    <row r="22">
      <c r="A22" s="8" t="n">
        <v>44590</v>
      </c>
      <c r="B22" s="4" t="n">
        <v>22.69</v>
      </c>
      <c r="C22" s="4" t="n">
        <v>20</v>
      </c>
      <c r="D22" s="4" t="n">
        <v>72.95</v>
      </c>
      <c r="E22" s="4" t="n">
        <v>43.55</v>
      </c>
    </row>
    <row r="23">
      <c r="A23" s="8" t="n">
        <v>44591</v>
      </c>
      <c r="B23" s="4" t="n">
        <v>22</v>
      </c>
      <c r="C23" s="4" t="n">
        <v>15.83</v>
      </c>
      <c r="D23" s="4" t="n">
        <v>79.90000000000001</v>
      </c>
      <c r="E23" s="4" t="n">
        <v>43.55</v>
      </c>
    </row>
    <row r="24">
      <c r="A24" s="8" t="n">
        <v>44592</v>
      </c>
      <c r="B24" s="4" t="n">
        <v>20.79</v>
      </c>
      <c r="C24" s="4" t="n">
        <v>15</v>
      </c>
      <c r="D24" s="4" t="n">
        <v>91.25</v>
      </c>
      <c r="E24" s="4" t="n">
        <v>43.55</v>
      </c>
    </row>
    <row r="25">
      <c r="A25" s="8" t="n">
        <v>44593</v>
      </c>
      <c r="B25" s="4" t="n">
        <v>19.79</v>
      </c>
      <c r="C25" s="4" t="n">
        <v>15.23</v>
      </c>
      <c r="D25" s="4" t="n">
        <v>47.49</v>
      </c>
      <c r="E25" s="4" t="n">
        <v>43.55</v>
      </c>
    </row>
    <row r="26">
      <c r="A26" s="8" t="n">
        <v>44594</v>
      </c>
      <c r="B26" s="4" t="n">
        <v>20.33</v>
      </c>
      <c r="C26" s="4" t="n">
        <v>15.7</v>
      </c>
      <c r="D26" s="4" t="n">
        <v>48.92</v>
      </c>
      <c r="E26" s="4" t="n">
        <v>43.55</v>
      </c>
    </row>
    <row r="27">
      <c r="A27" s="8" t="n">
        <v>44595</v>
      </c>
      <c r="B27" s="4" t="n">
        <v>21</v>
      </c>
      <c r="C27" s="4" t="n">
        <v>15</v>
      </c>
      <c r="D27" s="4" t="n">
        <v>83.28</v>
      </c>
      <c r="E27" s="4" t="n">
        <v>43.55</v>
      </c>
    </row>
    <row r="28">
      <c r="A28" s="8" t="n">
        <v>44596</v>
      </c>
      <c r="B28" s="4" t="n">
        <v>20</v>
      </c>
      <c r="C28" s="4" t="n">
        <v>15</v>
      </c>
      <c r="D28" s="4" t="n">
        <v>80.03</v>
      </c>
      <c r="E28" s="4" t="n">
        <v>43.55</v>
      </c>
    </row>
    <row r="29">
      <c r="A29" s="8" t="n">
        <v>44597</v>
      </c>
      <c r="B29" s="4" t="n">
        <v>20</v>
      </c>
      <c r="C29" s="4" t="n">
        <v>15</v>
      </c>
      <c r="D29" s="4" t="n">
        <v>77.52</v>
      </c>
      <c r="E29" s="4" t="n">
        <v>43.55</v>
      </c>
    </row>
    <row r="30">
      <c r="A30" s="8" t="n">
        <v>44598</v>
      </c>
      <c r="B30" s="4" t="n">
        <v>20</v>
      </c>
      <c r="C30" s="4" t="n">
        <v>15.13</v>
      </c>
      <c r="D30" s="4" t="n">
        <v>87.55</v>
      </c>
      <c r="E30" s="4" t="n">
        <v>43.55</v>
      </c>
    </row>
    <row r="31">
      <c r="A31" s="8" t="n">
        <v>44599</v>
      </c>
      <c r="B31" s="4" t="n">
        <v>20</v>
      </c>
      <c r="C31" s="4" t="n">
        <v>15</v>
      </c>
      <c r="D31" s="4" t="n">
        <v>57.07</v>
      </c>
      <c r="E31" s="4" t="n">
        <v>43.55</v>
      </c>
    </row>
    <row r="32">
      <c r="A32" s="8" t="n">
        <v>44600</v>
      </c>
      <c r="B32" s="4" t="n">
        <v>19.97</v>
      </c>
      <c r="C32" s="4" t="n">
        <v>10</v>
      </c>
      <c r="D32" s="4" t="n">
        <v>59.47</v>
      </c>
      <c r="E32" s="4" t="n">
        <v>43.55</v>
      </c>
    </row>
    <row r="33">
      <c r="A33" s="8" t="n">
        <v>44601</v>
      </c>
      <c r="B33" s="4" t="n">
        <v>19.81</v>
      </c>
      <c r="C33" s="4" t="n">
        <v>15</v>
      </c>
      <c r="D33" s="4" t="n">
        <v>67.44</v>
      </c>
      <c r="E33" s="4" t="n">
        <v>43.55</v>
      </c>
    </row>
    <row r="34">
      <c r="A34" s="8" t="n">
        <v>44602</v>
      </c>
      <c r="B34" s="4" t="n">
        <v>19.66</v>
      </c>
      <c r="C34" s="4" t="n">
        <v>17</v>
      </c>
      <c r="D34" s="4" t="n">
        <v>86.94</v>
      </c>
      <c r="E34" s="4" t="n">
        <v>43.55</v>
      </c>
    </row>
    <row r="35">
      <c r="A35" s="8" t="n">
        <v>44603</v>
      </c>
      <c r="B35" s="4" t="n">
        <v>19.51</v>
      </c>
      <c r="C35" s="4" t="n">
        <v>17</v>
      </c>
      <c r="D35" s="4" t="n">
        <v>85.26000000000001</v>
      </c>
      <c r="E35" s="4" t="n">
        <v>43.55</v>
      </c>
    </row>
    <row r="36">
      <c r="A36" s="8" t="n">
        <v>44604</v>
      </c>
      <c r="B36" s="4" t="n">
        <v>19.35</v>
      </c>
      <c r="C36" s="4" t="n">
        <v>15</v>
      </c>
      <c r="D36" s="4" t="n">
        <v>52.51</v>
      </c>
      <c r="E36" s="4" t="n">
        <v>43.55</v>
      </c>
    </row>
    <row r="37">
      <c r="A37" s="8" t="n">
        <v>44605</v>
      </c>
      <c r="B37" s="4" t="n">
        <v>19.2</v>
      </c>
      <c r="C37" s="4" t="n">
        <v>15</v>
      </c>
      <c r="D37" s="4" t="n">
        <v>68.62</v>
      </c>
      <c r="E37" s="4" t="n">
        <v>43.55</v>
      </c>
    </row>
    <row r="38">
      <c r="A38" s="8" t="n">
        <v>44606</v>
      </c>
      <c r="B38" s="4" t="n">
        <v>19.04</v>
      </c>
      <c r="C38" s="4" t="n">
        <v>15</v>
      </c>
      <c r="D38" s="4" t="n">
        <v>73.5</v>
      </c>
      <c r="E38" s="4" t="n">
        <v>43.55</v>
      </c>
    </row>
    <row r="39">
      <c r="A39" s="8" t="n">
        <v>44607</v>
      </c>
      <c r="B39" s="4" t="n">
        <v>18.62</v>
      </c>
      <c r="C39" s="4" t="n">
        <v>15</v>
      </c>
      <c r="D39" s="4" t="n">
        <v>115.58</v>
      </c>
      <c r="E39" s="4" t="n">
        <v>43.55</v>
      </c>
    </row>
    <row r="40">
      <c r="A40" s="8" t="n">
        <v>44608</v>
      </c>
      <c r="B40" s="4" t="n">
        <v>19.38</v>
      </c>
      <c r="C40" s="4" t="n">
        <v>20</v>
      </c>
      <c r="D40" s="4" t="n">
        <v>71.76000000000001</v>
      </c>
      <c r="E40" s="4" t="n">
        <v>43.55</v>
      </c>
    </row>
    <row r="41">
      <c r="A41" s="8" t="n">
        <v>44609</v>
      </c>
      <c r="B41" s="4" t="n">
        <v>26.67</v>
      </c>
      <c r="C41" s="4" t="n">
        <v>20</v>
      </c>
      <c r="D41" s="4" t="n">
        <v>62.58</v>
      </c>
      <c r="E41" s="4" t="n">
        <v>43.55</v>
      </c>
    </row>
    <row r="42">
      <c r="A42" s="8" t="n">
        <v>44610</v>
      </c>
      <c r="B42" s="4" t="n">
        <v>30</v>
      </c>
      <c r="C42" s="4" t="n">
        <v>20</v>
      </c>
      <c r="D42" s="4" t="n">
        <v>63.36</v>
      </c>
      <c r="E42" s="4" t="n">
        <v>43.55</v>
      </c>
    </row>
    <row r="43">
      <c r="A43" s="8" t="n">
        <v>44611</v>
      </c>
      <c r="B43" s="4" t="n">
        <v>25.37</v>
      </c>
      <c r="C43" s="4" t="n">
        <v>20</v>
      </c>
      <c r="D43" s="4" t="n">
        <v>76.37</v>
      </c>
      <c r="E43" s="4" t="n">
        <v>43.55</v>
      </c>
    </row>
    <row r="44">
      <c r="A44" s="8" t="n">
        <v>44612</v>
      </c>
      <c r="B44" s="4" t="n">
        <v>18.53</v>
      </c>
      <c r="C44" s="4" t="n">
        <v>20</v>
      </c>
      <c r="D44" s="4" t="n">
        <v>32.85</v>
      </c>
      <c r="E44" s="4" t="n">
        <v>43.55</v>
      </c>
    </row>
    <row r="45">
      <c r="A45" s="8" t="n">
        <v>44613</v>
      </c>
      <c r="B45" s="4" t="n">
        <v>16.98</v>
      </c>
      <c r="C45" s="4" t="n">
        <v>25</v>
      </c>
      <c r="D45" s="4" t="n">
        <v>29.8</v>
      </c>
      <c r="E45" s="4" t="n">
        <v>43.55</v>
      </c>
    </row>
    <row r="46">
      <c r="A46" s="8" t="n">
        <v>44614</v>
      </c>
      <c r="B46" s="4" t="n">
        <v>16.5</v>
      </c>
      <c r="C46" s="4" t="n">
        <v>20.42</v>
      </c>
      <c r="D46" s="4" t="n">
        <v>62.75</v>
      </c>
      <c r="E46" s="4" t="n">
        <v>43.55</v>
      </c>
    </row>
    <row r="47">
      <c r="A47" s="8" t="n">
        <v>44615</v>
      </c>
      <c r="B47" s="4" t="n">
        <v>16.5</v>
      </c>
      <c r="C47" s="4" t="n">
        <v>15</v>
      </c>
      <c r="D47" s="4" t="n">
        <v>29.99</v>
      </c>
      <c r="E47" s="4" t="n">
        <v>43.55</v>
      </c>
    </row>
    <row r="48">
      <c r="A48" s="8" t="n">
        <v>44616</v>
      </c>
      <c r="B48" s="4" t="n">
        <v>15.83</v>
      </c>
      <c r="C48" s="4" t="n">
        <v>15</v>
      </c>
      <c r="D48" s="4" t="n">
        <v>55.03</v>
      </c>
      <c r="E48" s="4" t="n">
        <v>43.55</v>
      </c>
    </row>
    <row r="49">
      <c r="A49" s="8" t="n">
        <v>44617</v>
      </c>
      <c r="B49" s="4" t="n">
        <v>15.5</v>
      </c>
      <c r="C49" s="4" t="n">
        <v>15</v>
      </c>
      <c r="D49" s="4" t="n">
        <v>65.68000000000001</v>
      </c>
      <c r="E49" s="4" t="n">
        <v>43.55</v>
      </c>
    </row>
    <row r="50">
      <c r="A50" s="8" t="n">
        <v>44618</v>
      </c>
      <c r="B50" s="4" t="n">
        <v>15.58</v>
      </c>
      <c r="C50" s="4" t="n">
        <v>20</v>
      </c>
      <c r="D50" s="4" t="n">
        <v>58.62</v>
      </c>
      <c r="E50" s="4" t="n">
        <v>43.55</v>
      </c>
    </row>
    <row r="51">
      <c r="A51" s="8" t="n">
        <v>44619</v>
      </c>
      <c r="B51" s="4" t="n">
        <v>15.9</v>
      </c>
      <c r="C51" s="4" t="n">
        <v>20</v>
      </c>
      <c r="D51" s="4" t="n">
        <v>67.68000000000001</v>
      </c>
      <c r="E51" s="4" t="n">
        <v>43.55</v>
      </c>
    </row>
    <row r="52">
      <c r="A52" s="8" t="n">
        <v>44620</v>
      </c>
      <c r="B52" s="4" t="n">
        <v>14.57</v>
      </c>
      <c r="C52" s="4" t="n">
        <v>20</v>
      </c>
      <c r="D52" s="4" t="n">
        <v>68.61</v>
      </c>
      <c r="E52" s="4" t="n">
        <v>43.55</v>
      </c>
    </row>
    <row r="53">
      <c r="A53" s="8" t="n">
        <v>44621</v>
      </c>
      <c r="B53" s="4" t="n">
        <v>14.12</v>
      </c>
      <c r="C53" s="4" t="n">
        <v>20</v>
      </c>
      <c r="D53" s="4" t="n">
        <v>71.81999999999999</v>
      </c>
      <c r="E53" s="4" t="n">
        <v>43.55</v>
      </c>
    </row>
    <row r="54">
      <c r="A54" s="8" t="n">
        <v>44622</v>
      </c>
      <c r="B54" s="4" t="n">
        <v>13.93</v>
      </c>
      <c r="C54" s="4" t="n">
        <v>20</v>
      </c>
      <c r="D54" s="4" t="n">
        <v>66.86</v>
      </c>
      <c r="E54" s="4" t="n">
        <v>43.55</v>
      </c>
    </row>
    <row r="55">
      <c r="A55" s="8" t="n">
        <v>44623</v>
      </c>
      <c r="B55" s="4" t="n">
        <v>13.79</v>
      </c>
      <c r="C55" s="4" t="n">
        <v>25</v>
      </c>
      <c r="D55" s="4" t="n">
        <v>51.74</v>
      </c>
      <c r="E55" s="4" t="n">
        <v>43.55</v>
      </c>
    </row>
    <row r="56">
      <c r="A56" s="8" t="n">
        <v>44624</v>
      </c>
      <c r="B56" s="4" t="n">
        <v>13.5</v>
      </c>
      <c r="C56" s="4" t="n">
        <v>25</v>
      </c>
      <c r="D56" s="4" t="n">
        <v>46.73</v>
      </c>
      <c r="E56" s="4" t="n">
        <v>43.55</v>
      </c>
    </row>
    <row r="57">
      <c r="A57" s="8" t="n">
        <v>44625</v>
      </c>
      <c r="B57" s="4" t="n">
        <v>13.5</v>
      </c>
      <c r="C57" s="4" t="n">
        <v>15</v>
      </c>
      <c r="D57" s="4" t="n">
        <v>50.72</v>
      </c>
      <c r="E57" s="4" t="n">
        <v>43.55</v>
      </c>
    </row>
    <row r="58">
      <c r="A58" s="8" t="n">
        <v>44626</v>
      </c>
      <c r="B58" s="4" t="n">
        <v>13.38</v>
      </c>
      <c r="C58" s="4" t="n">
        <v>15</v>
      </c>
      <c r="D58" s="4" t="n">
        <v>46.03</v>
      </c>
      <c r="E58" s="4" t="n">
        <v>43.55</v>
      </c>
    </row>
    <row r="59">
      <c r="A59" s="8" t="n">
        <v>44627</v>
      </c>
      <c r="B59" s="4" t="n">
        <v>13.21</v>
      </c>
      <c r="C59" s="4" t="n">
        <v>18.57</v>
      </c>
      <c r="D59" s="4" t="n">
        <v>56.46</v>
      </c>
      <c r="E59" s="4" t="n">
        <v>43.55</v>
      </c>
    </row>
    <row r="60">
      <c r="A60" s="8" t="n">
        <v>44628</v>
      </c>
      <c r="B60" s="4" t="n">
        <v>13.03</v>
      </c>
      <c r="C60" s="4" t="n">
        <v>20</v>
      </c>
      <c r="D60" s="4" t="n">
        <v>54.06</v>
      </c>
      <c r="E60" s="4" t="n">
        <v>43.55</v>
      </c>
    </row>
    <row r="61">
      <c r="A61" s="8" t="n">
        <v>44629</v>
      </c>
      <c r="B61" s="4" t="n">
        <v>12.86</v>
      </c>
      <c r="C61" s="4" t="n">
        <v>15</v>
      </c>
      <c r="D61" s="4" t="n">
        <v>49.7</v>
      </c>
      <c r="E61" s="4" t="n">
        <v>43.55</v>
      </c>
    </row>
    <row r="62">
      <c r="A62" s="8" t="n">
        <v>44630</v>
      </c>
      <c r="B62" s="4" t="n">
        <v>14.05</v>
      </c>
      <c r="C62" s="4" t="n">
        <v>15</v>
      </c>
      <c r="D62" s="4" t="n">
        <v>48.49</v>
      </c>
      <c r="E62" s="4" t="n">
        <v>43.55</v>
      </c>
    </row>
    <row r="63">
      <c r="A63" s="8" t="n">
        <v>44631</v>
      </c>
      <c r="B63" s="4" t="n">
        <v>15.07</v>
      </c>
      <c r="C63" s="4" t="n">
        <v>25</v>
      </c>
      <c r="D63" s="4" t="n">
        <v>56.52</v>
      </c>
      <c r="E63" s="4" t="n">
        <v>43.55</v>
      </c>
    </row>
    <row r="64">
      <c r="A64" s="8" t="n">
        <v>44632</v>
      </c>
      <c r="B64" s="4" t="n">
        <v>12.5</v>
      </c>
      <c r="C64" s="4" t="n">
        <v>25</v>
      </c>
      <c r="D64" s="4" t="n">
        <v>63.2</v>
      </c>
      <c r="E64" s="4" t="n">
        <v>43.55</v>
      </c>
    </row>
    <row r="65">
      <c r="A65" s="8" t="n">
        <v>44633</v>
      </c>
      <c r="B65" s="4" t="n">
        <v>12.5</v>
      </c>
      <c r="C65" s="4" t="n">
        <v>25</v>
      </c>
      <c r="D65" s="4" t="n">
        <v>53.12</v>
      </c>
      <c r="E65" s="4" t="n">
        <v>43.55</v>
      </c>
    </row>
    <row r="66">
      <c r="A66" s="8" t="n">
        <v>44634</v>
      </c>
      <c r="B66" s="4" t="n">
        <v>13.21</v>
      </c>
      <c r="C66" s="4" t="n">
        <v>40</v>
      </c>
      <c r="D66" s="4" t="n">
        <v>46.53</v>
      </c>
      <c r="E66" s="4" t="n">
        <v>43.55</v>
      </c>
    </row>
    <row r="67">
      <c r="A67" s="8" t="n">
        <v>44635</v>
      </c>
      <c r="B67" s="4" t="n">
        <v>13.36</v>
      </c>
      <c r="C67" s="4" t="n">
        <v>23</v>
      </c>
      <c r="D67" s="4" t="n">
        <v>51.3</v>
      </c>
      <c r="E67" s="4" t="n">
        <v>43.55</v>
      </c>
    </row>
    <row r="68">
      <c r="A68" s="8" t="n">
        <v>44636</v>
      </c>
      <c r="B68" s="4" t="n">
        <v>13.5</v>
      </c>
      <c r="C68" s="4" t="n">
        <v>30</v>
      </c>
      <c r="D68" s="4" t="n">
        <v>55.32</v>
      </c>
      <c r="E68" s="4" t="n">
        <v>43.55</v>
      </c>
    </row>
    <row r="69">
      <c r="A69" s="8" t="n">
        <v>44637</v>
      </c>
      <c r="B69" s="4" t="n">
        <v>16</v>
      </c>
      <c r="C69" s="4" t="n">
        <v>30</v>
      </c>
      <c r="D69" s="4" t="n">
        <v>47.4</v>
      </c>
      <c r="E69" s="4" t="n">
        <v>43.55</v>
      </c>
    </row>
    <row r="70">
      <c r="A70" s="8" t="n">
        <v>44638</v>
      </c>
      <c r="B70" s="4" t="n">
        <v>524.49</v>
      </c>
      <c r="C70" s="4" t="n">
        <v>40</v>
      </c>
      <c r="D70" s="4" t="n">
        <v>52.83</v>
      </c>
      <c r="E70" s="4" t="n">
        <v>43.55</v>
      </c>
    </row>
    <row r="71">
      <c r="A71" s="8" t="n">
        <v>44639</v>
      </c>
      <c r="B71" s="4" t="n">
        <v>626.89</v>
      </c>
      <c r="C71" s="4" t="n">
        <v>40</v>
      </c>
      <c r="D71" s="4" t="n">
        <v>57.43</v>
      </c>
      <c r="E71" s="4" t="n">
        <v>43.55</v>
      </c>
    </row>
    <row r="72">
      <c r="A72" s="8" t="n">
        <v>44640</v>
      </c>
      <c r="B72" s="4" t="n">
        <v>16.61</v>
      </c>
      <c r="C72" s="4" t="n">
        <v>31.67</v>
      </c>
      <c r="D72" s="4" t="n">
        <v>51.04</v>
      </c>
      <c r="E72" s="4" t="n">
        <v>43.55</v>
      </c>
    </row>
    <row r="73">
      <c r="A73" s="8" t="n">
        <v>44641</v>
      </c>
      <c r="B73" s="4" t="n">
        <v>15.33</v>
      </c>
      <c r="C73" s="4" t="n">
        <v>40</v>
      </c>
      <c r="D73" s="4" t="n">
        <v>61.49</v>
      </c>
      <c r="E73" s="4" t="n">
        <v>43.55</v>
      </c>
    </row>
    <row r="74">
      <c r="A74" s="8" t="n">
        <v>44642</v>
      </c>
      <c r="B74" s="4" t="n">
        <v>17</v>
      </c>
      <c r="C74" s="4" t="n">
        <v>40</v>
      </c>
      <c r="D74" s="4" t="n">
        <v>63.07</v>
      </c>
      <c r="E74" s="4" t="n">
        <v>43.55</v>
      </c>
    </row>
    <row r="75">
      <c r="A75" s="8" t="n">
        <v>44643</v>
      </c>
      <c r="B75" s="4" t="n">
        <v>16.15</v>
      </c>
      <c r="C75" s="4" t="n">
        <v>30</v>
      </c>
      <c r="D75" s="4" t="n">
        <v>66.37</v>
      </c>
      <c r="E75" s="4" t="n">
        <v>43.55</v>
      </c>
    </row>
    <row r="76">
      <c r="A76" s="8" t="n">
        <v>44644</v>
      </c>
      <c r="B76" s="4" t="n">
        <v>14.95</v>
      </c>
      <c r="C76" s="4" t="n">
        <v>30</v>
      </c>
      <c r="D76" s="4" t="n">
        <v>66.18000000000001</v>
      </c>
      <c r="E76" s="4" t="n">
        <v>43.55</v>
      </c>
    </row>
    <row r="77">
      <c r="A77" s="8" t="n">
        <v>44645</v>
      </c>
      <c r="B77" s="4" t="n">
        <v>13.75</v>
      </c>
      <c r="C77" s="4" t="n">
        <v>30</v>
      </c>
      <c r="D77" s="4" t="n">
        <v>43.67</v>
      </c>
      <c r="E77" s="4" t="n">
        <v>43.55</v>
      </c>
    </row>
    <row r="78">
      <c r="A78" s="8" t="n">
        <v>44646</v>
      </c>
      <c r="B78" s="4" t="n">
        <v>12.55</v>
      </c>
      <c r="C78" s="4" t="n">
        <v>50</v>
      </c>
      <c r="D78" s="4" t="n">
        <v>49.75</v>
      </c>
      <c r="E78" s="4" t="n">
        <v>43.55</v>
      </c>
    </row>
    <row r="79">
      <c r="A79" s="8" t="n">
        <v>44647</v>
      </c>
      <c r="B79" s="4" t="n">
        <v>11.35</v>
      </c>
      <c r="C79" s="4" t="n">
        <v>41.67</v>
      </c>
      <c r="D79" s="4" t="n">
        <v>51.19</v>
      </c>
      <c r="E79" s="4" t="n">
        <v>43.55</v>
      </c>
    </row>
    <row r="80">
      <c r="A80" s="8" t="n">
        <v>44648</v>
      </c>
      <c r="B80" s="4" t="n">
        <v>11.78</v>
      </c>
      <c r="C80" s="4" t="n">
        <v>50</v>
      </c>
      <c r="D80" s="4" t="n">
        <v>59.7</v>
      </c>
      <c r="E80" s="4" t="n">
        <v>43.55</v>
      </c>
    </row>
    <row r="81">
      <c r="A81" s="8" t="n">
        <v>44649</v>
      </c>
      <c r="B81" s="4" t="n">
        <v>12</v>
      </c>
      <c r="C81" s="4" t="n">
        <v>20.83</v>
      </c>
      <c r="D81" s="4" t="n">
        <v>25.32</v>
      </c>
      <c r="E81" s="4" t="n">
        <v>43.55</v>
      </c>
    </row>
    <row r="82">
      <c r="A82" s="8" t="n">
        <v>44650</v>
      </c>
      <c r="B82" s="4" t="n">
        <v>16</v>
      </c>
      <c r="C82" s="4" t="n">
        <v>45</v>
      </c>
      <c r="D82" s="4" t="n">
        <v>27.73</v>
      </c>
      <c r="E82" s="4" t="n">
        <v>43.55</v>
      </c>
    </row>
    <row r="83">
      <c r="A83" s="8" t="n">
        <v>44651</v>
      </c>
      <c r="B83" s="4" t="n">
        <v>110</v>
      </c>
      <c r="C83" s="4" t="n">
        <v>80</v>
      </c>
      <c r="D83" s="4" t="n">
        <v>136.44</v>
      </c>
      <c r="E83" s="4" t="n">
        <v>43.55</v>
      </c>
    </row>
    <row r="84">
      <c r="A84" s="8" t="n">
        <v>44652</v>
      </c>
      <c r="B84" s="4" t="n">
        <v>75.64</v>
      </c>
      <c r="C84" s="4" t="n">
        <v>80</v>
      </c>
      <c r="D84" s="4" t="n">
        <v>192.53</v>
      </c>
      <c r="E84" s="4" t="n">
        <v>43.55</v>
      </c>
    </row>
    <row r="85">
      <c r="A85" s="8" t="n">
        <v>44653</v>
      </c>
      <c r="B85" s="4" t="n">
        <v>54.65</v>
      </c>
      <c r="C85" s="4" t="n">
        <v>80</v>
      </c>
      <c r="D85" s="4" t="n">
        <v>347.31</v>
      </c>
      <c r="E85" s="4" t="n">
        <v>43.55</v>
      </c>
    </row>
    <row r="86">
      <c r="A86" s="8" t="n">
        <v>44654</v>
      </c>
      <c r="B86" s="4" t="n">
        <v>27.85</v>
      </c>
      <c r="C86" s="4" t="n">
        <v>65</v>
      </c>
      <c r="D86" s="4" t="n">
        <v>139.77</v>
      </c>
      <c r="E86" s="4" t="n">
        <v>43.55</v>
      </c>
    </row>
    <row r="87">
      <c r="A87" s="8" t="n">
        <v>44655</v>
      </c>
      <c r="B87" s="4" t="n">
        <v>24.91</v>
      </c>
      <c r="C87" s="4" t="n">
        <v>65</v>
      </c>
      <c r="D87" s="4" t="n">
        <v>86.41</v>
      </c>
      <c r="E87" s="4" t="n">
        <v>43.55</v>
      </c>
    </row>
    <row r="88">
      <c r="A88" s="8" t="n">
        <v>44656</v>
      </c>
      <c r="B88" s="4" t="n">
        <v>25.74</v>
      </c>
      <c r="C88" s="4" t="n">
        <v>60</v>
      </c>
      <c r="D88" s="4" t="n">
        <v>83.02</v>
      </c>
      <c r="E88" s="4" t="n">
        <v>43.55</v>
      </c>
    </row>
    <row r="89">
      <c r="A89" s="8" t="n">
        <v>44657</v>
      </c>
      <c r="B89" s="4" t="n">
        <v>26.56</v>
      </c>
      <c r="C89" s="4" t="n">
        <v>60</v>
      </c>
      <c r="D89" s="4" t="n">
        <v>66.40000000000001</v>
      </c>
      <c r="E89" s="4" t="n">
        <v>43.55</v>
      </c>
    </row>
    <row r="90">
      <c r="A90" s="8" t="n">
        <v>44658</v>
      </c>
      <c r="B90" s="4" t="n">
        <v>27.38</v>
      </c>
      <c r="C90" s="4" t="n">
        <v>60</v>
      </c>
      <c r="D90" s="4" t="n">
        <v>53.93</v>
      </c>
      <c r="E90" s="4" t="n">
        <v>43.55</v>
      </c>
    </row>
    <row r="91">
      <c r="A91" s="8" t="n">
        <v>44659</v>
      </c>
      <c r="B91" s="4" t="n">
        <v>28.21</v>
      </c>
      <c r="C91" s="4" t="n">
        <v>45</v>
      </c>
      <c r="D91" s="4" t="n">
        <v>47.88</v>
      </c>
      <c r="E91" s="4" t="n">
        <v>43.55</v>
      </c>
    </row>
    <row r="92">
      <c r="A92" s="8" t="n">
        <v>44660</v>
      </c>
      <c r="B92" s="4" t="n">
        <v>29.03</v>
      </c>
      <c r="C92" s="4" t="n">
        <v>20</v>
      </c>
      <c r="D92" s="4" t="n">
        <v>57.31</v>
      </c>
      <c r="E92" s="4" t="n">
        <v>43.55</v>
      </c>
    </row>
    <row r="93">
      <c r="A93" s="8" t="n">
        <v>44661</v>
      </c>
      <c r="B93" s="4" t="n">
        <v>29.86</v>
      </c>
      <c r="C93" s="4" t="n">
        <v>20</v>
      </c>
      <c r="D93" s="4" t="n">
        <v>45.91</v>
      </c>
      <c r="E93" s="4" t="n">
        <v>43.55</v>
      </c>
    </row>
    <row r="94">
      <c r="A94" s="8" t="n">
        <v>44662</v>
      </c>
      <c r="B94" s="4" t="n">
        <v>30.68</v>
      </c>
      <c r="C94" s="4" t="n">
        <v>20</v>
      </c>
      <c r="D94" s="4" t="n">
        <v>46.87</v>
      </c>
      <c r="E94" s="4" t="n">
        <v>43.55</v>
      </c>
    </row>
    <row r="95">
      <c r="A95" s="8" t="n">
        <v>44663</v>
      </c>
      <c r="B95" s="4" t="n">
        <v>31.51</v>
      </c>
      <c r="C95" s="4" t="n">
        <v>20</v>
      </c>
      <c r="D95" s="4" t="n">
        <v>41.14</v>
      </c>
      <c r="E95" s="4" t="n">
        <v>43.55</v>
      </c>
    </row>
    <row r="96">
      <c r="A96" s="8" t="n">
        <v>44664</v>
      </c>
      <c r="B96" s="4" t="n">
        <v>32.33</v>
      </c>
      <c r="C96" s="4" t="n">
        <v>35</v>
      </c>
      <c r="D96" s="4" t="n">
        <v>49.08</v>
      </c>
      <c r="E96" s="4" t="n">
        <v>43.55</v>
      </c>
    </row>
    <row r="97">
      <c r="A97" s="8" t="n">
        <v>44665</v>
      </c>
      <c r="B97" s="4" t="n">
        <v>33.15</v>
      </c>
      <c r="C97" s="4" t="n">
        <v>50</v>
      </c>
      <c r="D97" s="4" t="n">
        <v>51.32</v>
      </c>
      <c r="E97" s="4" t="n">
        <v>43.55</v>
      </c>
    </row>
    <row r="98">
      <c r="A98" s="8" t="n">
        <v>44666</v>
      </c>
      <c r="B98" s="4" t="n">
        <v>33.98</v>
      </c>
      <c r="C98" s="4" t="n">
        <v>40</v>
      </c>
      <c r="D98" s="4" t="n">
        <v>51.65</v>
      </c>
      <c r="E98" s="4" t="n">
        <v>43.55</v>
      </c>
    </row>
    <row r="99">
      <c r="A99" s="8" t="n">
        <v>44667</v>
      </c>
      <c r="B99" s="4" t="n">
        <v>34.8</v>
      </c>
      <c r="C99" s="4" t="n">
        <v>25</v>
      </c>
      <c r="D99" s="4" t="n">
        <v>60.64</v>
      </c>
      <c r="E99" s="4" t="n">
        <v>43.55</v>
      </c>
    </row>
    <row r="100">
      <c r="A100" s="8" t="n">
        <v>44668</v>
      </c>
      <c r="B100" s="4" t="n">
        <v>35.63</v>
      </c>
      <c r="C100" s="4" t="n">
        <v>25</v>
      </c>
      <c r="D100" s="4" t="n">
        <v>41.58</v>
      </c>
      <c r="E100" s="4" t="n">
        <v>43.55</v>
      </c>
    </row>
    <row r="101">
      <c r="A101" s="8" t="n">
        <v>44669</v>
      </c>
      <c r="B101" s="4" t="n">
        <v>36.45</v>
      </c>
      <c r="C101" s="4" t="n">
        <v>20</v>
      </c>
      <c r="D101" s="4" t="n">
        <v>47.98</v>
      </c>
      <c r="E101" s="4" t="n">
        <v>43.55</v>
      </c>
    </row>
    <row r="102">
      <c r="A102" s="8" t="n">
        <v>44670</v>
      </c>
      <c r="B102" s="4" t="n">
        <v>37.27</v>
      </c>
      <c r="C102" s="4" t="n">
        <v>25</v>
      </c>
      <c r="D102" s="4" t="n">
        <v>39.41</v>
      </c>
      <c r="E102" s="4" t="n">
        <v>43.55</v>
      </c>
    </row>
    <row r="103">
      <c r="A103" s="8" t="n">
        <v>44671</v>
      </c>
      <c r="B103" s="4" t="n">
        <v>38.1</v>
      </c>
      <c r="C103" s="4" t="n">
        <v>20.62</v>
      </c>
      <c r="D103" s="4" t="n">
        <v>28.46</v>
      </c>
      <c r="E103" s="4" t="n">
        <v>43.55</v>
      </c>
    </row>
    <row r="104">
      <c r="A104" s="8" t="n">
        <v>44672</v>
      </c>
      <c r="B104" s="4" t="n">
        <v>38.92</v>
      </c>
      <c r="C104" s="4" t="n">
        <v>35</v>
      </c>
      <c r="D104" s="4" t="n">
        <v>42.07</v>
      </c>
      <c r="E104" s="4" t="n">
        <v>43.55</v>
      </c>
    </row>
    <row r="105">
      <c r="A105" s="8" t="n">
        <v>44673</v>
      </c>
      <c r="B105" s="4" t="n">
        <v>39.75</v>
      </c>
      <c r="C105" s="4" t="n">
        <v>50</v>
      </c>
      <c r="D105" s="4" t="n">
        <v>41.13</v>
      </c>
      <c r="E105" s="4" t="n">
        <v>43.55</v>
      </c>
    </row>
    <row r="106">
      <c r="A106" s="8" t="n">
        <v>44674</v>
      </c>
      <c r="B106" s="4" t="n">
        <v>40.57</v>
      </c>
      <c r="C106" s="4" t="n">
        <v>37.5</v>
      </c>
      <c r="D106" s="4" t="n">
        <v>58.84</v>
      </c>
      <c r="E106" s="4" t="n">
        <v>43.55</v>
      </c>
    </row>
    <row r="107">
      <c r="A107" s="8" t="n">
        <v>44675</v>
      </c>
      <c r="B107" s="4" t="n">
        <v>41.4</v>
      </c>
      <c r="C107" s="4" t="n">
        <v>35</v>
      </c>
      <c r="D107" s="4" t="n">
        <v>67.98</v>
      </c>
      <c r="E107" s="4" t="n">
        <v>43.55</v>
      </c>
    </row>
    <row r="108">
      <c r="A108" s="8" t="n">
        <v>44676</v>
      </c>
      <c r="B108" s="4" t="n">
        <v>42.22</v>
      </c>
      <c r="C108" s="4" t="n">
        <v>35</v>
      </c>
      <c r="D108" s="4" t="n">
        <v>109.49</v>
      </c>
      <c r="E108" s="4" t="n">
        <v>43.55</v>
      </c>
    </row>
    <row r="109">
      <c r="A109" s="8" t="n">
        <v>44677</v>
      </c>
      <c r="B109" s="4" t="n">
        <v>43.04</v>
      </c>
      <c r="C109" s="4" t="n">
        <v>20</v>
      </c>
      <c r="D109" s="4" t="n">
        <v>113.78</v>
      </c>
      <c r="E109" s="4" t="n">
        <v>43.55</v>
      </c>
    </row>
    <row r="110">
      <c r="A110" s="8" t="n">
        <v>44678</v>
      </c>
      <c r="B110" s="4" t="n">
        <v>43.87</v>
      </c>
      <c r="C110" s="4" t="n">
        <v>20</v>
      </c>
      <c r="D110" s="4" t="n">
        <v>124.25</v>
      </c>
      <c r="E110" s="4" t="n">
        <v>43.55</v>
      </c>
    </row>
    <row r="111">
      <c r="A111" s="8" t="n">
        <v>44679</v>
      </c>
      <c r="B111" s="4" t="n">
        <v>44.69</v>
      </c>
      <c r="C111" s="4" t="n">
        <v>50</v>
      </c>
      <c r="D111" s="4" t="n">
        <v>122.21</v>
      </c>
      <c r="E111" s="4" t="n">
        <v>43.55</v>
      </c>
    </row>
    <row r="112">
      <c r="A112" s="8" t="n">
        <v>44680</v>
      </c>
      <c r="B112" s="4" t="n">
        <v>45.52</v>
      </c>
      <c r="C112" s="4" t="n">
        <v>37.5</v>
      </c>
      <c r="D112" s="4" t="n">
        <v>98.47</v>
      </c>
      <c r="E112" s="4" t="n">
        <v>43.55</v>
      </c>
    </row>
    <row r="113">
      <c r="A113" s="8" t="n">
        <v>44681</v>
      </c>
      <c r="B113" s="4" t="n">
        <v>46.34</v>
      </c>
      <c r="C113" s="4" t="n">
        <v>35</v>
      </c>
      <c r="D113" s="4" t="n">
        <v>74.09999999999999</v>
      </c>
      <c r="E113" s="4" t="n">
        <v>43.55</v>
      </c>
    </row>
    <row r="114">
      <c r="A114" s="8" t="n">
        <v>44682</v>
      </c>
      <c r="B114" s="4" t="n">
        <v>47.17</v>
      </c>
      <c r="C114" s="4" t="n">
        <v>65</v>
      </c>
      <c r="D114" s="4" t="n">
        <v>339.87</v>
      </c>
      <c r="E114" s="4" t="n">
        <v>43.55</v>
      </c>
    </row>
    <row r="115">
      <c r="A115" s="8" t="n">
        <v>44683</v>
      </c>
      <c r="B115" s="4" t="n">
        <v>47.99</v>
      </c>
      <c r="C115" s="4" t="n">
        <v>85</v>
      </c>
      <c r="D115" s="4" t="n">
        <v>463.64</v>
      </c>
      <c r="E115" s="4" t="n">
        <v>43.55</v>
      </c>
    </row>
    <row r="116">
      <c r="A116" s="8" t="n">
        <v>44684</v>
      </c>
      <c r="B116" s="4" t="n">
        <v>48.81</v>
      </c>
      <c r="C116" s="4" t="n">
        <v>40</v>
      </c>
      <c r="D116" s="4" t="n">
        <v>92.81</v>
      </c>
      <c r="E116" s="4" t="n">
        <v>43.55</v>
      </c>
    </row>
    <row r="117">
      <c r="A117" s="8" t="n">
        <v>44685</v>
      </c>
      <c r="B117" s="4" t="n">
        <v>49.64</v>
      </c>
      <c r="C117" s="4" t="n">
        <v>40</v>
      </c>
      <c r="D117" s="4" t="n">
        <v>60.71</v>
      </c>
      <c r="E117" s="4" t="n">
        <v>43.55</v>
      </c>
    </row>
    <row r="118">
      <c r="A118" s="8" t="n">
        <v>44686</v>
      </c>
      <c r="B118" s="4" t="n">
        <v>50.46</v>
      </c>
      <c r="C118" s="4" t="n">
        <v>40</v>
      </c>
      <c r="D118" s="4" t="n">
        <v>87.7</v>
      </c>
      <c r="E118" s="4" t="n">
        <v>43.55</v>
      </c>
    </row>
    <row r="119">
      <c r="A119" s="8" t="n">
        <v>44687</v>
      </c>
      <c r="B119" s="4" t="n">
        <v>51.29</v>
      </c>
      <c r="C119" s="4" t="n">
        <v>20</v>
      </c>
      <c r="D119" s="4" t="n">
        <v>114.66</v>
      </c>
      <c r="E119" s="4" t="n">
        <v>43.55</v>
      </c>
    </row>
    <row r="120">
      <c r="A120" s="8" t="n">
        <v>44688</v>
      </c>
      <c r="B120" s="4" t="n">
        <v>52.11</v>
      </c>
      <c r="C120" s="4" t="n">
        <v>20</v>
      </c>
      <c r="D120" s="4" t="n">
        <v>43.12</v>
      </c>
      <c r="E120" s="4" t="n">
        <v>43.55</v>
      </c>
    </row>
    <row r="121">
      <c r="A121" s="8" t="n">
        <v>44689</v>
      </c>
      <c r="B121" s="4" t="n">
        <v>52.93</v>
      </c>
      <c r="C121" s="4" t="n">
        <v>20</v>
      </c>
      <c r="D121" s="4" t="n">
        <v>83.53</v>
      </c>
      <c r="E121" s="4" t="n">
        <v>43.55</v>
      </c>
    </row>
    <row r="122">
      <c r="A122" s="8" t="n">
        <v>44690</v>
      </c>
      <c r="B122" s="4" t="n">
        <v>53.76</v>
      </c>
      <c r="C122" s="4" t="n">
        <v>20</v>
      </c>
      <c r="D122" s="4" t="n">
        <v>94.66</v>
      </c>
      <c r="E122" s="4" t="n">
        <v>43.55</v>
      </c>
    </row>
    <row r="123">
      <c r="A123" s="8" t="n">
        <v>44691</v>
      </c>
      <c r="B123" s="4" t="n">
        <v>54.58</v>
      </c>
      <c r="C123" s="4" t="n">
        <v>25</v>
      </c>
      <c r="D123" s="4" t="n">
        <v>69.68000000000001</v>
      </c>
      <c r="E123" s="4" t="n">
        <v>43.55</v>
      </c>
    </row>
    <row r="124">
      <c r="A124" s="8" t="n">
        <v>44692</v>
      </c>
      <c r="B124" s="4" t="n">
        <v>55.41</v>
      </c>
      <c r="C124" s="4" t="n">
        <v>20</v>
      </c>
      <c r="D124" s="4" t="n">
        <v>66.13</v>
      </c>
      <c r="E124" s="4" t="n">
        <v>43.55</v>
      </c>
    </row>
    <row r="125">
      <c r="A125" s="8" t="n">
        <v>44693</v>
      </c>
      <c r="B125" s="4" t="n">
        <v>56.23</v>
      </c>
      <c r="C125" s="4" t="n">
        <v>20</v>
      </c>
      <c r="D125" s="4" t="n">
        <v>73.25</v>
      </c>
      <c r="E125" s="4" t="n">
        <v>43.55</v>
      </c>
    </row>
    <row r="126">
      <c r="A126" s="8" t="n">
        <v>44694</v>
      </c>
      <c r="B126" s="4" t="n">
        <v>57.06</v>
      </c>
      <c r="C126" s="4" t="n">
        <v>20</v>
      </c>
      <c r="D126" s="4" t="n">
        <v>65.95</v>
      </c>
      <c r="E126" s="4" t="n">
        <v>43.55</v>
      </c>
    </row>
    <row r="127">
      <c r="A127" s="8" t="n">
        <v>44695</v>
      </c>
      <c r="B127" s="4" t="n">
        <v>57.88</v>
      </c>
      <c r="C127" s="4" t="n">
        <v>30</v>
      </c>
      <c r="D127" s="4" t="n">
        <v>68.58</v>
      </c>
      <c r="E127" s="4" t="n">
        <v>43.55</v>
      </c>
    </row>
    <row r="128">
      <c r="A128" s="8" t="n">
        <v>44696</v>
      </c>
      <c r="B128" s="4" t="n">
        <v>58.7</v>
      </c>
      <c r="C128" s="4" t="n">
        <v>35</v>
      </c>
      <c r="D128" s="4" t="n">
        <v>68.84</v>
      </c>
      <c r="E128" s="4" t="n">
        <v>43.55</v>
      </c>
    </row>
    <row r="129">
      <c r="A129" s="8" t="n">
        <v>44697</v>
      </c>
      <c r="B129" s="4" t="n">
        <v>59.53</v>
      </c>
      <c r="C129" s="4" t="n">
        <v>40</v>
      </c>
      <c r="D129" s="4" t="n">
        <v>133.42</v>
      </c>
      <c r="E129" s="4" t="n">
        <v>43.55</v>
      </c>
    </row>
    <row r="130">
      <c r="A130" s="8" t="n">
        <v>44698</v>
      </c>
      <c r="B130" s="4" t="n">
        <v>60.35</v>
      </c>
      <c r="C130" s="4" t="n">
        <v>55</v>
      </c>
      <c r="D130" s="4" t="n">
        <v>155.47</v>
      </c>
      <c r="E130" s="4" t="n">
        <v>43.55</v>
      </c>
    </row>
    <row r="131">
      <c r="A131" s="8" t="n">
        <v>44699</v>
      </c>
      <c r="B131" s="4" t="n">
        <v>61.18</v>
      </c>
      <c r="C131" s="4" t="n">
        <v>38.33</v>
      </c>
      <c r="D131" s="4" t="n">
        <v>67.47</v>
      </c>
      <c r="E131" s="4" t="n">
        <v>43.55</v>
      </c>
    </row>
    <row r="132">
      <c r="A132" s="8" t="n">
        <v>44700</v>
      </c>
      <c r="B132" s="4" t="n">
        <v>62</v>
      </c>
      <c r="C132" s="4" t="n">
        <v>73.33</v>
      </c>
      <c r="D132" s="4" t="n">
        <v>63.68</v>
      </c>
      <c r="E132" s="4" t="n">
        <v>43.55</v>
      </c>
    </row>
    <row r="133">
      <c r="A133" s="8" t="n">
        <v>44701</v>
      </c>
      <c r="B133" s="4" t="n">
        <v>62.83</v>
      </c>
      <c r="C133" s="4" t="n">
        <v>100</v>
      </c>
      <c r="D133" s="4" t="n">
        <v>594.0599999999999</v>
      </c>
      <c r="E133" s="4" t="n">
        <v>43.55</v>
      </c>
    </row>
    <row r="134">
      <c r="A134" s="8" t="n">
        <v>44702</v>
      </c>
      <c r="B134" s="4" t="n">
        <v>63.1</v>
      </c>
      <c r="C134" s="4" t="n">
        <v>100</v>
      </c>
      <c r="D134" s="4" t="n">
        <v>1016.83</v>
      </c>
      <c r="E134" s="4" t="n">
        <v>43.55</v>
      </c>
    </row>
    <row r="135">
      <c r="A135" s="8" t="n">
        <v>44703</v>
      </c>
      <c r="B135" s="4" t="n">
        <v>63.11</v>
      </c>
      <c r="C135" s="4" t="n">
        <v>40</v>
      </c>
      <c r="D135" s="4" t="n">
        <v>121.53</v>
      </c>
      <c r="E135" s="4" t="n">
        <v>43.55</v>
      </c>
    </row>
    <row r="136">
      <c r="A136" s="8" t="n">
        <v>44704</v>
      </c>
      <c r="B136" s="4" t="n">
        <v>63.11</v>
      </c>
      <c r="C136" s="4" t="n">
        <v>31.67</v>
      </c>
      <c r="D136" s="4" t="n">
        <v>129.25</v>
      </c>
      <c r="E136" s="4" t="n">
        <v>43.55</v>
      </c>
    </row>
    <row r="137">
      <c r="A137" s="8" t="n">
        <v>44705</v>
      </c>
      <c r="B137" s="4" t="n">
        <v>63.11</v>
      </c>
      <c r="C137" s="4" t="n">
        <v>35</v>
      </c>
      <c r="D137" s="4" t="n">
        <v>115.07</v>
      </c>
      <c r="E137" s="4" t="n">
        <v>43.55</v>
      </c>
    </row>
    <row r="138">
      <c r="A138" s="8" t="n">
        <v>44706</v>
      </c>
      <c r="B138" s="4" t="n">
        <v>63.12</v>
      </c>
      <c r="C138" s="4" t="n">
        <v>35</v>
      </c>
      <c r="D138" s="4" t="n">
        <v>79.34</v>
      </c>
      <c r="E138" s="4" t="n">
        <v>43.55</v>
      </c>
    </row>
    <row r="139">
      <c r="A139" s="8" t="n">
        <v>44707</v>
      </c>
      <c r="B139" s="4" t="n">
        <v>63.12</v>
      </c>
      <c r="C139" s="4" t="n">
        <v>40</v>
      </c>
      <c r="D139" s="4" t="n">
        <v>70.70999999999999</v>
      </c>
      <c r="E139" s="4" t="n">
        <v>43.55</v>
      </c>
    </row>
    <row r="140">
      <c r="A140" s="8" t="n">
        <v>44708</v>
      </c>
      <c r="B140" s="4" t="n">
        <v>63.13</v>
      </c>
      <c r="C140" s="4" t="n">
        <v>50</v>
      </c>
      <c r="D140" s="4" t="n">
        <v>68.98</v>
      </c>
      <c r="E140" s="4" t="n">
        <v>43.55</v>
      </c>
    </row>
    <row r="141">
      <c r="A141" s="8" t="n">
        <v>44709</v>
      </c>
      <c r="B141" s="4" t="n">
        <v>63.13</v>
      </c>
      <c r="C141" s="4" t="n">
        <v>41.67</v>
      </c>
      <c r="D141" s="4" t="n">
        <v>64.2</v>
      </c>
      <c r="E141" s="4" t="n">
        <v>43.55</v>
      </c>
    </row>
    <row r="142">
      <c r="A142" s="8" t="n">
        <v>44710</v>
      </c>
      <c r="B142" s="4" t="n">
        <v>63.13</v>
      </c>
      <c r="C142" s="4" t="n">
        <v>37.22</v>
      </c>
      <c r="D142" s="4" t="n">
        <v>52.75</v>
      </c>
      <c r="E142" s="4" t="n">
        <v>43.55</v>
      </c>
    </row>
    <row r="143">
      <c r="A143" s="8" t="n">
        <v>44711</v>
      </c>
      <c r="B143" s="4" t="n">
        <v>63.14</v>
      </c>
      <c r="C143" s="4" t="n">
        <v>30</v>
      </c>
      <c r="D143" s="4" t="n">
        <v>66.27</v>
      </c>
      <c r="E143" s="4" t="n">
        <v>43.55</v>
      </c>
    </row>
    <row r="144">
      <c r="A144" s="8" t="n">
        <v>44712</v>
      </c>
      <c r="B144" s="4" t="n">
        <v>63.14</v>
      </c>
      <c r="C144" s="4" t="n">
        <v>30</v>
      </c>
      <c r="D144" s="4" t="n">
        <v>64.51000000000001</v>
      </c>
      <c r="E144" s="4" t="n">
        <v>43.55</v>
      </c>
    </row>
    <row r="145">
      <c r="A145" s="8" t="n">
        <v>44713</v>
      </c>
      <c r="B145" s="4" t="n">
        <v>63.15</v>
      </c>
      <c r="C145" s="4" t="n">
        <v>28.33</v>
      </c>
      <c r="D145" s="4" t="n">
        <v>75.95999999999999</v>
      </c>
      <c r="E145" s="4" t="n">
        <v>43.55</v>
      </c>
    </row>
    <row r="146">
      <c r="A146" s="8" t="n">
        <v>44714</v>
      </c>
      <c r="B146" s="4" t="n">
        <v>63.15</v>
      </c>
      <c r="C146" s="4" t="n">
        <v>43.91</v>
      </c>
      <c r="D146" s="4" t="n">
        <v>82.81</v>
      </c>
      <c r="E146" s="4" t="n">
        <v>43.55</v>
      </c>
    </row>
    <row r="147">
      <c r="A147" s="8" t="n">
        <v>44715</v>
      </c>
      <c r="B147" s="4" t="n">
        <v>63.15</v>
      </c>
      <c r="C147" s="4" t="n">
        <v>45</v>
      </c>
      <c r="D147" s="4" t="n">
        <v>55.56</v>
      </c>
      <c r="E147" s="4" t="n">
        <v>43.55</v>
      </c>
    </row>
    <row r="148">
      <c r="A148" s="8" t="n">
        <v>44716</v>
      </c>
      <c r="B148" s="4" t="n">
        <v>63.16</v>
      </c>
      <c r="C148" s="4" t="n">
        <v>28.33</v>
      </c>
      <c r="D148" s="4" t="n">
        <v>54.29</v>
      </c>
      <c r="E148" s="4" t="n">
        <v>43.55</v>
      </c>
    </row>
    <row r="149">
      <c r="A149" s="8" t="n">
        <v>44717</v>
      </c>
      <c r="B149" s="4" t="n">
        <v>63.16</v>
      </c>
      <c r="C149" s="4" t="n">
        <v>45</v>
      </c>
      <c r="D149" s="4" t="n">
        <v>50.52</v>
      </c>
      <c r="E149" s="4" t="n">
        <v>43.55</v>
      </c>
    </row>
    <row r="150">
      <c r="A150" s="8" t="n">
        <v>44718</v>
      </c>
      <c r="B150" s="4" t="n">
        <v>63.17</v>
      </c>
      <c r="C150" s="4" t="n">
        <v>45</v>
      </c>
      <c r="D150" s="4" t="n">
        <v>53.77</v>
      </c>
      <c r="E150" s="4" t="n">
        <v>43.55</v>
      </c>
    </row>
    <row r="151">
      <c r="A151" s="8" t="n">
        <v>44719</v>
      </c>
      <c r="B151" s="4" t="n">
        <v>63.17</v>
      </c>
      <c r="C151" s="4" t="n">
        <v>38.75</v>
      </c>
      <c r="D151" s="4" t="n">
        <v>57.94</v>
      </c>
      <c r="E151" s="4" t="n">
        <v>43.55</v>
      </c>
    </row>
    <row r="152">
      <c r="A152" s="8" t="n">
        <v>44720</v>
      </c>
      <c r="B152" s="4" t="n">
        <v>63.17</v>
      </c>
      <c r="C152" s="4" t="n">
        <v>30</v>
      </c>
      <c r="D152" s="4" t="n">
        <v>53.52</v>
      </c>
      <c r="E152" s="4" t="n">
        <v>43.55</v>
      </c>
    </row>
    <row r="153">
      <c r="A153" s="8" t="n">
        <v>44721</v>
      </c>
      <c r="B153" s="4" t="n">
        <v>63.18</v>
      </c>
      <c r="C153" s="4" t="n">
        <v>36.67</v>
      </c>
      <c r="D153" s="4" t="n">
        <v>55.46</v>
      </c>
      <c r="E153" s="4" t="n">
        <v>43.55</v>
      </c>
    </row>
    <row r="154">
      <c r="A154" s="8" t="n">
        <v>44722</v>
      </c>
      <c r="B154" s="4" t="n">
        <v>63.18</v>
      </c>
      <c r="C154" s="4" t="n">
        <v>40</v>
      </c>
      <c r="D154" s="4" t="n">
        <v>39.19</v>
      </c>
      <c r="E154" s="4" t="n">
        <v>43.55</v>
      </c>
    </row>
    <row r="155">
      <c r="A155" s="8" t="n">
        <v>44723</v>
      </c>
      <c r="B155" s="4" t="n">
        <v>63.19</v>
      </c>
      <c r="C155" s="4" t="n">
        <v>23.33</v>
      </c>
      <c r="D155" s="4" t="n">
        <v>43.35</v>
      </c>
      <c r="E155" s="4" t="n">
        <v>43.55</v>
      </c>
    </row>
    <row r="156">
      <c r="A156" s="8" t="n">
        <v>44724</v>
      </c>
      <c r="B156" s="4" t="n">
        <v>63.19</v>
      </c>
      <c r="C156" s="4" t="n">
        <v>25</v>
      </c>
      <c r="D156" s="4" t="n">
        <v>53.5</v>
      </c>
      <c r="E156" s="4" t="n">
        <v>43.55</v>
      </c>
    </row>
    <row r="157">
      <c r="A157" s="8" t="n">
        <v>44725</v>
      </c>
      <c r="B157" s="4" t="n">
        <v>63.19</v>
      </c>
      <c r="C157" s="4" t="n">
        <v>20</v>
      </c>
      <c r="D157" s="4" t="n">
        <v>32.98</v>
      </c>
      <c r="E157" s="4" t="n">
        <v>43.55</v>
      </c>
    </row>
    <row r="158">
      <c r="A158" s="8" t="n">
        <v>44726</v>
      </c>
      <c r="B158" s="4" t="n">
        <v>63.2</v>
      </c>
      <c r="C158" s="4" t="n">
        <v>23.33</v>
      </c>
      <c r="D158" s="4" t="n">
        <v>31.05</v>
      </c>
      <c r="E158" s="4" t="n">
        <v>43.55</v>
      </c>
    </row>
    <row r="159">
      <c r="A159" s="8" t="n">
        <v>44727</v>
      </c>
      <c r="B159" s="4" t="n">
        <v>63.2</v>
      </c>
      <c r="C159" s="4" t="n">
        <v>30</v>
      </c>
      <c r="D159" s="4" t="n">
        <v>24.92</v>
      </c>
      <c r="E159" s="4" t="n">
        <v>43.55</v>
      </c>
    </row>
    <row r="160">
      <c r="A160" s="8" t="n">
        <v>44728</v>
      </c>
      <c r="B160" s="4" t="n">
        <v>63.2</v>
      </c>
      <c r="C160" s="4" t="n">
        <v>30</v>
      </c>
      <c r="D160" s="4" t="n">
        <v>25.53</v>
      </c>
      <c r="E160" s="4" t="n">
        <v>43.55</v>
      </c>
    </row>
    <row r="161">
      <c r="A161" s="8" t="n">
        <v>44729</v>
      </c>
      <c r="B161" s="4" t="n">
        <v>63.21</v>
      </c>
      <c r="C161" s="4" t="n">
        <v>50</v>
      </c>
      <c r="D161" s="4" t="n">
        <v>29.17</v>
      </c>
      <c r="E161" s="4" t="n">
        <v>43.55</v>
      </c>
    </row>
    <row r="162">
      <c r="A162" s="8" t="n">
        <v>44730</v>
      </c>
      <c r="B162" s="4" t="n">
        <v>63.21</v>
      </c>
      <c r="C162" s="4" t="n">
        <v>35.42</v>
      </c>
      <c r="D162" s="4" t="n">
        <v>33.05</v>
      </c>
      <c r="E162" s="4" t="n">
        <v>43.55</v>
      </c>
    </row>
    <row r="163">
      <c r="A163" s="8" t="n">
        <v>44731</v>
      </c>
      <c r="B163" s="4" t="n">
        <v>63.22</v>
      </c>
      <c r="C163" s="4" t="n">
        <v>23.33</v>
      </c>
      <c r="D163" s="4" t="n">
        <v>26.61</v>
      </c>
      <c r="E163" s="4" t="n">
        <v>43.55</v>
      </c>
    </row>
    <row r="164">
      <c r="A164" s="8" t="n">
        <v>44732</v>
      </c>
      <c r="B164" s="4" t="n">
        <v>63.22</v>
      </c>
      <c r="C164" s="4" t="n">
        <v>25</v>
      </c>
      <c r="D164" s="4" t="n">
        <v>22.48</v>
      </c>
      <c r="E164" s="4" t="n">
        <v>43.55</v>
      </c>
    </row>
    <row r="165">
      <c r="A165" s="8" t="n">
        <v>44733</v>
      </c>
      <c r="B165" s="4" t="n">
        <v>63.22</v>
      </c>
      <c r="C165" s="4" t="n">
        <v>35</v>
      </c>
      <c r="D165" s="4" t="n">
        <v>20.42</v>
      </c>
      <c r="E165" s="4" t="n">
        <v>43.55</v>
      </c>
    </row>
    <row r="166">
      <c r="A166" s="8" t="n">
        <v>44734</v>
      </c>
      <c r="B166" s="4" t="n">
        <v>63.23</v>
      </c>
      <c r="C166" s="4" t="n">
        <v>48.33</v>
      </c>
      <c r="D166" s="4" t="n">
        <v>44.12</v>
      </c>
      <c r="E166" s="4" t="n">
        <v>43.55</v>
      </c>
    </row>
    <row r="167">
      <c r="A167" s="8" t="n">
        <v>44735</v>
      </c>
      <c r="B167" s="4" t="n">
        <v>63.23</v>
      </c>
      <c r="C167" s="4" t="n">
        <v>55</v>
      </c>
      <c r="D167" s="4" t="n">
        <v>48.4</v>
      </c>
      <c r="E167" s="4" t="n">
        <v>43.55</v>
      </c>
    </row>
    <row r="168">
      <c r="A168" s="8" t="n">
        <v>44736</v>
      </c>
      <c r="B168" s="4" t="n">
        <v>63.24</v>
      </c>
      <c r="C168" s="4" t="n">
        <v>43.33</v>
      </c>
      <c r="D168" s="4" t="n">
        <v>48.26</v>
      </c>
      <c r="E168" s="4" t="n">
        <v>43.55</v>
      </c>
    </row>
    <row r="169">
      <c r="A169" s="8" t="n">
        <v>44737</v>
      </c>
      <c r="B169" s="4" t="n">
        <v>63.24</v>
      </c>
      <c r="C169" s="4" t="n">
        <v>50</v>
      </c>
      <c r="D169" s="4" t="n">
        <v>57.82</v>
      </c>
      <c r="E169" s="4" t="n">
        <v>43.55</v>
      </c>
    </row>
    <row r="170">
      <c r="A170" s="8" t="n">
        <v>44738</v>
      </c>
      <c r="B170" s="4" t="n">
        <v>63.24</v>
      </c>
      <c r="C170" s="4" t="n">
        <v>35</v>
      </c>
      <c r="D170" s="4" t="n">
        <v>56.91</v>
      </c>
      <c r="E170" s="4" t="n">
        <v>43.55</v>
      </c>
    </row>
    <row r="171">
      <c r="A171" s="8" t="n">
        <v>44739</v>
      </c>
      <c r="B171" s="4" t="n">
        <v>63.25</v>
      </c>
      <c r="C171" s="4" t="n">
        <v>35</v>
      </c>
      <c r="D171" s="4" t="n">
        <v>50.45</v>
      </c>
      <c r="E171" s="4" t="n">
        <v>43.55</v>
      </c>
    </row>
    <row r="172">
      <c r="A172" s="8" t="n">
        <v>44740</v>
      </c>
      <c r="B172" s="4" t="n">
        <v>63.25</v>
      </c>
      <c r="C172" s="4" t="n">
        <v>35</v>
      </c>
      <c r="D172" s="4" t="n">
        <v>53.65</v>
      </c>
      <c r="E172" s="4" t="n">
        <v>43.55</v>
      </c>
    </row>
    <row r="173">
      <c r="A173" s="8" t="n">
        <v>44741</v>
      </c>
      <c r="B173" s="4" t="n">
        <v>63.26</v>
      </c>
      <c r="C173" s="4" t="n">
        <v>35</v>
      </c>
      <c r="D173" s="4" t="n">
        <v>55.53</v>
      </c>
      <c r="E173" s="4" t="n">
        <v>43.55</v>
      </c>
    </row>
    <row r="174">
      <c r="A174" s="8" t="n">
        <v>44742</v>
      </c>
      <c r="B174" s="4" t="n">
        <v>63.26</v>
      </c>
      <c r="C174" s="4" t="n">
        <v>35</v>
      </c>
      <c r="D174" s="4" t="n">
        <v>53.69</v>
      </c>
      <c r="E174" s="4" t="n">
        <v>43.55</v>
      </c>
    </row>
    <row r="175">
      <c r="A175" s="8" t="n">
        <v>44743</v>
      </c>
      <c r="B175" s="4" t="n">
        <v>63.26</v>
      </c>
      <c r="C175" s="4" t="n">
        <v>25</v>
      </c>
      <c r="D175" s="4" t="n">
        <v>45.63</v>
      </c>
      <c r="E175" s="4" t="n">
        <v>43.55</v>
      </c>
    </row>
    <row r="176">
      <c r="A176" s="8" t="n">
        <v>44744</v>
      </c>
      <c r="B176" s="4" t="n">
        <v>63.27</v>
      </c>
      <c r="C176" s="4" t="n">
        <v>35</v>
      </c>
      <c r="D176" s="4" t="n">
        <v>47.11</v>
      </c>
      <c r="E176" s="4" t="n">
        <v>43.55</v>
      </c>
    </row>
    <row r="177">
      <c r="A177" s="8" t="n">
        <v>44745</v>
      </c>
      <c r="B177" s="4" t="n">
        <v>63.27</v>
      </c>
      <c r="C177" s="4" t="n">
        <v>35</v>
      </c>
      <c r="D177" s="4" t="n">
        <v>46.99</v>
      </c>
      <c r="E177" s="4" t="n">
        <v>43.55</v>
      </c>
    </row>
    <row r="178">
      <c r="A178" s="8" t="n">
        <v>44746</v>
      </c>
      <c r="B178" s="4" t="n">
        <v>63.28</v>
      </c>
      <c r="C178" s="4" t="n">
        <v>23.33</v>
      </c>
      <c r="D178" s="4" t="n">
        <v>44.16</v>
      </c>
      <c r="E178" s="4" t="n">
        <v>43.55</v>
      </c>
    </row>
    <row r="179">
      <c r="A179" s="8" t="n">
        <v>44747</v>
      </c>
      <c r="B179" s="4" t="n">
        <v>63.28</v>
      </c>
      <c r="C179" s="4" t="n">
        <v>35</v>
      </c>
      <c r="D179" s="4" t="n">
        <v>37.12</v>
      </c>
      <c r="E179" s="4" t="n">
        <v>43.55</v>
      </c>
    </row>
    <row r="180">
      <c r="A180" s="8" t="n">
        <v>44748</v>
      </c>
      <c r="B180" s="4" t="n">
        <v>63.28</v>
      </c>
      <c r="C180" s="4" t="n">
        <v>35</v>
      </c>
      <c r="D180" s="4" t="n">
        <v>34.58</v>
      </c>
      <c r="E180" s="4" t="n">
        <v>43.55</v>
      </c>
    </row>
    <row r="181">
      <c r="A181" s="8" t="n">
        <v>44749</v>
      </c>
      <c r="B181" s="4" t="n">
        <v>63.29</v>
      </c>
      <c r="C181" s="4" t="n">
        <v>35</v>
      </c>
      <c r="D181" s="4" t="n">
        <v>39.74</v>
      </c>
      <c r="E181" s="4" t="n">
        <v>43.55</v>
      </c>
    </row>
    <row r="182">
      <c r="A182" s="8" t="n">
        <v>44750</v>
      </c>
      <c r="B182" s="4" t="n">
        <v>63.29</v>
      </c>
      <c r="C182" s="4" t="n">
        <v>35</v>
      </c>
      <c r="D182" s="4" t="n">
        <v>44.8</v>
      </c>
      <c r="E182" s="4" t="n">
        <v>43.55</v>
      </c>
    </row>
    <row r="183">
      <c r="A183" s="8" t="n">
        <v>44751</v>
      </c>
      <c r="B183" s="4" t="n">
        <v>63.29</v>
      </c>
      <c r="C183" s="4" t="n">
        <v>40</v>
      </c>
      <c r="D183" s="4" t="n">
        <v>50.88</v>
      </c>
      <c r="E183" s="4" t="n">
        <v>43.55</v>
      </c>
    </row>
    <row r="184">
      <c r="A184" s="8" t="n">
        <v>44752</v>
      </c>
      <c r="B184" s="4" t="n">
        <v>63.3</v>
      </c>
      <c r="C184" s="4" t="n">
        <v>35</v>
      </c>
      <c r="D184" s="4" t="n">
        <v>70.95999999999999</v>
      </c>
      <c r="E184" s="4" t="n">
        <v>43.55</v>
      </c>
    </row>
    <row r="185">
      <c r="A185" s="8" t="n">
        <v>44753</v>
      </c>
      <c r="B185" s="4" t="n">
        <v>63.3</v>
      </c>
      <c r="C185" s="4" t="n">
        <v>50</v>
      </c>
      <c r="D185" s="4" t="n">
        <v>59.12</v>
      </c>
      <c r="E185" s="4" t="n">
        <v>43.55</v>
      </c>
    </row>
    <row r="186">
      <c r="A186" s="8" t="n">
        <v>44754</v>
      </c>
      <c r="B186" s="4" t="n">
        <v>63.31</v>
      </c>
      <c r="C186" s="4" t="n">
        <v>37.5</v>
      </c>
      <c r="D186" s="4" t="n">
        <v>55.33</v>
      </c>
      <c r="E186" s="4" t="n">
        <v>43.55</v>
      </c>
    </row>
    <row r="187">
      <c r="A187" s="8" t="n">
        <v>44755</v>
      </c>
      <c r="B187" s="4" t="n">
        <v>63.31</v>
      </c>
      <c r="C187" s="4" t="n">
        <v>50</v>
      </c>
      <c r="D187" s="4" t="n">
        <v>55.84</v>
      </c>
      <c r="E187" s="4" t="n">
        <v>43.55</v>
      </c>
    </row>
    <row r="188">
      <c r="A188" s="8" t="n">
        <v>44756</v>
      </c>
      <c r="B188" s="4" t="n">
        <v>63.31</v>
      </c>
      <c r="C188" s="4" t="n">
        <v>50</v>
      </c>
      <c r="D188" s="4" t="n">
        <v>192.95</v>
      </c>
      <c r="E188" s="4" t="n">
        <v>43.55</v>
      </c>
    </row>
    <row r="189">
      <c r="A189" s="8" t="n">
        <v>44757</v>
      </c>
      <c r="B189" s="4" t="n">
        <v>63.32</v>
      </c>
      <c r="C189" s="4" t="n">
        <v>35</v>
      </c>
      <c r="D189" s="4" t="n">
        <v>264.33</v>
      </c>
      <c r="E189" s="4" t="n">
        <v>43.55</v>
      </c>
    </row>
    <row r="190">
      <c r="A190" s="8" t="n">
        <v>44758</v>
      </c>
      <c r="B190" s="4" t="n">
        <v>63.32</v>
      </c>
      <c r="C190" s="4" t="n">
        <v>60</v>
      </c>
      <c r="D190" s="4" t="n">
        <v>92.8</v>
      </c>
      <c r="E190" s="4" t="n">
        <v>43.55</v>
      </c>
    </row>
    <row r="191">
      <c r="A191" s="8" t="n">
        <v>44759</v>
      </c>
      <c r="B191" s="4" t="n">
        <v>63.33</v>
      </c>
      <c r="C191" s="4" t="n">
        <v>43.33</v>
      </c>
      <c r="D191" s="4" t="n">
        <v>62.45</v>
      </c>
      <c r="E191" s="4" t="n">
        <v>43.55</v>
      </c>
    </row>
    <row r="192">
      <c r="A192" s="8" t="n">
        <v>44760</v>
      </c>
      <c r="B192" s="4" t="n">
        <v>63.33</v>
      </c>
      <c r="C192" s="4" t="n">
        <v>35</v>
      </c>
      <c r="D192" s="4" t="n">
        <v>71.06999999999999</v>
      </c>
      <c r="E192" s="4" t="n">
        <v>43.55</v>
      </c>
    </row>
    <row r="193">
      <c r="A193" s="8" t="n">
        <v>44761</v>
      </c>
      <c r="B193" s="4" t="n">
        <v>63.33</v>
      </c>
      <c r="C193" s="4" t="n">
        <v>50</v>
      </c>
      <c r="D193" s="4" t="n">
        <v>36.63</v>
      </c>
      <c r="E193" s="4" t="n">
        <v>43.55</v>
      </c>
    </row>
    <row r="194">
      <c r="A194" s="8" t="n">
        <v>44762</v>
      </c>
      <c r="B194" s="4" t="n">
        <v>63.34</v>
      </c>
      <c r="C194" s="4" t="n">
        <v>50</v>
      </c>
      <c r="D194" s="4" t="n">
        <v>42.31</v>
      </c>
      <c r="E194" s="4" t="n">
        <v>43.55</v>
      </c>
    </row>
    <row r="195">
      <c r="A195" s="8" t="n">
        <v>44763</v>
      </c>
      <c r="B195" s="4" t="n">
        <v>63.34</v>
      </c>
      <c r="C195" s="4" t="n">
        <v>25</v>
      </c>
      <c r="D195" s="4" t="n">
        <v>30.02</v>
      </c>
      <c r="E195" s="4" t="n">
        <v>43.55</v>
      </c>
    </row>
    <row r="196">
      <c r="A196" s="8" t="n">
        <v>44764</v>
      </c>
      <c r="B196" s="4" t="n">
        <v>63.35</v>
      </c>
      <c r="C196" s="4" t="n">
        <v>35</v>
      </c>
      <c r="D196" s="4" t="n">
        <v>27.53</v>
      </c>
      <c r="E196" s="4" t="n">
        <v>43.55</v>
      </c>
    </row>
    <row r="197">
      <c r="A197" s="8" t="n">
        <v>44765</v>
      </c>
      <c r="B197" s="4" t="n">
        <v>63.35</v>
      </c>
      <c r="C197" s="4" t="n">
        <v>35</v>
      </c>
      <c r="D197" s="4" t="n">
        <v>38.31</v>
      </c>
      <c r="E197" s="4" t="n">
        <v>43.55</v>
      </c>
    </row>
    <row r="198">
      <c r="A198" s="8" t="n">
        <v>44766</v>
      </c>
      <c r="B198" s="4" t="n">
        <v>63.35</v>
      </c>
      <c r="C198" s="4" t="n">
        <v>30</v>
      </c>
      <c r="D198" s="4" t="n">
        <v>38.38</v>
      </c>
      <c r="E198" s="4" t="n">
        <v>43.55</v>
      </c>
    </row>
    <row r="199">
      <c r="A199" s="8" t="n">
        <v>44767</v>
      </c>
      <c r="B199" s="4" t="n">
        <v>63.36</v>
      </c>
      <c r="C199" s="4" t="n">
        <v>30</v>
      </c>
      <c r="D199" s="4" t="n">
        <v>49.47</v>
      </c>
      <c r="E199" s="4" t="n">
        <v>43.55</v>
      </c>
    </row>
    <row r="200">
      <c r="A200" s="8" t="n">
        <v>44768</v>
      </c>
      <c r="B200" s="4" t="n">
        <v>63.36</v>
      </c>
      <c r="C200" s="4" t="n">
        <v>26.67</v>
      </c>
      <c r="D200" s="4" t="n">
        <v>46.46</v>
      </c>
      <c r="E200" s="4" t="n">
        <v>43.55</v>
      </c>
    </row>
    <row r="201">
      <c r="A201" s="8" t="n">
        <v>44769</v>
      </c>
      <c r="B201" s="4" t="n">
        <v>63.37</v>
      </c>
      <c r="C201" s="4" t="n">
        <v>35</v>
      </c>
      <c r="D201" s="4" t="n">
        <v>27.98</v>
      </c>
      <c r="E201" s="4" t="n">
        <v>43.55</v>
      </c>
    </row>
    <row r="202">
      <c r="A202" s="8" t="n">
        <v>44770</v>
      </c>
      <c r="B202" s="4" t="n">
        <v>63.37</v>
      </c>
      <c r="C202" s="4" t="n">
        <v>50</v>
      </c>
      <c r="D202" s="4" t="n">
        <v>30.16</v>
      </c>
      <c r="E202" s="4" t="n">
        <v>43.55</v>
      </c>
    </row>
    <row r="203">
      <c r="A203" s="8" t="n">
        <v>44771</v>
      </c>
      <c r="B203" s="4" t="n">
        <v>63.37</v>
      </c>
      <c r="C203" s="4" t="n">
        <v>37.5</v>
      </c>
      <c r="D203" s="4" t="n">
        <v>43.59</v>
      </c>
      <c r="E203" s="4" t="n">
        <v>43.55</v>
      </c>
    </row>
    <row r="204">
      <c r="A204" s="8" t="n">
        <v>44772</v>
      </c>
      <c r="B204" s="4" t="n">
        <v>63.38</v>
      </c>
      <c r="C204" s="4" t="n">
        <v>50</v>
      </c>
      <c r="D204" s="4" t="n">
        <v>64.11</v>
      </c>
      <c r="E204" s="4" t="n">
        <v>43.55</v>
      </c>
    </row>
    <row r="205">
      <c r="A205" s="8" t="n">
        <v>44773</v>
      </c>
      <c r="B205" s="4" t="n">
        <v>63.38</v>
      </c>
      <c r="C205" s="4" t="n">
        <v>47.5</v>
      </c>
      <c r="D205" s="4" t="n">
        <v>75.89</v>
      </c>
      <c r="E205" s="4" t="n">
        <v>43.55</v>
      </c>
    </row>
    <row r="206">
      <c r="A206" s="8" t="n">
        <v>44774</v>
      </c>
      <c r="B206" s="4" t="n">
        <v>63.39</v>
      </c>
      <c r="C206" s="4" t="n">
        <v>50</v>
      </c>
      <c r="D206" s="4" t="n">
        <v>98.3</v>
      </c>
      <c r="E206" s="4" t="n">
        <v>43.55</v>
      </c>
    </row>
    <row r="207">
      <c r="A207" s="8" t="n">
        <v>44775</v>
      </c>
      <c r="B207" s="4" t="n">
        <v>63.39</v>
      </c>
      <c r="C207" s="4" t="n">
        <v>50</v>
      </c>
      <c r="D207" s="4" t="n">
        <v>69.12</v>
      </c>
      <c r="E207" s="4" t="n">
        <v>43.55</v>
      </c>
    </row>
    <row r="208">
      <c r="A208" s="8" t="n">
        <v>44776</v>
      </c>
      <c r="B208" s="4" t="n">
        <v>63.39</v>
      </c>
      <c r="C208" s="4" t="n">
        <v>41.67</v>
      </c>
      <c r="D208" s="4" t="n">
        <v>60.2</v>
      </c>
      <c r="E208" s="4" t="n">
        <v>43.55</v>
      </c>
    </row>
    <row r="209">
      <c r="A209" s="8" t="n">
        <v>44777</v>
      </c>
      <c r="B209" s="4" t="n">
        <v>63.4</v>
      </c>
      <c r="C209" s="4" t="n">
        <v>40</v>
      </c>
      <c r="D209" s="4" t="n">
        <v>74.14</v>
      </c>
      <c r="E209" s="4" t="n">
        <v>43.55</v>
      </c>
    </row>
    <row r="210">
      <c r="A210" s="8" t="n">
        <v>44778</v>
      </c>
      <c r="B210" s="4" t="n">
        <v>63.4</v>
      </c>
      <c r="C210" s="4" t="n">
        <v>40</v>
      </c>
      <c r="D210" s="4" t="n">
        <v>49.98</v>
      </c>
      <c r="E210" s="4" t="n">
        <v>43.55</v>
      </c>
    </row>
    <row r="211">
      <c r="A211" s="8" t="n">
        <v>44779</v>
      </c>
      <c r="B211" s="4" t="n">
        <v>63.4</v>
      </c>
      <c r="C211" s="4" t="n">
        <v>50</v>
      </c>
      <c r="D211" s="4" t="n">
        <v>52.57</v>
      </c>
      <c r="E211" s="4" t="n">
        <v>43.55</v>
      </c>
    </row>
    <row r="212">
      <c r="A212" s="8" t="n">
        <v>44780</v>
      </c>
      <c r="B212" s="4" t="n">
        <v>63.41</v>
      </c>
      <c r="C212" s="4" t="n">
        <v>70</v>
      </c>
      <c r="D212" s="4" t="n">
        <v>134.68</v>
      </c>
      <c r="E212" s="4" t="n">
        <v>43.55</v>
      </c>
    </row>
    <row r="213">
      <c r="A213" s="8" t="n">
        <v>44781</v>
      </c>
      <c r="B213" s="4" t="n">
        <v>82.95</v>
      </c>
      <c r="C213" s="4" t="n">
        <v>80</v>
      </c>
      <c r="D213" s="4" t="n">
        <v>251.69</v>
      </c>
      <c r="E213" s="4" t="n">
        <v>43.55</v>
      </c>
    </row>
    <row r="214">
      <c r="A214" s="8" t="n">
        <v>44782</v>
      </c>
      <c r="B214" s="4" t="n">
        <v>47.5</v>
      </c>
      <c r="C214" s="4" t="n">
        <v>58.33</v>
      </c>
      <c r="D214" s="4" t="n">
        <v>119.64</v>
      </c>
      <c r="E214" s="4" t="n">
        <v>43.55</v>
      </c>
    </row>
    <row r="215">
      <c r="A215" s="8" t="n">
        <v>44783</v>
      </c>
      <c r="B215" s="4" t="n">
        <v>40.34</v>
      </c>
      <c r="C215" s="4" t="n">
        <v>35</v>
      </c>
      <c r="D215" s="4" t="n">
        <v>81.95999999999999</v>
      </c>
      <c r="E215" s="4" t="n">
        <v>43.55</v>
      </c>
    </row>
    <row r="216">
      <c r="A216" s="8" t="n">
        <v>44784</v>
      </c>
      <c r="B216" s="4" t="n">
        <v>36.8</v>
      </c>
      <c r="C216" s="4" t="n">
        <v>60</v>
      </c>
      <c r="D216" s="4" t="n">
        <v>66.88</v>
      </c>
      <c r="E216" s="4" t="n">
        <v>43.55</v>
      </c>
    </row>
    <row r="217">
      <c r="A217" s="8" t="n">
        <v>44785</v>
      </c>
      <c r="B217" s="4" t="n">
        <v>33.81</v>
      </c>
      <c r="C217" s="4" t="n">
        <v>50</v>
      </c>
      <c r="D217" s="4" t="n">
        <v>70.43000000000001</v>
      </c>
      <c r="E217" s="4" t="n">
        <v>43.55</v>
      </c>
    </row>
    <row r="218">
      <c r="A218" s="8" t="n">
        <v>44786</v>
      </c>
      <c r="B218" s="4" t="n">
        <v>26.12</v>
      </c>
      <c r="C218" s="4" t="n">
        <v>50</v>
      </c>
      <c r="D218" s="4" t="n">
        <v>57.64</v>
      </c>
      <c r="E218" s="4" t="n">
        <v>43.55</v>
      </c>
    </row>
    <row r="219">
      <c r="A219" s="8" t="n">
        <v>44787</v>
      </c>
      <c r="B219" s="4" t="n">
        <v>28.86</v>
      </c>
      <c r="C219" s="4" t="n">
        <v>50</v>
      </c>
      <c r="D219" s="4" t="n">
        <v>65.91</v>
      </c>
      <c r="E219" s="4" t="n">
        <v>43.55</v>
      </c>
    </row>
    <row r="220">
      <c r="A220" s="8" t="n">
        <v>44788</v>
      </c>
      <c r="B220" s="4" t="n">
        <v>73</v>
      </c>
      <c r="C220" s="4" t="n">
        <v>65</v>
      </c>
      <c r="D220" s="4" t="n">
        <v>76.45</v>
      </c>
      <c r="E220" s="4" t="n">
        <v>43.55</v>
      </c>
    </row>
    <row r="221">
      <c r="A221" s="8" t="n">
        <v>44789</v>
      </c>
      <c r="B221" s="4" t="n">
        <v>41.95</v>
      </c>
      <c r="C221" s="4" t="n">
        <v>52.5</v>
      </c>
      <c r="D221" s="4" t="n">
        <v>88.04000000000001</v>
      </c>
      <c r="E221" s="4" t="n">
        <v>43.55</v>
      </c>
    </row>
    <row r="222">
      <c r="A222" s="8" t="n">
        <v>44790</v>
      </c>
      <c r="B222" s="4" t="n">
        <v>288.45</v>
      </c>
      <c r="C222" s="4" t="n">
        <v>50</v>
      </c>
      <c r="D222" s="4" t="n">
        <v>33.24</v>
      </c>
      <c r="E222" s="4" t="n">
        <v>43.55</v>
      </c>
    </row>
    <row r="223">
      <c r="A223" s="8" t="n">
        <v>44791</v>
      </c>
      <c r="B223" s="4" t="n">
        <v>212.61</v>
      </c>
      <c r="C223" s="4" t="n">
        <v>50</v>
      </c>
      <c r="D223" s="4" t="n">
        <v>17.61</v>
      </c>
      <c r="E223" s="4" t="n">
        <v>43.55</v>
      </c>
    </row>
    <row r="224">
      <c r="A224" s="8" t="n">
        <v>44792</v>
      </c>
      <c r="B224" s="4" t="n">
        <v>31.04</v>
      </c>
      <c r="C224" s="4" t="n">
        <v>50</v>
      </c>
      <c r="D224" s="4" t="n">
        <v>17.54</v>
      </c>
      <c r="E224" s="4" t="n">
        <v>43.55</v>
      </c>
    </row>
    <row r="225">
      <c r="A225" s="8" t="n">
        <v>44793</v>
      </c>
      <c r="B225" s="4" t="n">
        <v>31</v>
      </c>
      <c r="C225" s="4" t="n">
        <v>37.5</v>
      </c>
      <c r="D225" s="4" t="n">
        <v>23.6</v>
      </c>
      <c r="E225" s="4" t="n">
        <v>43.55</v>
      </c>
    </row>
    <row r="226">
      <c r="A226" s="8" t="n">
        <v>44794</v>
      </c>
      <c r="B226" s="4" t="n">
        <v>29.18</v>
      </c>
      <c r="C226" s="4" t="n">
        <v>35</v>
      </c>
      <c r="D226" s="4" t="n">
        <v>23.73</v>
      </c>
      <c r="E226" s="4" t="n">
        <v>43.55</v>
      </c>
    </row>
    <row r="227">
      <c r="A227" s="8" t="n">
        <v>44795</v>
      </c>
      <c r="B227" s="4" t="n">
        <v>22</v>
      </c>
      <c r="C227" s="4" t="n">
        <v>50</v>
      </c>
      <c r="D227" s="4" t="n">
        <v>23.15</v>
      </c>
      <c r="E227" s="4" t="n">
        <v>43.55</v>
      </c>
    </row>
    <row r="228">
      <c r="A228" s="8" t="n">
        <v>44796</v>
      </c>
      <c r="B228" s="4" t="n">
        <v>23.33</v>
      </c>
      <c r="C228" s="4" t="n">
        <v>60</v>
      </c>
      <c r="D228" s="4" t="n">
        <v>81.17</v>
      </c>
      <c r="E228" s="4" t="n">
        <v>43.55</v>
      </c>
    </row>
    <row r="229">
      <c r="A229" s="8" t="n">
        <v>44797</v>
      </c>
      <c r="B229" s="4" t="n">
        <v>33.83</v>
      </c>
      <c r="C229" s="4" t="n">
        <v>70</v>
      </c>
      <c r="D229" s="4" t="n">
        <v>102.3</v>
      </c>
      <c r="E229" s="4" t="n">
        <v>43.55</v>
      </c>
    </row>
    <row r="230">
      <c r="A230" s="8" t="n">
        <v>44798</v>
      </c>
      <c r="B230" s="4" t="n">
        <v>35</v>
      </c>
      <c r="C230" s="4" t="n">
        <v>61.67</v>
      </c>
      <c r="D230" s="4" t="n">
        <v>48.15</v>
      </c>
      <c r="E230" s="4" t="n">
        <v>43.55</v>
      </c>
    </row>
    <row r="231">
      <c r="A231" s="8" t="n">
        <v>44799</v>
      </c>
      <c r="B231" s="4" t="n">
        <v>32.89</v>
      </c>
      <c r="C231" s="4" t="n">
        <v>50</v>
      </c>
      <c r="D231" s="4" t="n">
        <v>28.91</v>
      </c>
      <c r="E231" s="4" t="n">
        <v>43.55</v>
      </c>
    </row>
    <row r="232">
      <c r="A232" s="8" t="n">
        <v>44800</v>
      </c>
      <c r="B232" s="4" t="n">
        <v>27</v>
      </c>
      <c r="C232" s="4" t="n">
        <v>35</v>
      </c>
      <c r="D232" s="4" t="n">
        <v>46.3</v>
      </c>
      <c r="E232" s="4" t="n">
        <v>43.55</v>
      </c>
    </row>
    <row r="233">
      <c r="A233" s="8" t="n">
        <v>44801</v>
      </c>
      <c r="B233" s="4" t="n">
        <v>26.15</v>
      </c>
      <c r="C233" s="4" t="n">
        <v>35</v>
      </c>
      <c r="D233" s="4" t="n">
        <v>68.39</v>
      </c>
      <c r="E233" s="4" t="n">
        <v>43.55</v>
      </c>
    </row>
    <row r="234">
      <c r="A234" s="8" t="n">
        <v>44802</v>
      </c>
      <c r="B234" s="4" t="n">
        <v>47.2</v>
      </c>
      <c r="C234" s="4" t="n">
        <v>51.67</v>
      </c>
      <c r="D234" s="4" t="n">
        <v>87.18000000000001</v>
      </c>
      <c r="E234" s="4" t="n">
        <v>43.55</v>
      </c>
    </row>
    <row r="235">
      <c r="A235" s="8" t="n">
        <v>44803</v>
      </c>
      <c r="B235" s="4" t="n">
        <v>39.85</v>
      </c>
      <c r="C235" s="4" t="n">
        <v>60</v>
      </c>
      <c r="D235" s="4" t="n">
        <v>97.69</v>
      </c>
      <c r="E235" s="4" t="n">
        <v>43.55</v>
      </c>
    </row>
    <row r="236">
      <c r="A236" s="8" t="n">
        <v>44804</v>
      </c>
      <c r="B236" s="4" t="n">
        <v>22.38</v>
      </c>
      <c r="C236" s="4" t="n">
        <v>50</v>
      </c>
      <c r="D236" s="4" t="n">
        <v>66.33</v>
      </c>
      <c r="E236" s="4" t="n">
        <v>43.55</v>
      </c>
    </row>
    <row r="237">
      <c r="A237" s="8" t="n">
        <v>44805</v>
      </c>
      <c r="B237" s="4" t="n">
        <v>31.92</v>
      </c>
      <c r="C237" s="4" t="n">
        <v>56.67</v>
      </c>
      <c r="D237" s="4" t="n">
        <v>75</v>
      </c>
      <c r="E237" s="4" t="n">
        <v>43.55</v>
      </c>
    </row>
    <row r="238">
      <c r="A238" s="8" t="n">
        <v>44806</v>
      </c>
      <c r="B238" s="4" t="n">
        <v>32.55</v>
      </c>
      <c r="C238" s="4" t="n">
        <v>60</v>
      </c>
      <c r="D238" s="4" t="n">
        <v>80.79000000000001</v>
      </c>
      <c r="E238" s="4" t="n">
        <v>43.55</v>
      </c>
    </row>
    <row r="239">
      <c r="A239" s="8" t="n">
        <v>44807</v>
      </c>
      <c r="B239" s="4" t="n">
        <v>29.33</v>
      </c>
      <c r="C239" s="4" t="n">
        <v>50</v>
      </c>
      <c r="D239" s="4" t="n">
        <v>89.14</v>
      </c>
      <c r="E239" s="4" t="n">
        <v>43.55</v>
      </c>
    </row>
    <row r="240">
      <c r="A240" s="8" t="n">
        <v>44808</v>
      </c>
      <c r="B240" s="4" t="n">
        <v>25.71</v>
      </c>
      <c r="C240" s="4" t="n">
        <v>50</v>
      </c>
      <c r="D240" s="4" t="n">
        <v>77.25</v>
      </c>
      <c r="E240" s="4" t="n">
        <v>43.55</v>
      </c>
    </row>
    <row r="241">
      <c r="A241" s="8" t="n">
        <v>44809</v>
      </c>
      <c r="B241" s="4" t="n">
        <v>27.02</v>
      </c>
      <c r="C241" s="4" t="n">
        <v>45</v>
      </c>
      <c r="D241" s="4" t="n">
        <v>79.12</v>
      </c>
      <c r="E241" s="4" t="n">
        <v>43.55</v>
      </c>
    </row>
    <row r="242">
      <c r="A242" s="8" t="n">
        <v>44810</v>
      </c>
      <c r="B242" s="4" t="n">
        <v>31.87</v>
      </c>
      <c r="C242" s="4" t="n">
        <v>45</v>
      </c>
      <c r="D242" s="4" t="n">
        <v>146.68</v>
      </c>
      <c r="E242" s="4" t="n">
        <v>43.55</v>
      </c>
    </row>
    <row r="243">
      <c r="A243" s="8" t="n">
        <v>44811</v>
      </c>
      <c r="B243" s="4" t="n">
        <v>69.53</v>
      </c>
      <c r="C243" s="4" t="n">
        <v>50</v>
      </c>
      <c r="D243" s="4" t="n">
        <v>118.98</v>
      </c>
      <c r="E243" s="4" t="n">
        <v>43.55</v>
      </c>
    </row>
    <row r="244">
      <c r="A244" s="8" t="n">
        <v>44812</v>
      </c>
      <c r="B244" s="4" t="n">
        <v>38.25</v>
      </c>
      <c r="C244" s="4" t="n">
        <v>50</v>
      </c>
      <c r="D244" s="4" t="n">
        <v>85.8</v>
      </c>
      <c r="E244" s="4" t="n">
        <v>43.55</v>
      </c>
    </row>
    <row r="245">
      <c r="A245" s="8" t="n">
        <v>44813</v>
      </c>
      <c r="B245" s="4" t="n">
        <v>33.76</v>
      </c>
      <c r="C245" s="4" t="n">
        <v>50</v>
      </c>
      <c r="D245" s="4" t="n">
        <v>74.51000000000001</v>
      </c>
      <c r="E245" s="4" t="n">
        <v>43.55</v>
      </c>
    </row>
    <row r="246">
      <c r="A246" s="8" t="n">
        <v>44814</v>
      </c>
      <c r="B246" s="4" t="n">
        <v>29.69</v>
      </c>
      <c r="C246" s="4" t="n">
        <v>50</v>
      </c>
      <c r="D246" s="4" t="n">
        <v>95.22</v>
      </c>
      <c r="E246" s="4" t="n">
        <v>43.55</v>
      </c>
    </row>
    <row r="247">
      <c r="A247" s="8" t="n">
        <v>44815</v>
      </c>
      <c r="B247" s="4" t="n">
        <v>36</v>
      </c>
      <c r="C247" s="4" t="n">
        <v>50</v>
      </c>
      <c r="D247" s="4" t="n">
        <v>58.88</v>
      </c>
      <c r="E247" s="4" t="n">
        <v>43.55</v>
      </c>
    </row>
    <row r="248">
      <c r="A248" s="8" t="n">
        <v>44816</v>
      </c>
      <c r="B248" s="4" t="n">
        <v>43.76</v>
      </c>
      <c r="C248" s="4" t="n">
        <v>60</v>
      </c>
      <c r="D248" s="4" t="n">
        <v>67.78</v>
      </c>
      <c r="E248" s="4" t="n">
        <v>43.55</v>
      </c>
    </row>
    <row r="249">
      <c r="A249" s="8" t="n">
        <v>44817</v>
      </c>
      <c r="B249" s="4" t="n">
        <v>41</v>
      </c>
      <c r="C249" s="4" t="n">
        <v>50</v>
      </c>
      <c r="D249" s="4" t="n">
        <v>42</v>
      </c>
      <c r="E249" s="4" t="n">
        <v>43.55</v>
      </c>
    </row>
    <row r="250">
      <c r="A250" s="8" t="n">
        <v>44818</v>
      </c>
      <c r="B250" s="4" t="n">
        <v>29.03</v>
      </c>
      <c r="C250" s="4" t="n">
        <v>50</v>
      </c>
      <c r="D250" s="4" t="n">
        <v>45.72</v>
      </c>
      <c r="E250" s="4" t="n">
        <v>43.55</v>
      </c>
    </row>
    <row r="251">
      <c r="A251" s="8" t="n">
        <v>44819</v>
      </c>
      <c r="B251" s="4" t="n">
        <v>37.94</v>
      </c>
      <c r="C251" s="4" t="n">
        <v>50</v>
      </c>
      <c r="D251" s="4" t="n">
        <v>82.02</v>
      </c>
      <c r="E251" s="4" t="n">
        <v>43.55</v>
      </c>
    </row>
    <row r="252">
      <c r="A252" s="8" t="n">
        <v>44820</v>
      </c>
      <c r="B252" s="4" t="n">
        <v>51.86</v>
      </c>
      <c r="C252" s="4" t="n">
        <v>55</v>
      </c>
      <c r="D252" s="4" t="n">
        <v>179.29</v>
      </c>
      <c r="E252" s="4" t="n">
        <v>43.55</v>
      </c>
    </row>
    <row r="253">
      <c r="A253" s="8" t="n">
        <v>44821</v>
      </c>
      <c r="B253" s="4" t="n">
        <v>69.95</v>
      </c>
      <c r="C253" s="4" t="n">
        <v>60</v>
      </c>
      <c r="D253" s="4" t="n">
        <v>268.3</v>
      </c>
      <c r="E253" s="4" t="n">
        <v>43.55</v>
      </c>
    </row>
    <row r="254">
      <c r="A254" s="8" t="n">
        <v>44822</v>
      </c>
      <c r="B254" s="4" t="n">
        <v>92.16</v>
      </c>
      <c r="C254" s="4" t="n">
        <v>75</v>
      </c>
      <c r="D254" s="4" t="n">
        <v>155.16</v>
      </c>
      <c r="E254" s="4" t="n">
        <v>43.55</v>
      </c>
    </row>
    <row r="255">
      <c r="A255" s="8" t="n">
        <v>44823</v>
      </c>
      <c r="B255" s="4" t="n">
        <v>45.2</v>
      </c>
      <c r="C255" s="4" t="n">
        <v>75</v>
      </c>
      <c r="D255" s="4" t="n">
        <v>111.32</v>
      </c>
      <c r="E255" s="4" t="n">
        <v>43.55</v>
      </c>
    </row>
    <row r="256">
      <c r="A256" s="8" t="n">
        <v>44824</v>
      </c>
      <c r="B256" s="4" t="n">
        <v>57.92</v>
      </c>
      <c r="C256" s="4" t="n">
        <v>66.67</v>
      </c>
      <c r="D256" s="4" t="n">
        <v>100.91</v>
      </c>
      <c r="E256" s="4" t="n">
        <v>43.55</v>
      </c>
    </row>
    <row r="257">
      <c r="A257" s="8" t="n">
        <v>44825</v>
      </c>
      <c r="B257" s="4" t="n">
        <v>52.58</v>
      </c>
      <c r="C257" s="4" t="n">
        <v>75</v>
      </c>
      <c r="D257" s="4" t="n">
        <v>104.31</v>
      </c>
      <c r="E257" s="4" t="n">
        <v>43.55</v>
      </c>
    </row>
    <row r="258">
      <c r="A258" s="8" t="n">
        <v>44826</v>
      </c>
      <c r="B258" s="4" t="n">
        <v>54.12</v>
      </c>
      <c r="C258" s="4" t="n">
        <v>65</v>
      </c>
      <c r="D258" s="4" t="n">
        <v>98.29000000000001</v>
      </c>
      <c r="E258" s="4" t="n">
        <v>43.55</v>
      </c>
    </row>
    <row r="259">
      <c r="A259" s="8" t="n">
        <v>44827</v>
      </c>
      <c r="B259" s="4" t="n">
        <v>42.49</v>
      </c>
      <c r="C259" s="4" t="n">
        <v>65</v>
      </c>
      <c r="D259" s="4" t="n">
        <v>120.32</v>
      </c>
      <c r="E259" s="4" t="n">
        <v>43.55</v>
      </c>
    </row>
    <row r="260">
      <c r="A260" s="8" t="n">
        <v>44828</v>
      </c>
      <c r="B260" s="4" t="n">
        <v>35.88</v>
      </c>
      <c r="C260" s="4" t="n">
        <v>65</v>
      </c>
      <c r="D260" s="4" t="n">
        <v>97.5</v>
      </c>
      <c r="E260" s="4" t="n">
        <v>43.55</v>
      </c>
    </row>
    <row r="261">
      <c r="A261" s="8" t="n">
        <v>44829</v>
      </c>
      <c r="B261" s="4" t="n">
        <v>40.68</v>
      </c>
      <c r="C261" s="4" t="n">
        <v>65</v>
      </c>
      <c r="D261" s="4" t="n">
        <v>111.95</v>
      </c>
      <c r="E261" s="4" t="n">
        <v>43.55</v>
      </c>
    </row>
    <row r="262">
      <c r="A262" s="8" t="n">
        <v>44830</v>
      </c>
      <c r="B262" s="4" t="n">
        <v>38.41</v>
      </c>
      <c r="C262" s="4" t="n">
        <v>85</v>
      </c>
      <c r="D262" s="4" t="n">
        <v>97.97</v>
      </c>
      <c r="E262" s="4" t="n">
        <v>43.55</v>
      </c>
    </row>
    <row r="263">
      <c r="A263" s="8" t="n">
        <v>44831</v>
      </c>
      <c r="B263" s="4" t="n">
        <v>465.06</v>
      </c>
      <c r="C263" s="4" t="n">
        <v>540</v>
      </c>
      <c r="D263" s="4" t="n">
        <v>744.79</v>
      </c>
      <c r="E263" s="4" t="n">
        <v>43.55</v>
      </c>
    </row>
    <row r="264">
      <c r="A264" s="8" t="n">
        <v>44832</v>
      </c>
      <c r="B264" s="4" t="n">
        <v>1265.17</v>
      </c>
      <c r="C264" s="4" t="n">
        <v>750</v>
      </c>
      <c r="D264" s="4" t="n">
        <v>3589.23</v>
      </c>
      <c r="E264" s="4" t="n">
        <v>43.55</v>
      </c>
    </row>
    <row r="265">
      <c r="A265" s="8" t="n">
        <v>44833</v>
      </c>
      <c r="B265" s="4" t="n">
        <v>277.62</v>
      </c>
      <c r="C265" s="4" t="n">
        <v>100</v>
      </c>
      <c r="D265" s="4" t="n">
        <v>456.55</v>
      </c>
      <c r="E265" s="4" t="n">
        <v>43.55</v>
      </c>
    </row>
    <row r="266">
      <c r="A266" s="8" t="n">
        <v>44834</v>
      </c>
      <c r="B266" s="4" t="n">
        <v>104.14</v>
      </c>
      <c r="C266" s="4" t="n">
        <v>80</v>
      </c>
      <c r="D266" s="4" t="n">
        <v>258.68</v>
      </c>
      <c r="E266" s="4" t="n">
        <v>43.55</v>
      </c>
    </row>
    <row r="267">
      <c r="A267" s="8" t="n">
        <v>44835</v>
      </c>
      <c r="B267" s="4" t="n">
        <v>139.86</v>
      </c>
      <c r="C267" s="4" t="n">
        <v>80</v>
      </c>
      <c r="D267" s="4" t="n">
        <v>217.6</v>
      </c>
      <c r="E267" s="4" t="n">
        <v>43.55</v>
      </c>
    </row>
    <row r="268">
      <c r="A268" s="8" t="n">
        <v>44836</v>
      </c>
      <c r="B268" s="4" t="n">
        <v>107.05</v>
      </c>
      <c r="C268" s="4" t="n">
        <v>80</v>
      </c>
      <c r="D268" s="4" t="n">
        <v>188.82</v>
      </c>
      <c r="E268" s="4" t="n">
        <v>43.55</v>
      </c>
    </row>
    <row r="269">
      <c r="A269" s="8" t="n">
        <v>44837</v>
      </c>
      <c r="B269" s="4" t="n">
        <v>71.25</v>
      </c>
      <c r="C269" s="4" t="n">
        <v>80</v>
      </c>
      <c r="D269" s="4" t="n">
        <v>186.57</v>
      </c>
      <c r="E269" s="4" t="n">
        <v>43.55</v>
      </c>
    </row>
    <row r="270">
      <c r="A270" s="8" t="n">
        <v>44838</v>
      </c>
      <c r="B270" s="4" t="n">
        <v>54.9</v>
      </c>
      <c r="C270" s="4" t="n">
        <v>80</v>
      </c>
      <c r="D270" s="4" t="n">
        <v>172.71</v>
      </c>
      <c r="E270" s="4" t="n">
        <v>43.55</v>
      </c>
    </row>
    <row r="271">
      <c r="A271" s="8" t="n">
        <v>44839</v>
      </c>
      <c r="B271" s="4" t="n">
        <v>51.13</v>
      </c>
      <c r="C271" s="4" t="n">
        <v>46.67</v>
      </c>
      <c r="D271" s="4" t="n">
        <v>162.12</v>
      </c>
      <c r="E271" s="4" t="n">
        <v>43.55</v>
      </c>
    </row>
    <row r="272">
      <c r="A272" s="8" t="n">
        <v>44840</v>
      </c>
      <c r="B272" s="4" t="n">
        <v>48.93</v>
      </c>
      <c r="C272" s="4" t="n">
        <v>60</v>
      </c>
      <c r="D272" s="4" t="n">
        <v>162.86</v>
      </c>
      <c r="E272" s="4" t="n">
        <v>43.55</v>
      </c>
    </row>
    <row r="273">
      <c r="A273" s="8" t="n">
        <v>44841</v>
      </c>
      <c r="B273" s="4" t="n">
        <v>111</v>
      </c>
      <c r="C273" s="4" t="n">
        <v>80</v>
      </c>
      <c r="D273" s="4" t="n">
        <v>136.64</v>
      </c>
      <c r="E273" s="4" t="n">
        <v>43.55</v>
      </c>
    </row>
    <row r="274">
      <c r="A274" s="8" t="n">
        <v>44842</v>
      </c>
      <c r="B274" s="4" t="n">
        <v>44.53</v>
      </c>
      <c r="C274" s="4" t="n">
        <v>80</v>
      </c>
      <c r="D274" s="4" t="n">
        <v>111.09</v>
      </c>
      <c r="E274" s="4" t="n">
        <v>43.55</v>
      </c>
    </row>
    <row r="275">
      <c r="A275" s="8" t="n">
        <v>44843</v>
      </c>
      <c r="B275" s="4" t="n">
        <v>50.18</v>
      </c>
      <c r="C275" s="4" t="n">
        <v>73.89</v>
      </c>
      <c r="D275" s="4" t="n">
        <v>353.77</v>
      </c>
      <c r="E275" s="4" t="n">
        <v>43.55</v>
      </c>
    </row>
    <row r="276">
      <c r="A276" s="8" t="n">
        <v>44844</v>
      </c>
      <c r="B276" s="4" t="n">
        <v>614.0700000000001</v>
      </c>
      <c r="C276" s="4" t="n">
        <v>1200</v>
      </c>
      <c r="D276" s="4" t="n">
        <v>2451.5</v>
      </c>
      <c r="E276" s="4" t="n">
        <v>43.55</v>
      </c>
    </row>
    <row r="277">
      <c r="A277" s="8" t="n">
        <v>44845</v>
      </c>
      <c r="B277" s="4" t="n">
        <v>236.16</v>
      </c>
      <c r="C277" s="4" t="n">
        <v>558.33</v>
      </c>
      <c r="D277" s="4" t="n">
        <v>829.67</v>
      </c>
      <c r="E277" s="4" t="n">
        <v>43.55</v>
      </c>
    </row>
    <row r="278">
      <c r="A278" s="8" t="n">
        <v>44846</v>
      </c>
      <c r="B278" s="4" t="n">
        <v>270.85</v>
      </c>
      <c r="C278" s="4" t="n">
        <v>263.33</v>
      </c>
      <c r="D278" s="4" t="n">
        <v>408.35</v>
      </c>
      <c r="E278" s="4" t="n">
        <v>43.55</v>
      </c>
    </row>
    <row r="279">
      <c r="A279" s="8" t="n">
        <v>44847</v>
      </c>
      <c r="B279" s="4" t="n">
        <v>98.53</v>
      </c>
      <c r="C279" s="4" t="n">
        <v>103.33</v>
      </c>
      <c r="D279" s="4" t="n">
        <v>189.32</v>
      </c>
      <c r="E279" s="4" t="n">
        <v>43.55</v>
      </c>
    </row>
    <row r="280">
      <c r="A280" s="8" t="n">
        <v>44848</v>
      </c>
      <c r="B280" s="4" t="n">
        <v>384.48</v>
      </c>
      <c r="C280" s="4" t="n">
        <v>320</v>
      </c>
      <c r="D280" s="4" t="n">
        <v>964.2</v>
      </c>
      <c r="E280" s="4" t="n">
        <v>43.55</v>
      </c>
    </row>
    <row r="281">
      <c r="A281" s="8" t="n">
        <v>44849</v>
      </c>
      <c r="B281" s="4" t="n">
        <v>1234.34</v>
      </c>
      <c r="C281" s="4" t="n">
        <v>1600</v>
      </c>
      <c r="D281" s="4" t="n">
        <v>2236.18</v>
      </c>
      <c r="E281" s="4" t="n">
        <v>43.55</v>
      </c>
    </row>
    <row r="282">
      <c r="A282" s="8" t="n">
        <v>44850</v>
      </c>
      <c r="B282" s="4" t="n">
        <v>189.51</v>
      </c>
      <c r="C282" s="4" t="n">
        <v>120</v>
      </c>
      <c r="D282" s="4" t="n">
        <v>315.3</v>
      </c>
      <c r="E282" s="4" t="n">
        <v>43.55</v>
      </c>
    </row>
    <row r="283">
      <c r="A283" s="8" t="n">
        <v>44851</v>
      </c>
      <c r="B283" s="4" t="n">
        <v>138.08</v>
      </c>
      <c r="C283" s="4" t="n">
        <v>120</v>
      </c>
      <c r="D283" s="4" t="n">
        <v>277.95</v>
      </c>
      <c r="E283" s="4" t="n">
        <v>43.55</v>
      </c>
    </row>
    <row r="284">
      <c r="A284" s="8" t="n">
        <v>44852</v>
      </c>
      <c r="B284" s="4" t="n">
        <v>203.1</v>
      </c>
      <c r="C284" s="4" t="n">
        <v>100</v>
      </c>
      <c r="D284" s="4" t="n">
        <v>228.18</v>
      </c>
      <c r="E284" s="4" t="n">
        <v>43.55</v>
      </c>
    </row>
    <row r="285">
      <c r="A285" s="8" t="n">
        <v>44853</v>
      </c>
      <c r="B285" s="4" t="n">
        <v>118.57</v>
      </c>
      <c r="C285" s="4" t="n">
        <v>80</v>
      </c>
      <c r="D285" s="4" t="n">
        <v>228.18</v>
      </c>
      <c r="E285" s="4" t="n">
        <v>43.55</v>
      </c>
    </row>
    <row r="286">
      <c r="A286" s="8" t="n">
        <v>44854</v>
      </c>
      <c r="B286" s="4" t="n">
        <v>82</v>
      </c>
      <c r="C286" s="4" t="n">
        <v>80</v>
      </c>
      <c r="D286" s="4" t="n">
        <v>185.78</v>
      </c>
      <c r="E286" s="4" t="n">
        <v>43.55</v>
      </c>
    </row>
    <row r="287">
      <c r="A287" s="8" t="n">
        <v>44855</v>
      </c>
      <c r="B287" s="4" t="n">
        <v>72</v>
      </c>
      <c r="C287" s="4" t="n">
        <v>85</v>
      </c>
      <c r="D287" s="4" t="n">
        <v>173.09</v>
      </c>
      <c r="E287" s="4" t="n">
        <v>43.55</v>
      </c>
    </row>
    <row r="288">
      <c r="A288" s="8" t="n">
        <v>44856</v>
      </c>
      <c r="B288" s="4" t="n">
        <v>143.13</v>
      </c>
      <c r="C288" s="4" t="n">
        <v>138.2</v>
      </c>
      <c r="D288" s="4" t="n">
        <v>1041.98</v>
      </c>
      <c r="E288" s="4" t="n">
        <v>43.55</v>
      </c>
    </row>
    <row r="289">
      <c r="A289" s="8" t="n">
        <v>44857</v>
      </c>
      <c r="B289" s="4" t="n">
        <v>80.77</v>
      </c>
      <c r="C289" s="4" t="n">
        <v>106.37</v>
      </c>
      <c r="D289" s="4" t="n">
        <v>705.7</v>
      </c>
      <c r="E289" s="4" t="n">
        <v>43.55</v>
      </c>
    </row>
    <row r="290">
      <c r="A290" s="8" t="n">
        <v>44858</v>
      </c>
      <c r="B290" s="4" t="n">
        <v>59.14</v>
      </c>
      <c r="C290" s="4" t="n">
        <v>86</v>
      </c>
      <c r="D290" s="4" t="n">
        <v>219.01</v>
      </c>
      <c r="E290" s="4" t="n">
        <v>43.55</v>
      </c>
    </row>
    <row r="291">
      <c r="A291" s="8" t="n">
        <v>44859</v>
      </c>
      <c r="B291" s="4" t="n">
        <v>96.54000000000001</v>
      </c>
      <c r="C291" s="4" t="n">
        <v>82.2</v>
      </c>
      <c r="D291" s="4" t="n">
        <v>251.49</v>
      </c>
      <c r="E291" s="4" t="n">
        <v>43.55</v>
      </c>
    </row>
    <row r="292">
      <c r="A292" s="8" t="n">
        <v>44860</v>
      </c>
      <c r="B292" s="4" t="n">
        <v>300</v>
      </c>
      <c r="C292" s="4" t="n">
        <v>800</v>
      </c>
      <c r="D292" s="4" t="n">
        <v>1685.5</v>
      </c>
      <c r="E292" s="4" t="n">
        <v>43.55</v>
      </c>
    </row>
    <row r="293">
      <c r="A293" s="8" t="n">
        <v>44861</v>
      </c>
      <c r="B293" s="4" t="n">
        <v>137</v>
      </c>
      <c r="C293" s="4" t="n">
        <v>170</v>
      </c>
      <c r="D293" s="4" t="n">
        <v>585.46</v>
      </c>
      <c r="E293" s="4" t="n">
        <v>43.55</v>
      </c>
    </row>
    <row r="294">
      <c r="A294" s="8" t="n">
        <v>44862</v>
      </c>
      <c r="B294" s="4" t="n">
        <v>90.48</v>
      </c>
      <c r="C294" s="4" t="n">
        <v>190</v>
      </c>
      <c r="D294" s="4" t="n">
        <v>263.76</v>
      </c>
      <c r="E294" s="4" t="n">
        <v>43.55</v>
      </c>
    </row>
    <row r="295">
      <c r="A295" s="8" t="n">
        <v>44863</v>
      </c>
      <c r="B295" s="4" t="n">
        <v>85.23</v>
      </c>
      <c r="C295" s="4" t="n">
        <v>135</v>
      </c>
      <c r="D295" s="4" t="n">
        <v>289.86</v>
      </c>
      <c r="E295" s="4" t="n">
        <v>43.55</v>
      </c>
    </row>
    <row r="296">
      <c r="A296" s="8" t="n">
        <v>44864</v>
      </c>
      <c r="B296" s="4" t="n">
        <v>81.87</v>
      </c>
      <c r="C296" s="4" t="n">
        <v>100</v>
      </c>
      <c r="D296" s="4" t="n">
        <v>200.8</v>
      </c>
      <c r="E296" s="4" t="n">
        <v>43.55</v>
      </c>
    </row>
    <row r="297">
      <c r="A297" s="8" t="n">
        <v>44865</v>
      </c>
      <c r="B297" s="4" t="n">
        <v>62.23</v>
      </c>
      <c r="C297" s="4" t="n">
        <v>100</v>
      </c>
      <c r="D297" s="4" t="n">
        <v>162.94</v>
      </c>
      <c r="E297" s="4" t="n">
        <v>43.55</v>
      </c>
    </row>
    <row r="298">
      <c r="A298" s="8" t="n">
        <v>44866</v>
      </c>
      <c r="B298" s="4" t="n">
        <v>61</v>
      </c>
      <c r="C298" s="4" t="n">
        <v>96</v>
      </c>
      <c r="D298" s="4" t="n">
        <v>153.58</v>
      </c>
      <c r="E298" s="4" t="n">
        <v>43.55</v>
      </c>
    </row>
    <row r="299">
      <c r="A299" s="8" t="n">
        <v>44867</v>
      </c>
      <c r="B299" s="4" t="n">
        <v>54</v>
      </c>
      <c r="C299" s="4" t="n">
        <v>86</v>
      </c>
      <c r="D299" s="4" t="n">
        <v>152.35</v>
      </c>
      <c r="E299" s="4" t="n">
        <v>43.55</v>
      </c>
    </row>
    <row r="300">
      <c r="A300" s="8" t="n">
        <v>44868</v>
      </c>
      <c r="B300" s="4" t="n">
        <v>50</v>
      </c>
      <c r="C300" s="4" t="n">
        <v>100</v>
      </c>
      <c r="D300" s="4" t="n">
        <v>151.61</v>
      </c>
      <c r="E300" s="4" t="n">
        <v>43.55</v>
      </c>
    </row>
    <row r="301">
      <c r="A301" s="8" t="n">
        <v>44869</v>
      </c>
      <c r="B301" s="4" t="n">
        <v>48.48</v>
      </c>
      <c r="C301" s="4" t="n">
        <v>80</v>
      </c>
      <c r="D301" s="4" t="n">
        <v>150.25</v>
      </c>
      <c r="E301" s="4" t="n">
        <v>43.55</v>
      </c>
    </row>
    <row r="302">
      <c r="A302" s="8" t="n">
        <v>44870</v>
      </c>
      <c r="B302" s="4" t="n">
        <v>45</v>
      </c>
      <c r="C302" s="4" t="n">
        <v>80</v>
      </c>
      <c r="D302" s="4" t="n">
        <v>144.83</v>
      </c>
      <c r="E302" s="4" t="n">
        <v>43.55</v>
      </c>
    </row>
    <row r="303">
      <c r="A303" s="8" t="n">
        <v>44871</v>
      </c>
      <c r="B303" s="4" t="n">
        <v>45</v>
      </c>
      <c r="C303" s="4" t="n">
        <v>74.2</v>
      </c>
      <c r="D303" s="4" t="n">
        <v>142.07</v>
      </c>
      <c r="E303" s="4" t="n">
        <v>43.55</v>
      </c>
    </row>
    <row r="304">
      <c r="A304" s="8" t="n">
        <v>44872</v>
      </c>
      <c r="B304" s="4" t="n">
        <v>42.35</v>
      </c>
      <c r="C304" s="4" t="n">
        <v>68.68000000000001</v>
      </c>
      <c r="D304" s="4" t="n">
        <v>138.14</v>
      </c>
      <c r="E304" s="4" t="n">
        <v>43.55</v>
      </c>
    </row>
    <row r="305">
      <c r="A305" s="8" t="n">
        <v>44873</v>
      </c>
      <c r="B305" s="4" t="n">
        <v>40.63</v>
      </c>
      <c r="C305" s="4" t="n">
        <v>67</v>
      </c>
      <c r="D305" s="4" t="n">
        <v>136.83</v>
      </c>
      <c r="E305" s="4" t="n">
        <v>43.55</v>
      </c>
    </row>
    <row r="306">
      <c r="A306" s="8" t="n">
        <v>44874</v>
      </c>
      <c r="B306" s="4" t="n">
        <v>40</v>
      </c>
      <c r="C306" s="4" t="n">
        <v>69.47</v>
      </c>
      <c r="D306" s="4" t="n">
        <v>104.25</v>
      </c>
      <c r="E306" s="4" t="n">
        <v>43.55</v>
      </c>
    </row>
    <row r="307">
      <c r="A307" s="8" t="n">
        <v>44875</v>
      </c>
      <c r="B307" s="4" t="n">
        <v>38</v>
      </c>
      <c r="C307" s="4" t="n">
        <v>78.42</v>
      </c>
      <c r="D307" s="4" t="n">
        <v>130.91</v>
      </c>
      <c r="E307" s="4" t="n">
        <v>43.55</v>
      </c>
    </row>
    <row r="308">
      <c r="A308" s="8" t="n">
        <v>44876</v>
      </c>
      <c r="B308" s="4" t="n">
        <v>36.17</v>
      </c>
      <c r="C308" s="4" t="n">
        <v>62.44</v>
      </c>
      <c r="D308" s="4" t="n">
        <v>104.69</v>
      </c>
      <c r="E308" s="4" t="n">
        <v>43.55</v>
      </c>
    </row>
    <row r="309">
      <c r="A309" s="8" t="n">
        <v>44877</v>
      </c>
      <c r="B309" s="4" t="n">
        <v>35.67</v>
      </c>
      <c r="C309" s="4" t="n">
        <v>61.31</v>
      </c>
      <c r="D309" s="4" t="n">
        <v>104.1</v>
      </c>
      <c r="E309" s="4" t="n">
        <v>43.55</v>
      </c>
    </row>
    <row r="310">
      <c r="A310" s="8" t="n">
        <v>44878</v>
      </c>
      <c r="B310" s="4" t="n">
        <v>41.33</v>
      </c>
      <c r="C310" s="4" t="n">
        <v>76.5</v>
      </c>
      <c r="D310" s="4" t="n">
        <v>182.58</v>
      </c>
      <c r="E310" s="4" t="n">
        <v>43.55</v>
      </c>
    </row>
    <row r="311">
      <c r="A311" s="8" t="n">
        <v>44879</v>
      </c>
      <c r="B311" s="4" t="n">
        <v>36</v>
      </c>
      <c r="C311" s="4" t="n">
        <v>71.34</v>
      </c>
      <c r="D311" s="4" t="n">
        <v>156.16</v>
      </c>
      <c r="E311" s="4" t="n">
        <v>43.55</v>
      </c>
    </row>
    <row r="312">
      <c r="A312" s="8" t="n">
        <v>44880</v>
      </c>
      <c r="B312" s="4" t="n">
        <v>35.34</v>
      </c>
      <c r="C312" s="4" t="n">
        <v>65.23999999999999</v>
      </c>
      <c r="D312" s="4" t="n">
        <v>129.75</v>
      </c>
      <c r="E312" s="4" t="n">
        <v>43.55</v>
      </c>
    </row>
    <row r="313">
      <c r="A313" s="8" t="n">
        <v>44881</v>
      </c>
      <c r="B313" s="4" t="n">
        <v>33.09</v>
      </c>
      <c r="C313" s="4" t="n">
        <v>66.8</v>
      </c>
      <c r="D313" s="4" t="n">
        <v>130.26</v>
      </c>
      <c r="E313" s="4" t="n">
        <v>43.55</v>
      </c>
    </row>
    <row r="314">
      <c r="A314" s="8" t="n">
        <v>44882</v>
      </c>
      <c r="B314" s="4" t="n">
        <v>31</v>
      </c>
      <c r="C314" s="4" t="n">
        <v>64.2</v>
      </c>
      <c r="D314" s="4" t="n">
        <v>104.68</v>
      </c>
      <c r="E314" s="4" t="n">
        <v>43.55</v>
      </c>
    </row>
    <row r="315">
      <c r="A315" s="8" t="n">
        <v>44883</v>
      </c>
      <c r="B315" s="4" t="n">
        <v>29.6</v>
      </c>
      <c r="C315" s="4" t="n">
        <v>55.28</v>
      </c>
      <c r="D315" s="4" t="n">
        <v>105.32</v>
      </c>
      <c r="E315" s="4" t="n">
        <v>43.55</v>
      </c>
    </row>
    <row r="316">
      <c r="A316" s="8" t="n">
        <v>44884</v>
      </c>
      <c r="B316" s="4" t="n">
        <v>128</v>
      </c>
      <c r="C316" s="4" t="n">
        <v>126.4</v>
      </c>
      <c r="D316" s="4" t="n">
        <v>340.81</v>
      </c>
      <c r="E316" s="4" t="n">
        <v>43.55</v>
      </c>
    </row>
    <row r="317">
      <c r="A317" s="8" t="n">
        <v>44885</v>
      </c>
      <c r="B317" s="4" t="n">
        <v>250</v>
      </c>
      <c r="C317" s="4" t="n">
        <v>427</v>
      </c>
      <c r="D317" s="4" t="n">
        <v>577.3200000000001</v>
      </c>
      <c r="E317" s="4" t="n">
        <v>43.55</v>
      </c>
    </row>
    <row r="318">
      <c r="A318" s="8" t="n">
        <v>44886</v>
      </c>
      <c r="B318" s="4" t="n">
        <v>196.02</v>
      </c>
      <c r="C318" s="4" t="n">
        <v>352.38</v>
      </c>
      <c r="D318" s="4" t="n">
        <v>782.13</v>
      </c>
      <c r="E318" s="4" t="n">
        <v>43.55</v>
      </c>
    </row>
    <row r="319">
      <c r="A319" s="8" t="n">
        <v>44887</v>
      </c>
      <c r="B319" s="4" t="n">
        <v>64</v>
      </c>
      <c r="C319" s="4" t="n">
        <v>74.72</v>
      </c>
      <c r="D319" s="4" t="n">
        <v>206.17</v>
      </c>
      <c r="E319" s="4" t="n">
        <v>43.55</v>
      </c>
    </row>
    <row r="320">
      <c r="A320" s="8" t="n">
        <v>44888</v>
      </c>
      <c r="B320" s="4" t="n">
        <v>56.53</v>
      </c>
      <c r="C320" s="4" t="n">
        <v>87.90000000000001</v>
      </c>
      <c r="D320" s="4" t="n">
        <v>188.44</v>
      </c>
      <c r="E320" s="4" t="n">
        <v>43.55</v>
      </c>
    </row>
    <row r="321">
      <c r="A321" s="8" t="n">
        <v>44889</v>
      </c>
      <c r="B321" s="4" t="n">
        <v>46.11</v>
      </c>
      <c r="C321" s="4" t="n">
        <v>69.15000000000001</v>
      </c>
      <c r="D321" s="4" t="n">
        <v>157.89</v>
      </c>
      <c r="E321" s="4" t="n">
        <v>43.55</v>
      </c>
    </row>
    <row r="322">
      <c r="A322" s="8" t="n">
        <v>44890</v>
      </c>
      <c r="B322" s="4" t="n">
        <v>39.95</v>
      </c>
      <c r="C322" s="4" t="n">
        <v>138.23</v>
      </c>
      <c r="D322" s="4" t="n">
        <v>142.18</v>
      </c>
      <c r="E322" s="4" t="n">
        <v>43.55</v>
      </c>
    </row>
    <row r="323">
      <c r="A323" s="8" t="n">
        <v>44891</v>
      </c>
      <c r="B323" s="4" t="n">
        <v>51</v>
      </c>
      <c r="C323" s="4" t="n">
        <v>75.68000000000001</v>
      </c>
      <c r="D323" s="4" t="n">
        <v>142.36</v>
      </c>
      <c r="E323" s="4" t="n">
        <v>43.55</v>
      </c>
    </row>
    <row r="324">
      <c r="A324" s="8" t="n">
        <v>44892</v>
      </c>
      <c r="B324" s="4" t="n">
        <v>37.67</v>
      </c>
      <c r="C324" s="4" t="n">
        <v>81</v>
      </c>
      <c r="D324" s="4" t="n">
        <v>115.11</v>
      </c>
      <c r="E324" s="4" t="n">
        <v>43.55</v>
      </c>
    </row>
    <row r="325">
      <c r="A325" s="8" t="n">
        <v>44893</v>
      </c>
      <c r="B325" s="4" t="n">
        <v>35.33</v>
      </c>
      <c r="C325" s="4" t="n">
        <v>43.18</v>
      </c>
      <c r="D325" s="4" t="n">
        <v>137.97</v>
      </c>
      <c r="E325" s="4" t="n">
        <v>43.55</v>
      </c>
    </row>
    <row r="326">
      <c r="A326" s="8" t="n">
        <v>44894</v>
      </c>
      <c r="B326" s="4" t="n">
        <v>36</v>
      </c>
      <c r="C326" s="4" t="n">
        <v>61.2</v>
      </c>
      <c r="D326" s="4" t="n">
        <v>109.3</v>
      </c>
      <c r="E326" s="4" t="n">
        <v>43.55</v>
      </c>
    </row>
    <row r="327">
      <c r="A327" s="8" t="n">
        <v>44895</v>
      </c>
      <c r="B327" s="4" t="n">
        <v>32</v>
      </c>
      <c r="C327" s="4" t="n">
        <v>53.74</v>
      </c>
      <c r="D327" s="4" t="n">
        <v>138.03</v>
      </c>
      <c r="E327" s="4" t="n">
        <v>43.55</v>
      </c>
    </row>
    <row r="328">
      <c r="A328" s="8" t="n">
        <v>44896</v>
      </c>
      <c r="B328" s="4" t="n">
        <v>31.65</v>
      </c>
      <c r="C328" s="4" t="n">
        <v>53.78</v>
      </c>
      <c r="D328" s="4" t="n">
        <v>118.16</v>
      </c>
      <c r="E328" s="4" t="n">
        <v>43.55</v>
      </c>
    </row>
    <row r="329">
      <c r="A329" s="8" t="n">
        <v>44897</v>
      </c>
      <c r="B329" s="4" t="n">
        <v>69.56999999999999</v>
      </c>
      <c r="C329" s="4" t="n">
        <v>262.5</v>
      </c>
      <c r="D329" s="4" t="n">
        <v>1318.88</v>
      </c>
      <c r="E329" s="4" t="n">
        <v>43.55</v>
      </c>
    </row>
    <row r="330">
      <c r="A330" s="8" t="n">
        <v>44898</v>
      </c>
      <c r="B330" s="4" t="n">
        <v>71.02</v>
      </c>
      <c r="C330" s="4" t="n">
        <v>228.2</v>
      </c>
      <c r="D330" s="4" t="n">
        <v>562.78</v>
      </c>
      <c r="E330" s="4" t="n">
        <v>43.55</v>
      </c>
    </row>
    <row r="331">
      <c r="A331" s="8" t="n">
        <v>44899</v>
      </c>
      <c r="B331" s="4" t="n">
        <v>48.7</v>
      </c>
      <c r="C331" s="4" t="n">
        <v>332.26</v>
      </c>
      <c r="D331" s="4" t="n">
        <v>224.56</v>
      </c>
      <c r="E331" s="4" t="n">
        <v>43.55</v>
      </c>
    </row>
    <row r="332">
      <c r="A332" s="8" t="n">
        <v>44900</v>
      </c>
      <c r="B332" s="4" t="n">
        <v>237.01</v>
      </c>
      <c r="C332" s="4" t="n">
        <v>448.86</v>
      </c>
      <c r="D332" s="4" t="n">
        <v>938.35</v>
      </c>
      <c r="E332" s="4" t="n">
        <v>43.55</v>
      </c>
    </row>
    <row r="333">
      <c r="A333" s="8" t="n">
        <v>44901</v>
      </c>
      <c r="B333" s="4" t="n">
        <v>201</v>
      </c>
      <c r="C333" s="4" t="n">
        <v>395.38</v>
      </c>
      <c r="D333" s="4" t="n">
        <v>531.08</v>
      </c>
      <c r="E333" s="4" t="n">
        <v>43.55</v>
      </c>
    </row>
    <row r="334">
      <c r="A334" s="8" t="n">
        <v>44902</v>
      </c>
      <c r="B334" s="4" t="n">
        <v>95</v>
      </c>
      <c r="C334" s="4" t="n">
        <v>105.14</v>
      </c>
      <c r="D334" s="4" t="n">
        <v>326.59</v>
      </c>
      <c r="E334" s="4" t="n">
        <v>43.55</v>
      </c>
    </row>
    <row r="335">
      <c r="A335" s="8" t="n">
        <v>44903</v>
      </c>
      <c r="B335" s="4" t="n">
        <v>185.07</v>
      </c>
      <c r="C335" s="4" t="n">
        <v>227.8</v>
      </c>
      <c r="D335" s="4" t="n">
        <v>485.8</v>
      </c>
      <c r="E335" s="4" t="n">
        <v>43.55</v>
      </c>
    </row>
    <row r="336">
      <c r="A336" s="8" t="n">
        <v>44904</v>
      </c>
      <c r="B336" s="4" t="n">
        <v>97.34999999999999</v>
      </c>
      <c r="C336" s="4" t="n">
        <v>120.28</v>
      </c>
      <c r="D336" s="4" t="n">
        <v>330.12</v>
      </c>
      <c r="E336" s="4" t="n">
        <v>43.55</v>
      </c>
    </row>
    <row r="337">
      <c r="A337" s="8" t="n">
        <v>44905</v>
      </c>
      <c r="B337" s="4" t="n">
        <v>75</v>
      </c>
      <c r="C337" s="4" t="n">
        <v>89.7</v>
      </c>
      <c r="D337" s="4" t="n">
        <v>231.69</v>
      </c>
      <c r="E337" s="4" t="n">
        <v>43.55</v>
      </c>
    </row>
    <row r="338">
      <c r="A338" s="8" t="n">
        <v>44906</v>
      </c>
      <c r="B338" s="4" t="n">
        <v>61.07</v>
      </c>
      <c r="C338" s="4" t="n">
        <v>136.86</v>
      </c>
      <c r="D338" s="4" t="n">
        <v>198.26</v>
      </c>
      <c r="E338" s="4" t="n">
        <v>43.55</v>
      </c>
    </row>
    <row r="339">
      <c r="A339" s="8" t="n">
        <v>44907</v>
      </c>
      <c r="B339" s="4" t="n">
        <v>56.2</v>
      </c>
      <c r="C339" s="4" t="n">
        <v>101</v>
      </c>
      <c r="D339" s="4" t="n">
        <v>188.33</v>
      </c>
      <c r="E339" s="4" t="n">
        <v>43.55</v>
      </c>
    </row>
    <row r="340">
      <c r="A340" s="8" t="n">
        <v>44908</v>
      </c>
      <c r="B340" s="4" t="n">
        <v>51.39</v>
      </c>
      <c r="C340" s="4" t="n">
        <v>91.75</v>
      </c>
      <c r="D340" s="4" t="n">
        <v>157.37</v>
      </c>
      <c r="E340" s="4" t="n">
        <v>43.55</v>
      </c>
    </row>
    <row r="341">
      <c r="A341" s="8" t="n">
        <v>44909</v>
      </c>
      <c r="B341" s="4" t="n">
        <v>45.52</v>
      </c>
      <c r="C341" s="4" t="n">
        <v>71.67</v>
      </c>
      <c r="D341" s="4" t="n">
        <v>144.13</v>
      </c>
      <c r="E341" s="4" t="n">
        <v>43.55</v>
      </c>
    </row>
    <row r="342">
      <c r="A342" s="8" t="n">
        <v>44910</v>
      </c>
      <c r="B342" s="4" t="n">
        <v>43</v>
      </c>
      <c r="C342" s="4" t="n">
        <v>72</v>
      </c>
      <c r="D342" s="4" t="n">
        <v>145.55</v>
      </c>
      <c r="E342" s="4" t="n">
        <v>43.55</v>
      </c>
    </row>
    <row r="343">
      <c r="A343" s="8" t="n">
        <v>44911</v>
      </c>
      <c r="B343" s="4" t="n">
        <v>39.93</v>
      </c>
      <c r="C343" s="4" t="n">
        <v>65.2</v>
      </c>
      <c r="D343" s="4" t="n">
        <v>141.99</v>
      </c>
      <c r="E343" s="4" t="n">
        <v>43.55</v>
      </c>
    </row>
    <row r="344">
      <c r="A344" s="8" t="n">
        <v>44912</v>
      </c>
      <c r="B344" s="4" t="n">
        <v>87.89</v>
      </c>
      <c r="C344" s="4" t="n">
        <v>104.13</v>
      </c>
      <c r="D344" s="4" t="n">
        <v>240.54</v>
      </c>
      <c r="E344" s="4" t="n">
        <v>43.55</v>
      </c>
    </row>
    <row r="345">
      <c r="A345" s="8" t="n">
        <v>44913</v>
      </c>
      <c r="B345" s="4" t="n">
        <v>80.43000000000001</v>
      </c>
      <c r="C345" s="4" t="n">
        <v>104.57</v>
      </c>
      <c r="D345" s="4" t="n">
        <v>241.98</v>
      </c>
      <c r="E345" s="4" t="n">
        <v>43.55</v>
      </c>
    </row>
    <row r="346">
      <c r="A346" s="8" t="n">
        <v>44914</v>
      </c>
      <c r="B346" s="4" t="n">
        <v>65.53</v>
      </c>
      <c r="C346" s="4" t="n">
        <v>79.08</v>
      </c>
      <c r="D346" s="4" t="n">
        <v>219.36</v>
      </c>
      <c r="E346" s="4" t="n">
        <v>43.55</v>
      </c>
    </row>
    <row r="347">
      <c r="A347" s="8" t="n">
        <v>44915</v>
      </c>
      <c r="B347" s="4" t="n">
        <v>48.37</v>
      </c>
      <c r="C347" s="4" t="n">
        <v>79.8</v>
      </c>
      <c r="D347" s="4" t="n">
        <v>147.32</v>
      </c>
      <c r="E347" s="4" t="n">
        <v>43.55</v>
      </c>
    </row>
    <row r="348">
      <c r="A348" s="8" t="n">
        <v>44916</v>
      </c>
      <c r="B348" s="4" t="n">
        <v>43.06</v>
      </c>
      <c r="C348" s="4" t="n">
        <v>77.47</v>
      </c>
      <c r="D348" s="4" t="n">
        <v>150.9</v>
      </c>
      <c r="E348" s="4" t="n">
        <v>43.55</v>
      </c>
    </row>
    <row r="349">
      <c r="A349" s="8" t="n">
        <v>44917</v>
      </c>
      <c r="B349" s="4" t="n">
        <v>43.73</v>
      </c>
      <c r="C349" s="4" t="n">
        <v>79.88</v>
      </c>
      <c r="D349" s="4" t="n">
        <v>158.75</v>
      </c>
      <c r="E349" s="4" t="n">
        <v>43.55</v>
      </c>
    </row>
    <row r="350">
      <c r="A350" s="8" t="n">
        <v>44918</v>
      </c>
      <c r="B350" s="4" t="n">
        <v>40.33</v>
      </c>
      <c r="C350" s="4" t="n">
        <v>72.87</v>
      </c>
      <c r="D350" s="4" t="n">
        <v>140.79</v>
      </c>
      <c r="E350" s="4" t="n">
        <v>43.55</v>
      </c>
    </row>
    <row r="351">
      <c r="A351" s="8" t="n">
        <v>44919</v>
      </c>
      <c r="B351" s="4" t="n">
        <v>36.67</v>
      </c>
      <c r="C351" s="4" t="n">
        <v>63.07</v>
      </c>
      <c r="D351" s="4" t="n">
        <v>140.56</v>
      </c>
      <c r="E351" s="4" t="n">
        <v>43.55</v>
      </c>
    </row>
    <row r="352">
      <c r="A352" s="8" t="n">
        <v>44920</v>
      </c>
      <c r="B352" s="4" t="n">
        <v>35.42</v>
      </c>
      <c r="C352" s="4" t="n">
        <v>68</v>
      </c>
      <c r="D352" s="4" t="n">
        <v>141.87</v>
      </c>
      <c r="E352" s="4" t="n">
        <v>43.55</v>
      </c>
    </row>
    <row r="353">
      <c r="A353" s="8" t="n">
        <v>44921</v>
      </c>
      <c r="B353" s="4" t="n">
        <v>33.98</v>
      </c>
      <c r="C353" s="4" t="n">
        <v>57.43</v>
      </c>
      <c r="D353" s="4" t="n">
        <v>141.79</v>
      </c>
      <c r="E353" s="4" t="n">
        <v>43.55</v>
      </c>
    </row>
    <row r="354">
      <c r="A354" s="8" t="n">
        <v>44922</v>
      </c>
      <c r="B354" s="4" t="n">
        <v>32.92</v>
      </c>
      <c r="C354" s="4" t="n">
        <v>75.59</v>
      </c>
      <c r="D354" s="4" t="n">
        <v>141.91</v>
      </c>
      <c r="E354" s="4" t="n">
        <v>43.55</v>
      </c>
    </row>
    <row r="355">
      <c r="A355" s="8" t="n">
        <v>44923</v>
      </c>
      <c r="B355" s="4" t="n">
        <v>32.57</v>
      </c>
      <c r="C355" s="4" t="n">
        <v>61.72</v>
      </c>
      <c r="D355" s="4" t="n">
        <v>141.93</v>
      </c>
      <c r="E355" s="4" t="n">
        <v>43.55</v>
      </c>
    </row>
    <row r="356">
      <c r="A356" s="8" t="n">
        <v>44924</v>
      </c>
      <c r="B356" s="4" t="n">
        <v>55.67</v>
      </c>
      <c r="C356" s="4" t="n">
        <v>82.04000000000001</v>
      </c>
      <c r="D356" s="4" t="n">
        <v>183.27</v>
      </c>
      <c r="E356" s="4" t="n">
        <v>43.55</v>
      </c>
    </row>
    <row r="357">
      <c r="A357" s="8" t="n">
        <v>44925</v>
      </c>
      <c r="B357" s="4" t="n">
        <v>62.56</v>
      </c>
      <c r="C357" s="4" t="n">
        <v>90.73999999999999</v>
      </c>
      <c r="D357" s="4" t="n">
        <v>176.08</v>
      </c>
      <c r="E357" s="4" t="n">
        <v>43.55</v>
      </c>
    </row>
    <row r="358">
      <c r="A358" s="8" t="n">
        <v>44926</v>
      </c>
      <c r="B358" s="4" t="n">
        <v>51.67</v>
      </c>
      <c r="C358" s="4" t="n">
        <v>76.84</v>
      </c>
      <c r="D358" s="4" t="n">
        <v>161.73</v>
      </c>
      <c r="E358" s="4" t="n">
        <v>43.55</v>
      </c>
    </row>
    <row r="359">
      <c r="A359" s="8" t="n">
        <v>44927</v>
      </c>
      <c r="B359" s="4" t="n">
        <v>40.35</v>
      </c>
      <c r="C359" s="4" t="n">
        <v>75.43000000000001</v>
      </c>
      <c r="D359" s="4" t="n">
        <v>160.59</v>
      </c>
      <c r="E359" s="4" t="n">
        <v>43.55</v>
      </c>
    </row>
    <row r="360">
      <c r="A360" s="8" t="n">
        <v>44928</v>
      </c>
      <c r="B360" s="4" t="n">
        <v>44.34</v>
      </c>
      <c r="C360" s="4" t="n">
        <v>67</v>
      </c>
      <c r="D360" s="4" t="n">
        <v>166.3</v>
      </c>
      <c r="E360" s="4" t="n">
        <v>43.55</v>
      </c>
    </row>
    <row r="361">
      <c r="A361" s="8" t="n">
        <v>44929</v>
      </c>
      <c r="B361" s="4" t="n">
        <v>48</v>
      </c>
      <c r="C361" s="4" t="n">
        <v>71</v>
      </c>
      <c r="D361" s="4" t="n">
        <v>196.4</v>
      </c>
      <c r="E361" s="4" t="n">
        <v>43.55</v>
      </c>
    </row>
    <row r="362">
      <c r="A362" s="8" t="n">
        <v>44930</v>
      </c>
      <c r="B362" s="4" t="n">
        <v>56.77</v>
      </c>
      <c r="C362" s="4" t="n">
        <v>78.12</v>
      </c>
      <c r="D362" s="4" t="n">
        <v>198.24</v>
      </c>
      <c r="E362" s="4" t="n">
        <v>43.55</v>
      </c>
    </row>
    <row r="363">
      <c r="A363" s="8" t="n">
        <v>44931</v>
      </c>
      <c r="B363" s="4" t="n">
        <v>74</v>
      </c>
      <c r="C363" s="4" t="n">
        <v>88.98999999999999</v>
      </c>
      <c r="D363" s="4" t="n">
        <v>199.44</v>
      </c>
      <c r="E363" s="4" t="n">
        <v>43.55</v>
      </c>
    </row>
    <row r="364">
      <c r="A364" s="8" t="n">
        <v>44932</v>
      </c>
      <c r="B364" s="4" t="n">
        <v>73</v>
      </c>
      <c r="C364" s="4" t="n">
        <v>89</v>
      </c>
      <c r="D364" s="4" t="n">
        <v>171.71</v>
      </c>
      <c r="E364" s="4" t="n">
        <v>43.55</v>
      </c>
    </row>
    <row r="365">
      <c r="A365" s="8" t="n">
        <v>44933</v>
      </c>
      <c r="B365" s="4" t="n">
        <v>58.33</v>
      </c>
      <c r="C365" s="4" t="n">
        <v>89.2</v>
      </c>
      <c r="D365" s="4" t="n">
        <v>226.99</v>
      </c>
      <c r="E365" s="4" t="n">
        <v>43.55</v>
      </c>
    </row>
    <row r="366">
      <c r="A366" s="8" t="n">
        <v>44934</v>
      </c>
      <c r="B366" s="4" t="n">
        <v>61.77</v>
      </c>
      <c r="C366" s="4" t="n">
        <v>88.53</v>
      </c>
      <c r="D366" s="4" t="n">
        <v>199.19</v>
      </c>
      <c r="E366" s="4" t="n">
        <v>43.55</v>
      </c>
    </row>
    <row r="367">
      <c r="A367" s="8" t="n">
        <v>44935</v>
      </c>
      <c r="B367" s="4" t="n">
        <v>63</v>
      </c>
      <c r="C367" s="4" t="n">
        <v>82.06999999999999</v>
      </c>
      <c r="D367" s="4" t="n">
        <v>198.15</v>
      </c>
      <c r="E367" s="4" t="n">
        <v>43.55</v>
      </c>
    </row>
    <row r="368">
      <c r="A368" s="8" t="n">
        <v>44936</v>
      </c>
      <c r="B368" s="4" t="n">
        <v>53.42</v>
      </c>
      <c r="C368" s="4" t="n">
        <v>75.17</v>
      </c>
      <c r="D368" s="4" t="n">
        <v>193.27</v>
      </c>
      <c r="E368" s="4" t="n">
        <v>43.55</v>
      </c>
    </row>
    <row r="369">
      <c r="A369" s="8" t="n">
        <v>44937</v>
      </c>
      <c r="B369" s="4" t="n">
        <v>46.38</v>
      </c>
      <c r="C369" s="4" t="n">
        <v>74.90000000000001</v>
      </c>
      <c r="D369" s="4" t="n">
        <v>180.17</v>
      </c>
      <c r="E369" s="4" t="n">
        <v>43.55</v>
      </c>
    </row>
    <row r="370">
      <c r="A370" s="8" t="n">
        <v>44938</v>
      </c>
      <c r="B370" s="4" t="n">
        <v>42</v>
      </c>
      <c r="C370" s="4" t="n">
        <v>66.59999999999999</v>
      </c>
      <c r="D370" s="4" t="n">
        <v>172.4</v>
      </c>
      <c r="E370" s="4" t="n">
        <v>43.55</v>
      </c>
    </row>
    <row r="371">
      <c r="A371" s="8" t="n">
        <v>44939</v>
      </c>
      <c r="B371" s="4" t="n">
        <v>39.02</v>
      </c>
      <c r="C371" s="4" t="n">
        <v>69.43000000000001</v>
      </c>
      <c r="D371" s="4" t="n">
        <v>160.85</v>
      </c>
      <c r="E371" s="4" t="n">
        <v>43.55</v>
      </c>
    </row>
    <row r="372">
      <c r="A372" s="8" t="n">
        <v>44940</v>
      </c>
      <c r="B372" s="4" t="n">
        <v>40</v>
      </c>
      <c r="C372" s="4" t="n">
        <v>63.01</v>
      </c>
      <c r="D372" s="4" t="n">
        <v>155.12</v>
      </c>
      <c r="E372" s="4" t="n">
        <v>43.55</v>
      </c>
    </row>
    <row r="373">
      <c r="A373" s="8" t="n">
        <v>44941</v>
      </c>
      <c r="B373" s="4" t="n">
        <v>35</v>
      </c>
      <c r="C373" s="4" t="n">
        <v>72.56</v>
      </c>
      <c r="D373" s="4" t="n">
        <v>146.98</v>
      </c>
      <c r="E373" s="4" t="n">
        <v>43.55</v>
      </c>
    </row>
    <row r="374">
      <c r="A374" s="8" t="n">
        <v>44942</v>
      </c>
      <c r="B374" s="4" t="n">
        <v>34</v>
      </c>
      <c r="C374" s="4" t="n">
        <v>68.56999999999999</v>
      </c>
      <c r="D374" s="4" t="n">
        <v>1117.72</v>
      </c>
      <c r="E374" s="4" t="n">
        <v>43.55</v>
      </c>
    </row>
    <row r="375">
      <c r="A375" s="8" t="n">
        <v>44943</v>
      </c>
      <c r="B375" s="4" t="n">
        <v>39.41</v>
      </c>
      <c r="C375" s="4" t="n">
        <v>65</v>
      </c>
      <c r="D375" s="4" t="n">
        <v>84.67</v>
      </c>
      <c r="E375" s="4" t="n">
        <v>43.55</v>
      </c>
    </row>
    <row r="376">
      <c r="A376" s="8" t="n">
        <v>44944</v>
      </c>
      <c r="B376" s="4" t="n">
        <v>44.8</v>
      </c>
      <c r="C376" s="4" t="n">
        <v>65.8</v>
      </c>
      <c r="D376" s="4" t="n">
        <v>178.83</v>
      </c>
      <c r="E376" s="4" t="n">
        <v>43.55</v>
      </c>
    </row>
    <row r="377">
      <c r="A377" s="8" t="n">
        <v>44945</v>
      </c>
      <c r="B377" s="4" t="n">
        <v>36.91</v>
      </c>
      <c r="C377" s="4" t="n">
        <v>64.87</v>
      </c>
      <c r="D377" s="4" t="n">
        <v>158.74</v>
      </c>
      <c r="E377" s="4" t="n">
        <v>43.55</v>
      </c>
    </row>
    <row r="378">
      <c r="A378" s="8" t="n">
        <v>44946</v>
      </c>
      <c r="B378" s="4" t="n">
        <v>32.64</v>
      </c>
      <c r="C378" s="4" t="n">
        <v>57.4</v>
      </c>
      <c r="D378" s="4" t="n">
        <v>141.61</v>
      </c>
      <c r="E378" s="4" t="n">
        <v>43.55</v>
      </c>
    </row>
    <row r="379">
      <c r="A379" s="8" t="n">
        <v>44947</v>
      </c>
      <c r="B379" s="4" t="n">
        <v>32.9</v>
      </c>
      <c r="C379" s="4" t="n">
        <v>53.31</v>
      </c>
      <c r="D379" s="4" t="n">
        <v>139.27</v>
      </c>
      <c r="E379" s="4" t="n">
        <v>43.55</v>
      </c>
    </row>
    <row r="380">
      <c r="A380" s="8" t="n">
        <v>44948</v>
      </c>
      <c r="B380" s="4" t="n">
        <v>32</v>
      </c>
      <c r="C380" s="4" t="n">
        <v>60</v>
      </c>
      <c r="D380" s="4" t="n">
        <v>136.61</v>
      </c>
      <c r="E380" s="4" t="n">
        <v>43.55</v>
      </c>
    </row>
    <row r="381">
      <c r="A381" s="8" t="n">
        <v>44949</v>
      </c>
      <c r="B381" s="4" t="n">
        <v>30</v>
      </c>
      <c r="C381" s="4" t="n">
        <v>53.36</v>
      </c>
      <c r="D381" s="4" t="n">
        <v>125.32</v>
      </c>
      <c r="E381" s="4" t="n">
        <v>43.55</v>
      </c>
    </row>
    <row r="382">
      <c r="A382" s="8" t="n">
        <v>44950</v>
      </c>
      <c r="B382" s="4" t="n">
        <v>85</v>
      </c>
      <c r="C382" s="4" t="n">
        <v>105</v>
      </c>
      <c r="D382" s="4" t="n">
        <v>215.84</v>
      </c>
      <c r="E382" s="4" t="n">
        <v>43.55</v>
      </c>
    </row>
    <row r="383">
      <c r="A383" s="8" t="n">
        <v>44951</v>
      </c>
      <c r="B383" s="4" t="n">
        <v>68</v>
      </c>
      <c r="C383" s="4" t="n">
        <v>105.8</v>
      </c>
      <c r="D383" s="4" t="n">
        <v>236.81</v>
      </c>
      <c r="E383" s="4" t="n">
        <v>43.55</v>
      </c>
    </row>
    <row r="384">
      <c r="A384" s="8" t="n">
        <v>44952</v>
      </c>
      <c r="B384" s="4" t="n">
        <v>40.87</v>
      </c>
      <c r="C384" s="4" t="n">
        <v>69.79000000000001</v>
      </c>
      <c r="D384" s="4" t="n">
        <v>218.91</v>
      </c>
      <c r="E384" s="4" t="n">
        <v>43.55</v>
      </c>
    </row>
    <row r="385">
      <c r="A385" s="8" t="n">
        <v>44953</v>
      </c>
      <c r="B385" s="4" t="n">
        <v>44.99</v>
      </c>
      <c r="C385" s="4" t="n">
        <v>65.29000000000001</v>
      </c>
      <c r="D385" s="4" t="n">
        <v>166.52</v>
      </c>
      <c r="E385" s="4" t="n">
        <v>43.55</v>
      </c>
    </row>
    <row r="386">
      <c r="A386" s="8" t="n">
        <v>44954</v>
      </c>
      <c r="B386" s="4" t="n">
        <v>53</v>
      </c>
      <c r="C386" s="4" t="n">
        <v>82.11</v>
      </c>
      <c r="D386" s="4" t="n">
        <v>173.93</v>
      </c>
      <c r="E386" s="4" t="n">
        <v>43.55</v>
      </c>
    </row>
    <row r="387">
      <c r="A387" s="8" t="n">
        <v>44955</v>
      </c>
      <c r="B387" s="4" t="n">
        <v>48.32</v>
      </c>
      <c r="C387" s="4" t="n">
        <v>75.45999999999999</v>
      </c>
      <c r="D387" s="4" t="n">
        <v>164.04</v>
      </c>
      <c r="E387" s="4" t="n">
        <v>43.55</v>
      </c>
    </row>
    <row r="388">
      <c r="A388" s="8" t="n">
        <v>44956</v>
      </c>
      <c r="B388" s="4" t="n">
        <v>38.28</v>
      </c>
      <c r="C388" s="4" t="n">
        <v>69.70999999999999</v>
      </c>
      <c r="D388" s="4" t="n">
        <v>163.14</v>
      </c>
      <c r="E388" s="4" t="n">
        <v>43.55</v>
      </c>
    </row>
    <row r="389">
      <c r="A389" s="8" t="n">
        <v>44957</v>
      </c>
      <c r="B389" s="4" t="n">
        <v>34.33</v>
      </c>
      <c r="C389" s="4" t="n">
        <v>50.16</v>
      </c>
      <c r="D389" s="4" t="n">
        <v>124.83</v>
      </c>
      <c r="E389" s="4" t="n">
        <v>43.55</v>
      </c>
    </row>
    <row r="390">
      <c r="A390" s="8" t="n">
        <v>44958</v>
      </c>
      <c r="B390" s="4" t="n">
        <v>32.84</v>
      </c>
      <c r="C390" s="4" t="n">
        <v>66.17</v>
      </c>
      <c r="D390" s="4" t="n">
        <v>147.53</v>
      </c>
      <c r="E390" s="4" t="n">
        <v>43.55</v>
      </c>
    </row>
    <row r="391">
      <c r="A391" s="8" t="n">
        <v>44959</v>
      </c>
      <c r="B391" s="4" t="n">
        <v>31.9</v>
      </c>
      <c r="C391" s="4" t="n">
        <v>53.14</v>
      </c>
      <c r="D391" s="4" t="n">
        <v>147.01</v>
      </c>
      <c r="E391" s="4" t="n">
        <v>43.55</v>
      </c>
    </row>
    <row r="392">
      <c r="A392" s="8" t="n">
        <v>44960</v>
      </c>
      <c r="B392" s="4" t="n">
        <v>31.09</v>
      </c>
      <c r="C392" s="4" t="n">
        <v>60.4</v>
      </c>
      <c r="D392" s="4" t="n">
        <v>124.25</v>
      </c>
      <c r="E392" s="4" t="n">
        <v>43.55</v>
      </c>
    </row>
    <row r="393">
      <c r="A393" s="8" t="n">
        <v>44961</v>
      </c>
      <c r="B393" s="4" t="n">
        <v>31</v>
      </c>
      <c r="C393" s="4" t="n">
        <v>59</v>
      </c>
      <c r="D393" s="4" t="n">
        <v>126.73</v>
      </c>
      <c r="E393" s="4" t="n">
        <v>43.55</v>
      </c>
    </row>
    <row r="394">
      <c r="A394" s="8" t="n">
        <v>44962</v>
      </c>
      <c r="B394" s="4" t="n">
        <v>32</v>
      </c>
      <c r="C394" s="4" t="n">
        <v>51.5</v>
      </c>
      <c r="D394" s="4" t="n">
        <v>120.73</v>
      </c>
      <c r="E394" s="4" t="n">
        <v>43.55</v>
      </c>
    </row>
    <row r="395">
      <c r="A395" s="8" t="n">
        <v>44963</v>
      </c>
      <c r="B395" s="4" t="n">
        <v>26.44</v>
      </c>
      <c r="C395" s="4" t="n">
        <v>50.18</v>
      </c>
      <c r="D395" s="4" t="n">
        <v>108.58</v>
      </c>
      <c r="E395" s="4" t="n">
        <v>43.55</v>
      </c>
    </row>
    <row r="396">
      <c r="A396" s="8" t="n">
        <v>44964</v>
      </c>
      <c r="B396" s="4" t="n">
        <v>26</v>
      </c>
      <c r="C396" s="4" t="n">
        <v>60.92</v>
      </c>
      <c r="D396" s="4" t="n">
        <v>108.58</v>
      </c>
      <c r="E396" s="4" t="n">
        <v>43.55</v>
      </c>
    </row>
    <row r="397">
      <c r="A397" s="8" t="n">
        <v>44965</v>
      </c>
      <c r="B397" s="4" t="n">
        <v>29.67</v>
      </c>
      <c r="C397" s="4" t="n">
        <v>78.64</v>
      </c>
      <c r="D397" s="4" t="n">
        <v>108.54</v>
      </c>
      <c r="E397" s="4" t="n">
        <v>43.55</v>
      </c>
    </row>
    <row r="398">
      <c r="A398" s="8" t="n">
        <v>44966</v>
      </c>
      <c r="B398" s="4" t="n">
        <v>32</v>
      </c>
      <c r="C398" s="4" t="n">
        <v>48.86</v>
      </c>
      <c r="D398" s="4" t="n">
        <v>97.93000000000001</v>
      </c>
      <c r="E398" s="4" t="n">
        <v>43.55</v>
      </c>
    </row>
    <row r="399">
      <c r="A399" s="8" t="n">
        <v>44967</v>
      </c>
      <c r="B399" s="4" t="n">
        <v>24</v>
      </c>
      <c r="C399" s="4" t="n">
        <v>48.79</v>
      </c>
      <c r="D399" s="4" t="n">
        <v>105.53</v>
      </c>
      <c r="E399" s="4" t="n">
        <v>43.55</v>
      </c>
    </row>
    <row r="400">
      <c r="A400" s="8" t="n">
        <v>44968</v>
      </c>
      <c r="B400" s="4" t="n">
        <v>22.43</v>
      </c>
      <c r="C400" s="4" t="n">
        <v>51.81</v>
      </c>
      <c r="D400" s="4" t="n">
        <v>92.61</v>
      </c>
      <c r="E400" s="4" t="n">
        <v>43.55</v>
      </c>
    </row>
    <row r="401">
      <c r="A401" s="8" t="n">
        <v>44969</v>
      </c>
      <c r="B401" s="4" t="n">
        <v>22</v>
      </c>
      <c r="C401" s="4" t="n">
        <v>49.43</v>
      </c>
      <c r="D401" s="4" t="n">
        <v>72.19</v>
      </c>
      <c r="E401" s="4" t="n">
        <v>43.55</v>
      </c>
    </row>
    <row r="402">
      <c r="A402" s="8" t="n">
        <v>44970</v>
      </c>
      <c r="B402" s="4" t="n">
        <v>38.17</v>
      </c>
      <c r="C402" s="4" t="n">
        <v>46.37</v>
      </c>
      <c r="D402" s="4" t="n">
        <v>71.01000000000001</v>
      </c>
      <c r="E402" s="4" t="n">
        <v>43.55</v>
      </c>
    </row>
    <row r="403">
      <c r="A403" s="8" t="n">
        <v>44971</v>
      </c>
      <c r="B403" s="4" t="n">
        <v>21.01</v>
      </c>
      <c r="C403" s="4" t="n">
        <v>58.2</v>
      </c>
      <c r="D403" s="4" t="n">
        <v>71.13</v>
      </c>
      <c r="E403" s="4" t="n">
        <v>43.55</v>
      </c>
    </row>
    <row r="404">
      <c r="A404" s="8" t="n">
        <v>44972</v>
      </c>
      <c r="B404" s="4" t="n">
        <v>85</v>
      </c>
      <c r="C404" s="4" t="n">
        <v>90.56999999999999</v>
      </c>
      <c r="D404" s="4" t="n">
        <v>192.59</v>
      </c>
      <c r="E404" s="4" t="n">
        <v>43.55</v>
      </c>
    </row>
    <row r="405">
      <c r="A405" s="8" t="n">
        <v>44973</v>
      </c>
      <c r="B405" s="4" t="n">
        <v>65.34999999999999</v>
      </c>
      <c r="C405" s="4" t="n">
        <v>99.5</v>
      </c>
      <c r="D405" s="4" t="n">
        <v>161.54</v>
      </c>
      <c r="E405" s="4" t="n">
        <v>43.55</v>
      </c>
    </row>
    <row r="406">
      <c r="A406" s="8" t="n">
        <v>44974</v>
      </c>
      <c r="B406" s="4" t="n">
        <v>31</v>
      </c>
      <c r="C406" s="4" t="n">
        <v>59.93</v>
      </c>
      <c r="D406" s="4" t="n">
        <v>101.56</v>
      </c>
      <c r="E406" s="4" t="n">
        <v>43.55</v>
      </c>
    </row>
    <row r="407">
      <c r="A407" s="8" t="n">
        <v>44975</v>
      </c>
      <c r="B407" s="4" t="n">
        <v>23.68</v>
      </c>
      <c r="C407" s="4" t="n">
        <v>54.69</v>
      </c>
      <c r="D407" s="4" t="n">
        <v>100.32</v>
      </c>
      <c r="E407" s="4" t="n">
        <v>43.55</v>
      </c>
    </row>
    <row r="408">
      <c r="A408" s="8" t="n">
        <v>44976</v>
      </c>
      <c r="B408" s="4" t="n">
        <v>26.5</v>
      </c>
      <c r="C408" s="4" t="n">
        <v>85.09999999999999</v>
      </c>
      <c r="D408" s="4" t="n">
        <v>100.32</v>
      </c>
      <c r="E408" s="4" t="n">
        <v>43.55</v>
      </c>
    </row>
    <row r="409">
      <c r="A409" s="8" t="n">
        <v>44977</v>
      </c>
      <c r="B409" s="4" t="n">
        <v>24</v>
      </c>
      <c r="C409" s="4" t="n">
        <v>72.76000000000001</v>
      </c>
      <c r="D409" s="4" t="n">
        <v>117.92</v>
      </c>
      <c r="E409" s="4" t="n">
        <v>43.55</v>
      </c>
    </row>
    <row r="410">
      <c r="A410" s="8" t="n">
        <v>44978</v>
      </c>
      <c r="B410" s="4" t="n">
        <v>23.16</v>
      </c>
      <c r="C410" s="4" t="n">
        <v>56.63</v>
      </c>
      <c r="D410" s="4" t="n">
        <v>93.41</v>
      </c>
      <c r="E410" s="4" t="n">
        <v>43.55</v>
      </c>
    </row>
    <row r="411">
      <c r="A411" s="8" t="n">
        <v>44979</v>
      </c>
      <c r="B411" s="4" t="n">
        <v>23.1</v>
      </c>
      <c r="C411" s="4" t="n">
        <v>57.8</v>
      </c>
      <c r="D411" s="4" t="n">
        <v>80.03</v>
      </c>
      <c r="E411" s="4" t="n">
        <v>43.55</v>
      </c>
    </row>
    <row r="412">
      <c r="A412" s="8" t="n">
        <v>44980</v>
      </c>
      <c r="B412" s="4" t="n">
        <v>22.06</v>
      </c>
      <c r="C412" s="4" t="n">
        <v>56.1</v>
      </c>
      <c r="D412" s="4" t="n">
        <v>88.19</v>
      </c>
      <c r="E412" s="4" t="n">
        <v>43.55</v>
      </c>
    </row>
    <row r="413">
      <c r="A413" s="8" t="n">
        <v>44981</v>
      </c>
      <c r="B413" s="4" t="n">
        <v>21.44</v>
      </c>
      <c r="C413" s="4" t="n">
        <v>54.17</v>
      </c>
      <c r="D413" s="4" t="n">
        <v>96.59</v>
      </c>
      <c r="E413" s="4" t="n">
        <v>43.55</v>
      </c>
    </row>
    <row r="414">
      <c r="A414" s="8" t="n">
        <v>44982</v>
      </c>
      <c r="B414" s="4" t="n">
        <v>21.19</v>
      </c>
      <c r="C414" s="4" t="n">
        <v>58.5</v>
      </c>
      <c r="D414" s="4" t="n">
        <v>97.53</v>
      </c>
      <c r="E414" s="4" t="n">
        <v>43.55</v>
      </c>
    </row>
    <row r="415">
      <c r="A415" s="8" t="n">
        <v>44983</v>
      </c>
      <c r="B415" s="4" t="n">
        <v>34.03</v>
      </c>
      <c r="C415" s="4" t="n">
        <v>57.36</v>
      </c>
      <c r="D415" s="4" t="n">
        <v>121.27</v>
      </c>
      <c r="E415" s="4" t="n">
        <v>43.55</v>
      </c>
    </row>
    <row r="416">
      <c r="A416" s="8" t="n">
        <v>44984</v>
      </c>
      <c r="B416" s="4" t="n">
        <v>33.79</v>
      </c>
      <c r="C416" s="4" t="n">
        <v>58.7</v>
      </c>
      <c r="D416" s="4" t="n">
        <v>97.03</v>
      </c>
      <c r="E416" s="4" t="n">
        <v>43.55</v>
      </c>
    </row>
    <row r="417">
      <c r="A417" s="8" t="n">
        <v>44985</v>
      </c>
      <c r="B417" s="4" t="n">
        <v>25.07</v>
      </c>
      <c r="C417" s="4" t="n">
        <v>91.8</v>
      </c>
      <c r="D417" s="4" t="n">
        <v>125.03</v>
      </c>
      <c r="E417" s="4" t="n">
        <v>43.55</v>
      </c>
    </row>
    <row r="418">
      <c r="A418" s="8" t="n">
        <v>44986</v>
      </c>
      <c r="B418" s="4" t="n">
        <v>23</v>
      </c>
      <c r="C418" s="4" t="n">
        <v>39.88</v>
      </c>
      <c r="D418" s="4" t="n">
        <v>100.79</v>
      </c>
      <c r="E418" s="4" t="n">
        <v>43.55</v>
      </c>
    </row>
    <row r="419">
      <c r="A419" s="8" t="n">
        <v>44987</v>
      </c>
      <c r="B419" s="4" t="n">
        <v>22.8</v>
      </c>
      <c r="C419" s="4" t="n">
        <v>53.65</v>
      </c>
      <c r="D419" s="4" t="n">
        <v>100.6</v>
      </c>
      <c r="E419" s="4" t="n">
        <v>43.55</v>
      </c>
    </row>
    <row r="420">
      <c r="A420" s="8" t="n">
        <v>44988</v>
      </c>
      <c r="B420" s="4" t="n">
        <v>21</v>
      </c>
      <c r="C420" s="4" t="n">
        <v>54.36</v>
      </c>
      <c r="D420" s="4" t="n">
        <v>110.64</v>
      </c>
      <c r="E420" s="4" t="n">
        <v>43.55</v>
      </c>
    </row>
    <row r="421">
      <c r="A421" s="8" t="n">
        <v>44989</v>
      </c>
      <c r="B421" s="4" t="n">
        <v>21</v>
      </c>
      <c r="C421" s="4" t="n">
        <v>52.38</v>
      </c>
      <c r="D421" s="4" t="n">
        <v>101.06</v>
      </c>
      <c r="E421" s="4" t="n">
        <v>43.55</v>
      </c>
    </row>
    <row r="422">
      <c r="A422" s="8" t="n">
        <v>44990</v>
      </c>
      <c r="B422" s="4" t="n">
        <v>20.06</v>
      </c>
      <c r="C422" s="4" t="n">
        <v>50.16</v>
      </c>
      <c r="D422" s="4" t="n">
        <v>111.31</v>
      </c>
      <c r="E422" s="4" t="n">
        <v>43.55</v>
      </c>
    </row>
    <row r="423">
      <c r="A423" s="8" t="n">
        <v>44991</v>
      </c>
      <c r="B423" s="4" t="n">
        <v>20</v>
      </c>
      <c r="C423" s="4" t="n">
        <v>48.76</v>
      </c>
      <c r="D423" s="4" t="n">
        <v>95.23999999999999</v>
      </c>
      <c r="E423" s="4" t="n">
        <v>43.55</v>
      </c>
    </row>
    <row r="424">
      <c r="A424" s="8" t="n">
        <v>44992</v>
      </c>
      <c r="B424" s="4" t="n">
        <v>19.41</v>
      </c>
      <c r="C424" s="4" t="n">
        <v>48.8</v>
      </c>
      <c r="D424" s="4" t="n">
        <v>97.31</v>
      </c>
      <c r="E424" s="4" t="n">
        <v>43.55</v>
      </c>
    </row>
    <row r="425">
      <c r="A425" s="8" t="n">
        <v>44993</v>
      </c>
      <c r="B425" s="4" t="n">
        <v>18.74</v>
      </c>
      <c r="C425" s="4" t="n">
        <v>48.4</v>
      </c>
      <c r="D425" s="4" t="n">
        <v>94.16</v>
      </c>
      <c r="E425" s="4" t="n">
        <v>43.55</v>
      </c>
    </row>
    <row r="426">
      <c r="A426" s="8" t="n">
        <v>44994</v>
      </c>
      <c r="B426" s="4" t="n">
        <v>18</v>
      </c>
      <c r="C426" s="4" t="n">
        <v>39.8</v>
      </c>
      <c r="D426" s="4" t="n">
        <v>95.51000000000001</v>
      </c>
      <c r="E426" s="4" t="n">
        <v>43.55</v>
      </c>
    </row>
    <row r="427">
      <c r="A427" s="8" t="n">
        <v>44995</v>
      </c>
      <c r="B427" s="4" t="n">
        <v>18</v>
      </c>
      <c r="C427" s="4" t="n">
        <v>49.5</v>
      </c>
      <c r="D427" s="4" t="n">
        <v>91.59999999999999</v>
      </c>
      <c r="E427" s="4" t="n">
        <v>43.55</v>
      </c>
    </row>
    <row r="428">
      <c r="A428" s="8" t="n">
        <v>44996</v>
      </c>
      <c r="B428" s="4" t="n">
        <v>17.17</v>
      </c>
      <c r="C428" s="4" t="n">
        <v>48.5</v>
      </c>
      <c r="D428" s="4" t="n">
        <v>70.3</v>
      </c>
      <c r="E428" s="4" t="n">
        <v>43.55</v>
      </c>
    </row>
    <row r="429">
      <c r="A429" s="8" t="n">
        <v>44997</v>
      </c>
      <c r="B429" s="4" t="n">
        <v>17</v>
      </c>
      <c r="C429" s="4" t="n">
        <v>45.36</v>
      </c>
      <c r="D429" s="4" t="n">
        <v>94.97</v>
      </c>
      <c r="E429" s="4" t="n">
        <v>43.55</v>
      </c>
    </row>
    <row r="430">
      <c r="A430" s="8" t="n">
        <v>44998</v>
      </c>
      <c r="B430" s="4" t="n">
        <v>16.91</v>
      </c>
      <c r="C430" s="4" t="n">
        <v>47.69</v>
      </c>
      <c r="D430" s="4" t="n">
        <v>88.69</v>
      </c>
      <c r="E430" s="4" t="n">
        <v>43.55</v>
      </c>
    </row>
    <row r="431">
      <c r="A431" s="8" t="n">
        <v>44999</v>
      </c>
      <c r="B431" s="4" t="n">
        <v>17.92</v>
      </c>
      <c r="C431" s="4" t="n">
        <v>23.87</v>
      </c>
      <c r="D431" s="4" t="n">
        <v>99.26000000000001</v>
      </c>
      <c r="E431" s="4" t="n">
        <v>43.55</v>
      </c>
    </row>
    <row r="432">
      <c r="A432" s="8" t="n">
        <v>45000</v>
      </c>
      <c r="B432" s="4" t="n">
        <v>16.38</v>
      </c>
      <c r="C432" s="4" t="n">
        <v>20.97</v>
      </c>
      <c r="D432" s="4" t="n">
        <v>98.27</v>
      </c>
      <c r="E432" s="4" t="n">
        <v>43.55</v>
      </c>
    </row>
    <row r="433">
      <c r="A433" s="8" t="n">
        <v>45001</v>
      </c>
      <c r="B433" s="4" t="n">
        <v>16</v>
      </c>
      <c r="C433" s="4" t="n">
        <v>71.87</v>
      </c>
      <c r="D433" s="4" t="n">
        <v>70.43000000000001</v>
      </c>
      <c r="E433" s="4" t="n">
        <v>43.55</v>
      </c>
    </row>
    <row r="434">
      <c r="A434" s="8" t="n">
        <v>45002</v>
      </c>
      <c r="B434" s="4" t="n">
        <v>15.99</v>
      </c>
      <c r="C434" s="4" t="n">
        <v>21.98</v>
      </c>
      <c r="D434" s="4" t="n">
        <v>96.52</v>
      </c>
      <c r="E434" s="4" t="n">
        <v>43.55</v>
      </c>
    </row>
    <row r="435">
      <c r="A435" s="8" t="n">
        <v>45003</v>
      </c>
      <c r="B435" s="4" t="n">
        <v>15.74</v>
      </c>
      <c r="C435" s="4" t="n">
        <v>21.6</v>
      </c>
      <c r="D435" s="4" t="n">
        <v>96.52</v>
      </c>
      <c r="E435" s="4" t="n">
        <v>43.55</v>
      </c>
    </row>
    <row r="436">
      <c r="A436" s="8" t="n">
        <v>45004</v>
      </c>
      <c r="B436" s="4" t="n">
        <v>15</v>
      </c>
      <c r="C436" s="4" t="n">
        <v>25.93</v>
      </c>
      <c r="D436" s="4" t="n">
        <v>82.7</v>
      </c>
      <c r="E436" s="4" t="n">
        <v>43.55</v>
      </c>
    </row>
    <row r="437">
      <c r="A437" s="8" t="n">
        <v>45005</v>
      </c>
      <c r="B437" s="4" t="n">
        <v>15.7</v>
      </c>
      <c r="C437" s="4" t="n">
        <v>21.61</v>
      </c>
      <c r="D437" s="4" t="n">
        <v>85.09999999999999</v>
      </c>
      <c r="E437" s="4" t="n">
        <v>43.55</v>
      </c>
    </row>
    <row r="438">
      <c r="A438" s="8" t="n">
        <v>45006</v>
      </c>
      <c r="B438" s="4" t="n">
        <v>16.42</v>
      </c>
      <c r="C438" s="4" t="n">
        <v>45.48</v>
      </c>
      <c r="D438" s="4" t="n">
        <v>83.56</v>
      </c>
      <c r="E438" s="4" t="n">
        <v>43.55</v>
      </c>
    </row>
    <row r="439">
      <c r="A439" s="8" t="n">
        <v>45007</v>
      </c>
      <c r="B439" s="4" t="n">
        <v>15</v>
      </c>
      <c r="C439" s="4" t="n">
        <v>19.78</v>
      </c>
      <c r="D439" s="4" t="n">
        <v>73.67</v>
      </c>
      <c r="E439" s="4" t="n">
        <v>43.55</v>
      </c>
    </row>
    <row r="440">
      <c r="A440" s="8" t="n">
        <v>45008</v>
      </c>
      <c r="B440" s="4" t="n">
        <v>15.93</v>
      </c>
      <c r="C440" s="4" t="n">
        <v>19.34</v>
      </c>
      <c r="D440" s="4" t="n">
        <v>71.05</v>
      </c>
      <c r="E440" s="4" t="n">
        <v>43.55</v>
      </c>
    </row>
    <row r="441">
      <c r="A441" s="8" t="n">
        <v>45009</v>
      </c>
      <c r="B441" s="4" t="n">
        <v>17.03</v>
      </c>
      <c r="C441" s="4" t="n">
        <v>19.51</v>
      </c>
      <c r="D441" s="4" t="n">
        <v>77.29000000000001</v>
      </c>
      <c r="E441" s="4" t="n">
        <v>43.55</v>
      </c>
    </row>
    <row r="442">
      <c r="A442" s="8" t="n">
        <v>45010</v>
      </c>
      <c r="B442" s="4" t="n">
        <v>24.56</v>
      </c>
      <c r="C442" s="4" t="n">
        <v>54.8</v>
      </c>
      <c r="D442" s="4" t="n">
        <v>254.42</v>
      </c>
      <c r="E442" s="4" t="n">
        <v>43.55</v>
      </c>
    </row>
    <row r="443">
      <c r="A443" s="8" t="n">
        <v>45011</v>
      </c>
      <c r="B443" s="4" t="n">
        <v>28.84</v>
      </c>
      <c r="C443" s="4" t="n">
        <v>25.1</v>
      </c>
      <c r="D443" s="4" t="n">
        <v>58.64</v>
      </c>
      <c r="E443" s="4" t="n">
        <v>43.55</v>
      </c>
    </row>
    <row r="444">
      <c r="A444" s="8" t="n">
        <v>45012</v>
      </c>
      <c r="B444" s="4" t="n">
        <v>27</v>
      </c>
      <c r="C444" s="4" t="n">
        <v>46</v>
      </c>
      <c r="D444" s="4" t="n">
        <v>69.39</v>
      </c>
      <c r="E444" s="4" t="n">
        <v>43.55</v>
      </c>
    </row>
    <row r="445">
      <c r="A445" s="8" t="n">
        <v>45013</v>
      </c>
      <c r="B445" s="4" t="n">
        <v>25</v>
      </c>
      <c r="C445" s="4" t="n">
        <v>47.99</v>
      </c>
      <c r="D445" s="4" t="n">
        <v>96.73999999999999</v>
      </c>
      <c r="E445" s="4" t="n">
        <v>43.55</v>
      </c>
    </row>
    <row r="446">
      <c r="A446" s="8" t="n">
        <v>45014</v>
      </c>
      <c r="B446" s="4" t="n">
        <v>16.65</v>
      </c>
      <c r="C446" s="4" t="n">
        <v>80.16</v>
      </c>
      <c r="D446" s="4" t="n">
        <v>96.86</v>
      </c>
      <c r="E446" s="4" t="n">
        <v>43.55</v>
      </c>
    </row>
    <row r="447">
      <c r="A447" s="8" t="n">
        <v>45015</v>
      </c>
      <c r="B447" s="4" t="n">
        <v>16</v>
      </c>
      <c r="C447" s="4" t="n">
        <v>66.59999999999999</v>
      </c>
      <c r="D447" s="4" t="n">
        <v>101.99</v>
      </c>
      <c r="E447" s="4" t="n">
        <v>43.55</v>
      </c>
    </row>
    <row r="448">
      <c r="A448" s="8" t="n">
        <v>45016</v>
      </c>
      <c r="B448" s="4" t="n">
        <v>19.49</v>
      </c>
      <c r="C448" s="4" t="n">
        <v>39.51</v>
      </c>
      <c r="D448" s="4" t="n">
        <v>100.72</v>
      </c>
      <c r="E448" s="4" t="n">
        <v>43.55</v>
      </c>
    </row>
    <row r="449">
      <c r="A449" s="8" t="n">
        <v>45017</v>
      </c>
      <c r="B449" s="4" t="n">
        <v>22.4</v>
      </c>
      <c r="C449" s="4" t="n">
        <v>77.8</v>
      </c>
      <c r="D449" s="4" t="n">
        <v>78.67</v>
      </c>
      <c r="E449" s="4" t="n">
        <v>43.55</v>
      </c>
    </row>
    <row r="450">
      <c r="A450" s="8" t="n">
        <v>45018</v>
      </c>
      <c r="B450" s="4" t="n">
        <v>21.11</v>
      </c>
      <c r="C450" s="4" t="n">
        <v>56.2</v>
      </c>
      <c r="D450" s="4" t="n">
        <v>98.40000000000001</v>
      </c>
      <c r="E450" s="4" t="n">
        <v>43.55</v>
      </c>
    </row>
    <row r="451">
      <c r="A451" s="8" t="n">
        <v>45019</v>
      </c>
      <c r="B451" s="4" t="n">
        <v>18.78</v>
      </c>
      <c r="C451" s="4" t="n">
        <v>27.2</v>
      </c>
      <c r="D451" s="4" t="n">
        <v>51.35</v>
      </c>
      <c r="E451" s="4" t="n">
        <v>43.55</v>
      </c>
    </row>
    <row r="452">
      <c r="A452" s="8" t="n">
        <v>45020</v>
      </c>
      <c r="B452" s="4" t="n">
        <v>17</v>
      </c>
      <c r="C452" s="4" t="n">
        <v>21.7</v>
      </c>
      <c r="D452" s="4" t="n">
        <v>56.78</v>
      </c>
      <c r="E452" s="4" t="n">
        <v>43.55</v>
      </c>
    </row>
    <row r="453">
      <c r="A453" s="8" t="n">
        <v>45021</v>
      </c>
      <c r="B453" s="4" t="n">
        <v>20.26</v>
      </c>
      <c r="C453" s="4" t="n">
        <v>33.3</v>
      </c>
      <c r="D453" s="4" t="n">
        <v>82.95999999999999</v>
      </c>
      <c r="E453" s="4" t="n">
        <v>43.55</v>
      </c>
    </row>
    <row r="454">
      <c r="A454" s="8" t="n">
        <v>45022</v>
      </c>
      <c r="B454" s="4" t="n">
        <v>16.22</v>
      </c>
      <c r="C454" s="4" t="n">
        <v>67.27</v>
      </c>
      <c r="D454" s="4" t="n">
        <v>84.98999999999999</v>
      </c>
      <c r="E454" s="4" t="n">
        <v>43.55</v>
      </c>
    </row>
    <row r="455">
      <c r="A455" s="8" t="n">
        <v>45023</v>
      </c>
      <c r="B455" s="4" t="n">
        <v>13</v>
      </c>
      <c r="C455" s="4" t="n">
        <v>29.59</v>
      </c>
      <c r="D455" s="4" t="n">
        <v>89.98999999999999</v>
      </c>
      <c r="E455" s="4" t="n">
        <v>43.55</v>
      </c>
    </row>
    <row r="456">
      <c r="A456" s="8" t="n">
        <v>45024</v>
      </c>
      <c r="B456" s="4" t="n">
        <v>12.29</v>
      </c>
      <c r="C456" s="4" t="n">
        <v>41.61</v>
      </c>
      <c r="D456" s="4" t="n">
        <v>75.68000000000001</v>
      </c>
      <c r="E456" s="4" t="n">
        <v>43.55</v>
      </c>
    </row>
    <row r="457">
      <c r="A457" s="8" t="n">
        <v>45025</v>
      </c>
      <c r="B457" s="4" t="n">
        <v>12.23</v>
      </c>
      <c r="C457" s="4" t="n">
        <v>40.42</v>
      </c>
      <c r="D457" s="4" t="n">
        <v>75.14</v>
      </c>
      <c r="E457" s="4" t="n">
        <v>43.55</v>
      </c>
    </row>
    <row r="458">
      <c r="A458" s="8" t="n">
        <v>45026</v>
      </c>
      <c r="B458" s="4" t="n">
        <v>12</v>
      </c>
      <c r="C458" s="4" t="n">
        <v>32.03</v>
      </c>
      <c r="D458" s="4" t="n">
        <v>74.41</v>
      </c>
      <c r="E458" s="4" t="n">
        <v>43.55</v>
      </c>
    </row>
    <row r="459">
      <c r="A459" s="8" t="n">
        <v>45027</v>
      </c>
      <c r="B459" s="4" t="n">
        <v>11.8</v>
      </c>
      <c r="C459" s="4" t="n">
        <v>1084</v>
      </c>
      <c r="D459" s="4" t="n">
        <v>73.59</v>
      </c>
      <c r="E459" s="4" t="n">
        <v>43.55</v>
      </c>
    </row>
    <row r="460">
      <c r="A460" s="8" t="n">
        <v>45028</v>
      </c>
      <c r="B460" s="4" t="n">
        <v>11.4</v>
      </c>
      <c r="C460" s="4" t="n">
        <v>38.01</v>
      </c>
      <c r="D460" s="4" t="n">
        <v>35.72</v>
      </c>
      <c r="E460" s="4" t="n">
        <v>43.55</v>
      </c>
    </row>
    <row r="461">
      <c r="A461" s="8" t="n">
        <v>45029</v>
      </c>
      <c r="B461" s="4" t="n">
        <v>11.68</v>
      </c>
      <c r="C461" s="4" t="n">
        <v>16.93</v>
      </c>
      <c r="D461" s="4" t="n">
        <v>68.79000000000001</v>
      </c>
      <c r="E461" s="4" t="n">
        <v>43.55</v>
      </c>
    </row>
    <row r="462">
      <c r="A462" s="8" t="n">
        <v>45030</v>
      </c>
      <c r="B462" s="4" t="n">
        <v>11.94</v>
      </c>
      <c r="C462" s="4" t="n">
        <v>37.59</v>
      </c>
      <c r="D462" s="4" t="n">
        <v>51.42</v>
      </c>
      <c r="E462" s="4" t="n">
        <v>43.55</v>
      </c>
    </row>
    <row r="463">
      <c r="A463" s="8" t="n">
        <v>45031</v>
      </c>
      <c r="B463" s="4" t="n">
        <v>11.6</v>
      </c>
      <c r="C463" s="4" t="n">
        <v>23.33</v>
      </c>
      <c r="D463" s="4" t="n">
        <v>33.91</v>
      </c>
      <c r="E463" s="4" t="n">
        <v>43.55</v>
      </c>
    </row>
    <row r="464">
      <c r="A464" s="8" t="n">
        <v>45032</v>
      </c>
      <c r="B464" s="4" t="n">
        <v>11.61</v>
      </c>
      <c r="C464" s="4" t="n">
        <v>15.62</v>
      </c>
      <c r="D464" s="4" t="n">
        <v>26.22</v>
      </c>
      <c r="E464" s="4" t="n">
        <v>43.55</v>
      </c>
    </row>
    <row r="465">
      <c r="A465" s="8" t="n">
        <v>45033</v>
      </c>
      <c r="B465" s="4" t="n">
        <v>11.59</v>
      </c>
      <c r="C465" s="4" t="n">
        <v>38.82</v>
      </c>
      <c r="D465" s="4" t="n">
        <v>31.79</v>
      </c>
      <c r="E465" s="4" t="n">
        <v>43.55</v>
      </c>
    </row>
    <row r="466">
      <c r="A466" s="8" t="n">
        <v>45034</v>
      </c>
      <c r="B466" s="4" t="n">
        <v>11</v>
      </c>
      <c r="C466" s="4" t="n">
        <v>29.2</v>
      </c>
      <c r="D466" s="4" t="n">
        <v>33.82</v>
      </c>
      <c r="E466" s="4" t="n">
        <v>43.55</v>
      </c>
    </row>
    <row r="467">
      <c r="A467" s="8" t="n">
        <v>45035</v>
      </c>
      <c r="B467" s="4" t="n">
        <v>10.25</v>
      </c>
      <c r="C467" s="4" t="n">
        <v>34.6</v>
      </c>
      <c r="D467" s="4" t="n">
        <v>25.05</v>
      </c>
      <c r="E467" s="4" t="n">
        <v>43.55</v>
      </c>
    </row>
    <row r="468">
      <c r="A468" s="8" t="n">
        <v>45036</v>
      </c>
      <c r="B468" s="4" t="n">
        <v>10.04</v>
      </c>
      <c r="C468" s="4" t="n">
        <v>35.17</v>
      </c>
      <c r="D468" s="4" t="n">
        <v>16.09</v>
      </c>
      <c r="E468" s="4" t="n">
        <v>43.55</v>
      </c>
    </row>
    <row r="469">
      <c r="A469" s="8" t="n">
        <v>45037</v>
      </c>
      <c r="B469" s="4" t="n">
        <v>12.06</v>
      </c>
      <c r="C469" s="4" t="n">
        <v>20.12</v>
      </c>
      <c r="D469" s="4" t="n">
        <v>16.22</v>
      </c>
      <c r="E469" s="4" t="n">
        <v>43.55</v>
      </c>
    </row>
    <row r="470">
      <c r="A470" s="8" t="n">
        <v>45038</v>
      </c>
      <c r="B470" s="4" t="n">
        <v>16.44</v>
      </c>
      <c r="C470" s="4" t="n">
        <v>42.28</v>
      </c>
      <c r="D470" s="4" t="n">
        <v>20.62</v>
      </c>
      <c r="E470" s="4" t="n">
        <v>43.55</v>
      </c>
    </row>
    <row r="471">
      <c r="A471" s="8" t="n">
        <v>45039</v>
      </c>
      <c r="B471" s="4" t="n">
        <v>17.02</v>
      </c>
      <c r="C471" s="4" t="n">
        <v>31.99</v>
      </c>
      <c r="D471" s="4" t="n">
        <v>19.48</v>
      </c>
      <c r="E471" s="4" t="n">
        <v>43.55</v>
      </c>
    </row>
    <row r="472">
      <c r="A472" s="8" t="n">
        <v>45040</v>
      </c>
      <c r="B472" s="4" t="n">
        <v>16.36</v>
      </c>
      <c r="C472" s="4" t="n">
        <v>17.47</v>
      </c>
      <c r="D472" s="4" t="n">
        <v>29.32</v>
      </c>
      <c r="E472" s="4" t="n">
        <v>43.55</v>
      </c>
    </row>
    <row r="473">
      <c r="A473" s="8" t="n">
        <v>45041</v>
      </c>
      <c r="B473" s="4" t="n">
        <v>10.85</v>
      </c>
      <c r="C473" s="4" t="n">
        <v>35.59</v>
      </c>
      <c r="D473" s="4" t="n">
        <v>29.47</v>
      </c>
      <c r="E473" s="4" t="n">
        <v>43.55</v>
      </c>
    </row>
    <row r="474">
      <c r="A474" s="8" t="n">
        <v>45042</v>
      </c>
      <c r="B474" s="4" t="n">
        <v>10</v>
      </c>
      <c r="C474" s="4" t="n">
        <v>22.67</v>
      </c>
      <c r="D474" s="4" t="n">
        <v>29.48</v>
      </c>
      <c r="E474" s="4" t="n">
        <v>43.55</v>
      </c>
    </row>
    <row r="475">
      <c r="A475" s="8" t="n">
        <v>45043</v>
      </c>
      <c r="B475" s="4" t="n">
        <v>9.91</v>
      </c>
      <c r="C475" s="4" t="n">
        <v>24.8</v>
      </c>
      <c r="D475" s="4" t="n">
        <v>25.12</v>
      </c>
      <c r="E475" s="4" t="n">
        <v>43.55</v>
      </c>
    </row>
    <row r="476">
      <c r="A476" s="8" t="n">
        <v>45044</v>
      </c>
      <c r="B476" s="4" t="n">
        <v>9.81</v>
      </c>
      <c r="C476" s="4" t="n">
        <v>27.1</v>
      </c>
      <c r="D476" s="4" t="n">
        <v>33.85</v>
      </c>
      <c r="E476" s="4" t="n">
        <v>43.55</v>
      </c>
    </row>
    <row r="477">
      <c r="A477" s="8" t="n">
        <v>45045</v>
      </c>
      <c r="B477" s="4" t="n">
        <v>9.5</v>
      </c>
      <c r="C477" s="4" t="n">
        <v>21.12</v>
      </c>
      <c r="D477" s="4" t="n">
        <v>60.09</v>
      </c>
      <c r="E477" s="4" t="n">
        <v>43.55</v>
      </c>
    </row>
    <row r="478">
      <c r="A478" s="8" t="n">
        <v>45046</v>
      </c>
      <c r="B478" s="4" t="n">
        <v>9.58</v>
      </c>
      <c r="C478" s="4" t="n">
        <v>21.87</v>
      </c>
      <c r="D478" s="4" t="n">
        <v>58.91</v>
      </c>
      <c r="E478" s="4" t="n">
        <v>43.55</v>
      </c>
    </row>
    <row r="479">
      <c r="A479" s="8" t="n">
        <v>45047</v>
      </c>
      <c r="B479" s="4" t="n">
        <v>9.81</v>
      </c>
      <c r="C479" s="4" t="n">
        <v>15.04</v>
      </c>
      <c r="D479" s="4" t="n">
        <v>30.33</v>
      </c>
      <c r="E479" s="4" t="n">
        <v>43.55</v>
      </c>
    </row>
    <row r="480">
      <c r="A480" s="8" t="n">
        <v>45048</v>
      </c>
      <c r="B480" s="4" t="n">
        <v>9.15</v>
      </c>
      <c r="C480" s="4" t="n">
        <v>16.44</v>
      </c>
      <c r="D480" s="4" t="n">
        <v>35.9</v>
      </c>
      <c r="E480" s="4" t="n">
        <v>43.55</v>
      </c>
    </row>
    <row r="481">
      <c r="A481" s="8" t="n">
        <v>45049</v>
      </c>
      <c r="B481" s="4" t="n">
        <v>9.17</v>
      </c>
      <c r="C481" s="4" t="n">
        <v>16.38</v>
      </c>
      <c r="D481" s="4" t="n">
        <v>39.49</v>
      </c>
      <c r="E481" s="4" t="n">
        <v>43.55</v>
      </c>
    </row>
    <row r="482">
      <c r="A482" s="8" t="n">
        <v>45050</v>
      </c>
      <c r="B482" s="4" t="n">
        <v>9.039999999999999</v>
      </c>
      <c r="C482" s="4" t="n">
        <v>16.66</v>
      </c>
      <c r="D482" s="4" t="n">
        <v>48.07</v>
      </c>
      <c r="E482" s="4" t="n">
        <v>43.55</v>
      </c>
    </row>
    <row r="483">
      <c r="A483" s="8" t="n">
        <v>45051</v>
      </c>
      <c r="B483" s="4" t="n">
        <v>9.42</v>
      </c>
      <c r="C483" s="4" t="n">
        <v>16.64</v>
      </c>
      <c r="D483" s="4" t="n">
        <v>49.97</v>
      </c>
      <c r="E483" s="4" t="n">
        <v>43.55</v>
      </c>
    </row>
    <row r="484">
      <c r="A484" s="8" t="n">
        <v>45052</v>
      </c>
      <c r="B484" s="4" t="n">
        <v>9</v>
      </c>
      <c r="C484" s="4" t="n">
        <v>14.12</v>
      </c>
      <c r="D484" s="4" t="n">
        <v>66.77</v>
      </c>
      <c r="E484" s="4" t="n">
        <v>43.55</v>
      </c>
    </row>
    <row r="485">
      <c r="A485" s="8" t="n">
        <v>45053</v>
      </c>
      <c r="B485" s="4" t="n">
        <v>10.8</v>
      </c>
      <c r="C485" s="4" t="n">
        <v>39.62</v>
      </c>
      <c r="D485" s="4" t="n">
        <v>46.7</v>
      </c>
      <c r="E485" s="4" t="n">
        <v>43.55</v>
      </c>
    </row>
    <row r="486">
      <c r="A486" s="8" t="n">
        <v>45054</v>
      </c>
      <c r="B486" s="4" t="n">
        <v>11.7</v>
      </c>
      <c r="C486" s="4" t="n">
        <v>34.07</v>
      </c>
      <c r="D486" s="4" t="n">
        <v>54.05</v>
      </c>
      <c r="E486" s="4" t="n">
        <v>43.55</v>
      </c>
    </row>
    <row r="487">
      <c r="A487" s="8" t="n">
        <v>45055</v>
      </c>
      <c r="B487" s="4" t="n">
        <v>9.369999999999999</v>
      </c>
      <c r="C487" s="4" t="n">
        <v>37.47</v>
      </c>
      <c r="D487" s="4" t="n">
        <v>56.38</v>
      </c>
      <c r="E487" s="4" t="n">
        <v>43.55</v>
      </c>
    </row>
    <row r="488">
      <c r="A488" s="8" t="n">
        <v>45056</v>
      </c>
      <c r="B488" s="4" t="n">
        <v>11.41</v>
      </c>
      <c r="C488" s="4" t="n">
        <v>34.84</v>
      </c>
      <c r="D488" s="4" t="n">
        <v>53.8</v>
      </c>
      <c r="E488" s="4" t="n">
        <v>43.55</v>
      </c>
    </row>
    <row r="489">
      <c r="A489" s="8" t="n">
        <v>45057</v>
      </c>
      <c r="B489" s="4" t="n">
        <v>17.58</v>
      </c>
      <c r="C489" s="4" t="n">
        <v>44.65</v>
      </c>
      <c r="D489" s="4" t="n">
        <v>58.65</v>
      </c>
      <c r="E489" s="4" t="n">
        <v>43.55</v>
      </c>
    </row>
    <row r="490">
      <c r="A490" s="8" t="n">
        <v>45058</v>
      </c>
      <c r="B490" s="4" t="n">
        <v>44.51</v>
      </c>
      <c r="C490" s="4" t="n">
        <v>57.37</v>
      </c>
      <c r="D490" s="4" t="n">
        <v>75.13</v>
      </c>
      <c r="E490" s="4" t="n">
        <v>43.55</v>
      </c>
    </row>
    <row r="491">
      <c r="A491" s="8" t="n">
        <v>45059</v>
      </c>
      <c r="B491" s="4" t="n">
        <v>51.78</v>
      </c>
      <c r="C491" s="4" t="n">
        <v>56.17</v>
      </c>
      <c r="D491" s="4" t="n">
        <v>90.61</v>
      </c>
      <c r="E491" s="4" t="n">
        <v>43.55</v>
      </c>
    </row>
    <row r="492">
      <c r="A492" s="8" t="n">
        <v>45060</v>
      </c>
      <c r="B492" s="4" t="n">
        <v>17</v>
      </c>
      <c r="C492" s="4" t="n">
        <v>45.12</v>
      </c>
      <c r="D492" s="4" t="n">
        <v>63.19</v>
      </c>
      <c r="E492" s="4" t="n">
        <v>43.55</v>
      </c>
    </row>
    <row r="493">
      <c r="A493" s="8" t="n">
        <v>45061</v>
      </c>
      <c r="B493" s="4" t="n">
        <v>13.67</v>
      </c>
      <c r="C493" s="4" t="n">
        <v>18.79</v>
      </c>
      <c r="D493" s="4" t="n">
        <v>54.73</v>
      </c>
      <c r="E493" s="4" t="n">
        <v>43.55</v>
      </c>
    </row>
    <row r="494">
      <c r="A494" s="8" t="n">
        <v>45062</v>
      </c>
      <c r="B494" s="4" t="n">
        <v>12.4</v>
      </c>
      <c r="C494" s="4" t="n">
        <v>29.7</v>
      </c>
      <c r="D494" s="4" t="n">
        <v>64.75</v>
      </c>
      <c r="E494" s="4" t="n">
        <v>43.55</v>
      </c>
    </row>
    <row r="495">
      <c r="A495" s="8" t="n">
        <v>45063</v>
      </c>
      <c r="B495" s="4" t="n">
        <v>14</v>
      </c>
      <c r="C495" s="4" t="n">
        <v>27.5</v>
      </c>
      <c r="D495" s="4" t="n">
        <v>65.83</v>
      </c>
      <c r="E495" s="4" t="n">
        <v>43.55</v>
      </c>
    </row>
    <row r="496">
      <c r="A496" s="8" t="n">
        <v>45064</v>
      </c>
      <c r="B496" s="4" t="n">
        <v>9.27</v>
      </c>
      <c r="C496" s="4" t="n">
        <v>24.32</v>
      </c>
      <c r="D496" s="4" t="n">
        <v>39.53</v>
      </c>
      <c r="E496" s="4" t="n">
        <v>43.55</v>
      </c>
    </row>
    <row r="497">
      <c r="A497" s="8" t="n">
        <v>45065</v>
      </c>
      <c r="B497" s="4" t="n">
        <v>12</v>
      </c>
      <c r="C497" s="4" t="n">
        <v>30.39</v>
      </c>
      <c r="D497" s="4" t="n">
        <v>49.79</v>
      </c>
      <c r="E497" s="4" t="n">
        <v>43.55</v>
      </c>
    </row>
    <row r="498">
      <c r="A498" s="8" t="n">
        <v>45066</v>
      </c>
      <c r="B498" s="4" t="n">
        <v>13.56</v>
      </c>
      <c r="C498" s="4" t="n">
        <v>38.38</v>
      </c>
      <c r="D498" s="4" t="n">
        <v>64.23999999999999</v>
      </c>
      <c r="E498" s="4" t="n">
        <v>43.55</v>
      </c>
    </row>
    <row r="499">
      <c r="A499" s="8" t="n">
        <v>45067</v>
      </c>
      <c r="B499" s="4" t="n">
        <v>19</v>
      </c>
      <c r="C499" s="4" t="n">
        <v>29.24</v>
      </c>
      <c r="D499" s="4" t="n">
        <v>75.43000000000001</v>
      </c>
      <c r="E499" s="4" t="n">
        <v>43.55</v>
      </c>
    </row>
    <row r="500">
      <c r="A500" s="8" t="n">
        <v>45068</v>
      </c>
      <c r="B500" s="4" t="n">
        <v>22</v>
      </c>
      <c r="C500" s="4" t="n">
        <v>40.89</v>
      </c>
      <c r="D500" s="4" t="n">
        <v>63.52</v>
      </c>
      <c r="E500" s="4" t="n">
        <v>43.55</v>
      </c>
    </row>
    <row r="501">
      <c r="A501" s="8" t="n">
        <v>45069</v>
      </c>
      <c r="B501" s="4" t="n">
        <v>20.19</v>
      </c>
      <c r="C501" s="4" t="n">
        <v>53.26</v>
      </c>
      <c r="D501" s="4" t="n">
        <v>68.68000000000001</v>
      </c>
      <c r="E501" s="4" t="n">
        <v>43.55</v>
      </c>
    </row>
    <row r="502">
      <c r="A502" s="8" t="n">
        <v>45070</v>
      </c>
      <c r="B502" s="4" t="n">
        <v>12.9</v>
      </c>
      <c r="C502" s="4" t="n">
        <v>34.7</v>
      </c>
      <c r="D502" s="4" t="n">
        <v>73.41</v>
      </c>
      <c r="E502" s="4" t="n">
        <v>43.55</v>
      </c>
    </row>
    <row r="503">
      <c r="A503" s="8" t="n">
        <v>45071</v>
      </c>
      <c r="B503" s="4" t="n">
        <v>12.87</v>
      </c>
      <c r="C503" s="4" t="n">
        <v>29.22</v>
      </c>
      <c r="D503" s="4" t="n">
        <v>75.38</v>
      </c>
      <c r="E503" s="4" t="n">
        <v>43.55</v>
      </c>
    </row>
    <row r="504">
      <c r="A504" s="8" t="n">
        <v>45072</v>
      </c>
      <c r="B504" s="4" t="n">
        <v>22.43</v>
      </c>
      <c r="C504" s="4" t="n">
        <v>27.66</v>
      </c>
      <c r="D504" s="4" t="n">
        <v>74.39</v>
      </c>
      <c r="E504" s="4" t="n">
        <v>43.55</v>
      </c>
    </row>
    <row r="505">
      <c r="A505" s="8" t="n">
        <v>45073</v>
      </c>
      <c r="B505" s="4" t="n">
        <v>28.2</v>
      </c>
      <c r="C505" s="4" t="n">
        <v>49.37</v>
      </c>
      <c r="D505" s="4" t="n">
        <v>97.59</v>
      </c>
      <c r="E505" s="4" t="n">
        <v>43.55</v>
      </c>
    </row>
    <row r="506">
      <c r="A506" s="8" t="n">
        <v>45074</v>
      </c>
      <c r="B506" s="4" t="n">
        <v>17</v>
      </c>
      <c r="C506" s="4" t="n">
        <v>36.98</v>
      </c>
      <c r="D506" s="4" t="n">
        <v>71.72</v>
      </c>
      <c r="E506" s="4" t="n">
        <v>43.55</v>
      </c>
    </row>
    <row r="507">
      <c r="A507" s="8" t="n">
        <v>45075</v>
      </c>
      <c r="B507" s="4" t="n">
        <v>44.33</v>
      </c>
      <c r="C507" s="4" t="n">
        <v>45.74</v>
      </c>
      <c r="D507" s="4" t="n">
        <v>61.42</v>
      </c>
      <c r="E507" s="4" t="n">
        <v>43.55</v>
      </c>
    </row>
    <row r="508">
      <c r="A508" s="8" t="n">
        <v>45076</v>
      </c>
      <c r="B508" s="4" t="n">
        <v>51</v>
      </c>
      <c r="C508" s="4" t="n">
        <v>58.55</v>
      </c>
      <c r="D508" s="4" t="n">
        <v>77.64</v>
      </c>
      <c r="E508" s="4" t="n">
        <v>43.55</v>
      </c>
    </row>
    <row r="509">
      <c r="A509" s="8" t="n">
        <v>45077</v>
      </c>
      <c r="B509" s="4" t="n">
        <v>12.5</v>
      </c>
      <c r="C509" s="4" t="n">
        <v>15.98</v>
      </c>
      <c r="D509" s="4" t="n">
        <v>81.22</v>
      </c>
      <c r="E509" s="4" t="n">
        <v>43.55</v>
      </c>
    </row>
    <row r="510">
      <c r="A510" s="8" t="n">
        <v>45078</v>
      </c>
      <c r="B510" s="4" t="n">
        <v>11.55</v>
      </c>
      <c r="C510" s="4" t="n">
        <v>35.65</v>
      </c>
      <c r="D510" s="4" t="n">
        <v>60.55</v>
      </c>
      <c r="E510" s="4" t="n">
        <v>43.55</v>
      </c>
    </row>
    <row r="511">
      <c r="A511" s="8" t="n">
        <v>45079</v>
      </c>
      <c r="B511" s="4" t="n">
        <v>11.9</v>
      </c>
      <c r="C511" s="4" t="n">
        <v>43.1</v>
      </c>
      <c r="D511" s="4" t="n">
        <v>53.74</v>
      </c>
      <c r="E511" s="4" t="n">
        <v>43.55</v>
      </c>
    </row>
    <row r="512">
      <c r="A512" s="8" t="n">
        <v>45080</v>
      </c>
      <c r="B512" s="4" t="n">
        <v>12.76</v>
      </c>
      <c r="C512" s="4" t="n">
        <v>25.97</v>
      </c>
      <c r="D512" s="4" t="n">
        <v>50.5</v>
      </c>
      <c r="E512" s="4" t="n">
        <v>43.55</v>
      </c>
    </row>
    <row r="513">
      <c r="A513" s="8" t="n">
        <v>45081</v>
      </c>
      <c r="B513" s="4" t="n">
        <v>14</v>
      </c>
      <c r="C513" s="4" t="n">
        <v>22.28</v>
      </c>
      <c r="D513" s="4" t="n">
        <v>253.24</v>
      </c>
      <c r="E513" s="4" t="n">
        <v>43.55</v>
      </c>
    </row>
    <row r="514">
      <c r="A514" s="8" t="n">
        <v>45082</v>
      </c>
      <c r="B514" s="4" t="n">
        <v>14.6</v>
      </c>
      <c r="C514" s="4" t="n">
        <v>32.46</v>
      </c>
      <c r="D514" s="4" t="n">
        <v>58.04</v>
      </c>
      <c r="E514" s="4" t="n">
        <v>43.55</v>
      </c>
    </row>
    <row r="515">
      <c r="A515" s="8" t="n">
        <v>45083</v>
      </c>
      <c r="B515" s="4" t="n">
        <v>14</v>
      </c>
      <c r="C515" s="4" t="n">
        <v>36.04</v>
      </c>
      <c r="D515" s="4" t="n">
        <v>72.52</v>
      </c>
      <c r="E515" s="4" t="n">
        <v>43.55</v>
      </c>
    </row>
    <row r="516">
      <c r="A516" s="8" t="n">
        <v>45084</v>
      </c>
      <c r="B516" s="4" t="n">
        <v>34</v>
      </c>
      <c r="C516" s="4" t="n">
        <v>37.63</v>
      </c>
      <c r="D516" s="4" t="n">
        <v>144.93</v>
      </c>
      <c r="E516" s="4" t="n">
        <v>43.55</v>
      </c>
    </row>
    <row r="517">
      <c r="A517" s="8" t="n">
        <v>45085</v>
      </c>
      <c r="B517" s="4" t="n">
        <v>20</v>
      </c>
      <c r="C517" s="4" t="n">
        <v>35.77</v>
      </c>
      <c r="D517" s="4" t="n">
        <v>86.28</v>
      </c>
      <c r="E517" s="4" t="n">
        <v>43.55</v>
      </c>
    </row>
    <row r="518">
      <c r="A518" s="8" t="n">
        <v>45086</v>
      </c>
      <c r="B518" s="4" t="n">
        <v>15.51</v>
      </c>
      <c r="C518" s="4" t="n">
        <v>40.5</v>
      </c>
      <c r="D518" s="4" t="n">
        <v>50.89</v>
      </c>
      <c r="E518" s="4" t="n">
        <v>43.55</v>
      </c>
    </row>
    <row r="519">
      <c r="A519" s="8" t="n">
        <v>45087</v>
      </c>
      <c r="B519" s="4" t="n">
        <v>15.9</v>
      </c>
      <c r="C519" s="4" t="n">
        <v>32.16</v>
      </c>
      <c r="D519" s="4" t="n">
        <v>34.62</v>
      </c>
      <c r="E519" s="4" t="n">
        <v>43.55</v>
      </c>
    </row>
    <row r="520">
      <c r="A520" s="8" t="n">
        <v>45088</v>
      </c>
      <c r="B520" s="4" t="n">
        <v>11.94</v>
      </c>
      <c r="C520" s="4" t="n">
        <v>26.28</v>
      </c>
      <c r="D520" s="4" t="n">
        <v>46.67</v>
      </c>
      <c r="E520" s="4" t="n">
        <v>43.55</v>
      </c>
    </row>
    <row r="521">
      <c r="A521" s="8" t="n">
        <v>45089</v>
      </c>
      <c r="B521" s="4" t="n">
        <v>15</v>
      </c>
      <c r="C521" s="4" t="n">
        <v>27.91</v>
      </c>
      <c r="D521" s="4" t="n">
        <v>45.37</v>
      </c>
      <c r="E521" s="4" t="n">
        <v>43.55</v>
      </c>
    </row>
    <row r="522">
      <c r="A522" s="8" t="n">
        <v>45090</v>
      </c>
      <c r="B522" s="4" t="n">
        <v>12</v>
      </c>
      <c r="C522" s="4" t="n">
        <v>33.14</v>
      </c>
      <c r="D522" s="4" t="n">
        <v>49.18</v>
      </c>
      <c r="E522" s="4" t="n">
        <v>43.55</v>
      </c>
    </row>
    <row r="523">
      <c r="A523" s="8" t="n">
        <v>45091</v>
      </c>
      <c r="B523" s="4" t="n">
        <v>11.58</v>
      </c>
      <c r="C523" s="4" t="n">
        <v>32.72</v>
      </c>
      <c r="D523" s="4" t="n">
        <v>46.34</v>
      </c>
      <c r="E523" s="4" t="n">
        <v>43.55</v>
      </c>
    </row>
    <row r="524">
      <c r="A524" s="8" t="n">
        <v>45092</v>
      </c>
      <c r="B524" s="4" t="n">
        <v>11</v>
      </c>
      <c r="C524" s="4" t="n">
        <v>19.47</v>
      </c>
      <c r="D524" s="4" t="n">
        <v>41.85</v>
      </c>
      <c r="E524" s="4" t="n">
        <v>43.55</v>
      </c>
    </row>
    <row r="525">
      <c r="A525" s="8" t="n">
        <v>45093</v>
      </c>
      <c r="B525" s="4" t="n">
        <v>10.67</v>
      </c>
      <c r="C525" s="4" t="n">
        <v>20.52</v>
      </c>
      <c r="D525" s="4" t="n">
        <v>55.68</v>
      </c>
      <c r="E525" s="4" t="n">
        <v>43.55</v>
      </c>
    </row>
    <row r="526">
      <c r="A526" s="8" t="n">
        <v>45094</v>
      </c>
      <c r="B526" s="4" t="n">
        <v>11.79</v>
      </c>
      <c r="C526" s="4" t="n">
        <v>40.44</v>
      </c>
      <c r="D526" s="4" t="n">
        <v>61.07</v>
      </c>
      <c r="E526" s="4" t="n">
        <v>43.55</v>
      </c>
    </row>
    <row r="527">
      <c r="A527" s="8" t="n">
        <v>45095</v>
      </c>
      <c r="B527" s="4" t="n">
        <v>13.75</v>
      </c>
      <c r="C527" s="4" t="n">
        <v>27.29</v>
      </c>
      <c r="D527" s="4" t="n">
        <v>66.54000000000001</v>
      </c>
      <c r="E527" s="4" t="n">
        <v>43.55</v>
      </c>
    </row>
    <row r="528">
      <c r="A528" s="8" t="n">
        <v>45096</v>
      </c>
      <c r="B528" s="4" t="n">
        <v>11.72</v>
      </c>
      <c r="C528" s="4" t="n">
        <v>13.28</v>
      </c>
      <c r="D528" s="4" t="n">
        <v>58.81</v>
      </c>
      <c r="E528" s="4" t="n">
        <v>43.55</v>
      </c>
    </row>
    <row r="529">
      <c r="A529" s="8" t="n">
        <v>45097</v>
      </c>
      <c r="B529" s="4" t="n">
        <v>23.63</v>
      </c>
      <c r="C529" s="4" t="n">
        <v>39.84</v>
      </c>
      <c r="D529" s="4" t="n">
        <v>44.61</v>
      </c>
      <c r="E529" s="4" t="n">
        <v>43.55</v>
      </c>
    </row>
    <row r="530">
      <c r="A530" s="8" t="n">
        <v>45098</v>
      </c>
      <c r="B530" s="4" t="n">
        <v>30.67</v>
      </c>
      <c r="C530" s="4" t="n">
        <v>54.46</v>
      </c>
      <c r="D530" s="4" t="n">
        <v>44.24</v>
      </c>
      <c r="E530" s="4" t="n">
        <v>43.55</v>
      </c>
    </row>
    <row r="531">
      <c r="A531" s="8" t="n">
        <v>45099</v>
      </c>
      <c r="B531" s="4" t="n">
        <v>10.9</v>
      </c>
      <c r="C531" s="4" t="n">
        <v>44.73</v>
      </c>
      <c r="D531" s="4" t="n">
        <v>29.18</v>
      </c>
      <c r="E531" s="4" t="n">
        <v>43.55</v>
      </c>
    </row>
    <row r="532">
      <c r="A532" s="8" t="n">
        <v>45100</v>
      </c>
      <c r="B532" s="4" t="n">
        <v>10.62</v>
      </c>
      <c r="C532" s="4" t="n">
        <v>20.69</v>
      </c>
      <c r="D532" s="4" t="n">
        <v>54.78</v>
      </c>
      <c r="E532" s="4" t="n">
        <v>43.55</v>
      </c>
    </row>
    <row r="533">
      <c r="A533" s="8" t="n">
        <v>45101</v>
      </c>
      <c r="B533" s="4" t="n">
        <v>11</v>
      </c>
      <c r="C533" s="4" t="n">
        <v>25.52</v>
      </c>
      <c r="D533" s="4" t="n">
        <v>88.56</v>
      </c>
      <c r="E533" s="4" t="n">
        <v>43.55</v>
      </c>
    </row>
    <row r="534">
      <c r="A534" s="8" t="n">
        <v>45102</v>
      </c>
      <c r="B534" s="4" t="n">
        <v>13.07</v>
      </c>
      <c r="C534" s="4" t="n">
        <v>30.26</v>
      </c>
      <c r="D534" s="4" t="n">
        <v>66.91</v>
      </c>
      <c r="E534" s="4" t="n">
        <v>43.55</v>
      </c>
    </row>
    <row r="535">
      <c r="A535" s="8" t="n">
        <v>45103</v>
      </c>
      <c r="B535" s="4" t="n">
        <v>21.02</v>
      </c>
      <c r="C535" s="4" t="n">
        <v>44.91</v>
      </c>
      <c r="D535" s="4" t="n">
        <v>73.56</v>
      </c>
      <c r="E535" s="4" t="n">
        <v>43.55</v>
      </c>
    </row>
    <row r="536">
      <c r="A536" s="8" t="n">
        <v>45104</v>
      </c>
      <c r="B536" s="4" t="n">
        <v>25.7</v>
      </c>
      <c r="C536" s="4" t="n">
        <v>52.49</v>
      </c>
      <c r="D536" s="4" t="n">
        <v>54.49</v>
      </c>
      <c r="E536" s="4" t="n">
        <v>43.55</v>
      </c>
    </row>
    <row r="537">
      <c r="A537" s="8" t="n">
        <v>45105</v>
      </c>
      <c r="B537" s="4" t="n">
        <v>28.29</v>
      </c>
      <c r="C537" s="4" t="n">
        <v>40.9</v>
      </c>
      <c r="D537" s="4" t="n">
        <v>43.76</v>
      </c>
      <c r="E537" s="4" t="n">
        <v>43.55</v>
      </c>
    </row>
    <row r="538">
      <c r="A538" s="8" t="n">
        <v>45106</v>
      </c>
      <c r="B538" s="4" t="n">
        <v>36.8</v>
      </c>
      <c r="C538" s="4" t="n">
        <v>44.66</v>
      </c>
      <c r="D538" s="4" t="n">
        <v>59.82</v>
      </c>
      <c r="E538" s="4" t="n">
        <v>43.55</v>
      </c>
    </row>
    <row r="539">
      <c r="A539" s="8" t="n">
        <v>45107</v>
      </c>
      <c r="B539" s="4" t="n">
        <v>16.61</v>
      </c>
      <c r="C539" s="4" t="n">
        <v>43.71</v>
      </c>
      <c r="D539" s="4" t="n">
        <v>35.41</v>
      </c>
      <c r="E539" s="4" t="n">
        <v>43.55</v>
      </c>
    </row>
    <row r="540">
      <c r="A540" s="8" t="n">
        <v>45108</v>
      </c>
      <c r="B540" s="4" t="n">
        <v>13.06</v>
      </c>
      <c r="C540" s="4" t="n">
        <v>26.4</v>
      </c>
      <c r="D540" s="4" t="n">
        <v>44.11</v>
      </c>
      <c r="E540" s="4" t="n">
        <v>43.55</v>
      </c>
    </row>
    <row r="541">
      <c r="A541" s="8" t="n">
        <v>45109</v>
      </c>
      <c r="B541" s="4" t="n">
        <v>11.5</v>
      </c>
      <c r="C541" s="4" t="n">
        <v>30.26</v>
      </c>
      <c r="D541" s="4" t="n">
        <v>54.52</v>
      </c>
      <c r="E541" s="4" t="n">
        <v>43.55</v>
      </c>
    </row>
    <row r="542">
      <c r="A542" s="8" t="n">
        <v>45110</v>
      </c>
      <c r="B542" s="4" t="n">
        <v>10.83</v>
      </c>
      <c r="C542" s="4" t="n">
        <v>20.08</v>
      </c>
      <c r="D542" s="4" t="n">
        <v>43.42</v>
      </c>
      <c r="E542" s="4" t="n">
        <v>43.55</v>
      </c>
    </row>
    <row r="543">
      <c r="A543" s="8" t="n">
        <v>45111</v>
      </c>
      <c r="B543" s="4" t="n">
        <v>11.25</v>
      </c>
      <c r="C543" s="4" t="n">
        <v>20.33</v>
      </c>
      <c r="D543" s="4" t="n">
        <v>39.99</v>
      </c>
      <c r="E543" s="4" t="n">
        <v>43.55</v>
      </c>
    </row>
    <row r="544">
      <c r="A544" s="8" t="n">
        <v>45112</v>
      </c>
      <c r="B544" s="4" t="n">
        <v>17.93</v>
      </c>
      <c r="C544" s="4" t="n">
        <v>33.57</v>
      </c>
      <c r="D544" s="4" t="n">
        <v>38.07</v>
      </c>
      <c r="E544" s="4" t="n">
        <v>43.55</v>
      </c>
    </row>
    <row r="545">
      <c r="A545" s="8" t="n">
        <v>45113</v>
      </c>
      <c r="B545" s="4" t="n">
        <v>26.48</v>
      </c>
      <c r="C545" s="4" t="n">
        <v>38.91</v>
      </c>
      <c r="D545" s="4" t="n">
        <v>46.85</v>
      </c>
      <c r="E545" s="4" t="n">
        <v>43.55</v>
      </c>
    </row>
    <row r="546">
      <c r="A546" s="8" t="n">
        <v>45114</v>
      </c>
      <c r="B546" s="4" t="n">
        <v>38.69</v>
      </c>
      <c r="C546" s="4" t="n">
        <v>43.37</v>
      </c>
      <c r="D546" s="4" t="n">
        <v>39.52</v>
      </c>
      <c r="E546" s="4" t="n">
        <v>43.55</v>
      </c>
    </row>
    <row r="547">
      <c r="A547" s="8" t="n">
        <v>45115</v>
      </c>
      <c r="B547" s="4" t="n">
        <v>20.87</v>
      </c>
      <c r="C547" s="4" t="n">
        <v>48.99</v>
      </c>
      <c r="D547" s="4" t="n">
        <v>52.65</v>
      </c>
      <c r="E547" s="4" t="n">
        <v>43.55</v>
      </c>
    </row>
    <row r="548">
      <c r="A548" s="8" t="n">
        <v>45116</v>
      </c>
      <c r="B548" s="4" t="n">
        <v>18.71</v>
      </c>
      <c r="C548" s="4" t="n">
        <v>24.14</v>
      </c>
      <c r="D548" s="4" t="n">
        <v>68.06999999999999</v>
      </c>
      <c r="E548" s="4" t="n">
        <v>43.55</v>
      </c>
    </row>
    <row r="549">
      <c r="A549" s="8" t="n">
        <v>45117</v>
      </c>
      <c r="B549" s="4" t="n">
        <v>22</v>
      </c>
      <c r="C549" s="4" t="n">
        <v>37.59</v>
      </c>
      <c r="D549" s="4" t="n">
        <v>75.90000000000001</v>
      </c>
      <c r="E549" s="4" t="n">
        <v>43.55</v>
      </c>
    </row>
    <row r="550">
      <c r="A550" s="8" t="n">
        <v>45118</v>
      </c>
      <c r="B550" s="4" t="n">
        <v>31.46</v>
      </c>
      <c r="C550" s="4" t="n">
        <v>41.51</v>
      </c>
      <c r="D550" s="4" t="n">
        <v>75.90000000000001</v>
      </c>
      <c r="E550" s="4" t="n">
        <v>43.55</v>
      </c>
    </row>
    <row r="551">
      <c r="A551" s="8" t="n">
        <v>45119</v>
      </c>
      <c r="B551" s="4" t="n">
        <v>29.07</v>
      </c>
      <c r="C551" s="4" t="n">
        <v>64.23999999999999</v>
      </c>
      <c r="D551" s="4" t="n">
        <v>50.84</v>
      </c>
      <c r="E551" s="4" t="n">
        <v>43.55</v>
      </c>
    </row>
    <row r="552">
      <c r="A552" s="8" t="n">
        <v>45120</v>
      </c>
      <c r="B552" s="4" t="n">
        <v>19.01</v>
      </c>
      <c r="C552" s="4" t="n">
        <v>21.73</v>
      </c>
      <c r="D552" s="4" t="n">
        <v>60.37</v>
      </c>
      <c r="E552" s="4" t="n">
        <v>43.55</v>
      </c>
    </row>
    <row r="553">
      <c r="A553" s="8" t="n">
        <v>45121</v>
      </c>
      <c r="B553" s="4" t="n">
        <v>21.06</v>
      </c>
      <c r="C553" s="4" t="n">
        <v>65.83</v>
      </c>
      <c r="D553" s="4" t="n">
        <v>57.89</v>
      </c>
      <c r="E553" s="4" t="n">
        <v>43.55</v>
      </c>
    </row>
    <row r="554">
      <c r="A554" s="8" t="n">
        <v>45122</v>
      </c>
      <c r="B554" s="4" t="n">
        <v>12</v>
      </c>
      <c r="C554" s="4" t="n">
        <v>14.01</v>
      </c>
      <c r="D554" s="4" t="n">
        <v>50.65</v>
      </c>
      <c r="E554" s="4" t="n">
        <v>43.55</v>
      </c>
    </row>
    <row r="555">
      <c r="A555" s="8" t="n">
        <v>45123</v>
      </c>
      <c r="B555" s="4" t="n">
        <v>10.81</v>
      </c>
      <c r="C555" s="4" t="n">
        <v>17.18</v>
      </c>
      <c r="D555" s="4" t="n">
        <v>37.3</v>
      </c>
      <c r="E555" s="4" t="n">
        <v>43.55</v>
      </c>
    </row>
    <row r="556">
      <c r="A556" s="8" t="n">
        <v>45124</v>
      </c>
      <c r="B556" s="4" t="n">
        <v>11.48</v>
      </c>
      <c r="C556" s="4" t="n">
        <v>16.04</v>
      </c>
      <c r="D556" s="4" t="n">
        <v>48.56</v>
      </c>
      <c r="E556" s="4" t="n">
        <v>43.55</v>
      </c>
    </row>
    <row r="557">
      <c r="A557" s="8" t="n">
        <v>45125</v>
      </c>
      <c r="B557" s="4" t="n">
        <v>11</v>
      </c>
      <c r="C557" s="4" t="n">
        <v>44.2</v>
      </c>
      <c r="D557" s="4" t="n">
        <v>46.61</v>
      </c>
      <c r="E557" s="4" t="n">
        <v>43.55</v>
      </c>
    </row>
    <row r="558">
      <c r="A558" s="8" t="n">
        <v>45126</v>
      </c>
      <c r="B558" s="4" t="n">
        <v>11.97</v>
      </c>
      <c r="C558" s="4" t="n">
        <v>40</v>
      </c>
      <c r="D558" s="4" t="n">
        <v>46.14</v>
      </c>
      <c r="E558" s="4" t="n">
        <v>43.55</v>
      </c>
    </row>
    <row r="559">
      <c r="A559" s="8" t="n">
        <v>45127</v>
      </c>
      <c r="B559" s="4" t="n">
        <v>41.8</v>
      </c>
      <c r="C559" s="4" t="n">
        <v>78.73</v>
      </c>
      <c r="D559" s="4" t="n">
        <v>48.21</v>
      </c>
      <c r="E559" s="4" t="n">
        <v>43.55</v>
      </c>
    </row>
    <row r="560">
      <c r="A560" s="8" t="n">
        <v>45128</v>
      </c>
      <c r="B560" s="4" t="n">
        <v>47.3</v>
      </c>
      <c r="C560" s="4" t="n">
        <v>51.14</v>
      </c>
      <c r="D560" s="4" t="n">
        <v>73.26000000000001</v>
      </c>
      <c r="E560" s="4" t="n">
        <v>43.55</v>
      </c>
    </row>
    <row r="561">
      <c r="A561" s="8" t="n">
        <v>45129</v>
      </c>
      <c r="B561" s="4" t="n">
        <v>16.68</v>
      </c>
      <c r="C561" s="4" t="n">
        <v>47.23</v>
      </c>
      <c r="D561" s="4" t="n">
        <v>41.57</v>
      </c>
      <c r="E561" s="4" t="n">
        <v>43.55</v>
      </c>
    </row>
    <row r="562">
      <c r="A562" s="8" t="n">
        <v>45130</v>
      </c>
      <c r="B562" s="4" t="n">
        <v>17</v>
      </c>
      <c r="C562" s="4" t="n">
        <v>44.85</v>
      </c>
      <c r="D562" s="4" t="n">
        <v>68.53</v>
      </c>
      <c r="E562" s="4" t="n">
        <v>43.55</v>
      </c>
    </row>
    <row r="563">
      <c r="A563" s="8" t="n">
        <v>45131</v>
      </c>
      <c r="B563" s="4" t="n">
        <v>24.67</v>
      </c>
      <c r="C563" s="4" t="n">
        <v>40.94</v>
      </c>
      <c r="D563" s="4" t="n">
        <v>94.97</v>
      </c>
      <c r="E563" s="4" t="n">
        <v>43.55</v>
      </c>
    </row>
    <row r="564">
      <c r="A564" s="8" t="n">
        <v>45132</v>
      </c>
      <c r="B564" s="4" t="n">
        <v>47.67</v>
      </c>
      <c r="C564" s="4" t="n">
        <v>52.69</v>
      </c>
      <c r="D564" s="4" t="n">
        <v>83.79000000000001</v>
      </c>
      <c r="E564" s="4" t="n">
        <v>43.55</v>
      </c>
    </row>
    <row r="565">
      <c r="A565" s="8" t="n">
        <v>45133</v>
      </c>
      <c r="B565" s="4" t="n">
        <v>64</v>
      </c>
      <c r="C565" s="4" t="n">
        <v>84.61</v>
      </c>
      <c r="D565" s="4" t="n">
        <v>158.18</v>
      </c>
      <c r="E565" s="4" t="n">
        <v>43.55</v>
      </c>
    </row>
    <row r="566">
      <c r="A566" s="8" t="n">
        <v>45134</v>
      </c>
      <c r="B566" s="4" t="n">
        <v>26.88</v>
      </c>
      <c r="C566" s="4" t="n">
        <v>71.52</v>
      </c>
      <c r="D566" s="4" t="n">
        <v>79.86</v>
      </c>
      <c r="E566" s="4" t="n">
        <v>43.55</v>
      </c>
    </row>
    <row r="567">
      <c r="A567" s="8" t="n">
        <v>45135</v>
      </c>
      <c r="B567" s="4" t="n">
        <v>24</v>
      </c>
      <c r="C567" s="4" t="n">
        <v>42.4</v>
      </c>
      <c r="D567" s="4" t="n">
        <v>64.14</v>
      </c>
      <c r="E567" s="4" t="n">
        <v>43.55</v>
      </c>
    </row>
    <row r="568">
      <c r="A568" s="8" t="n">
        <v>45136</v>
      </c>
      <c r="B568" s="4" t="n">
        <v>47.2</v>
      </c>
      <c r="C568" s="4" t="n">
        <v>56.18</v>
      </c>
      <c r="D568" s="4" t="n">
        <v>87.22</v>
      </c>
      <c r="E568" s="4" t="n">
        <v>43.55</v>
      </c>
    </row>
    <row r="569">
      <c r="A569" s="8" t="n">
        <v>45137</v>
      </c>
      <c r="B569" s="4" t="n">
        <v>33.33</v>
      </c>
      <c r="C569" s="4" t="n">
        <v>48.95</v>
      </c>
      <c r="D569" s="4" t="n">
        <v>98.25</v>
      </c>
      <c r="E569" s="4" t="n">
        <v>43.55</v>
      </c>
    </row>
    <row r="570">
      <c r="A570" s="8" t="n">
        <v>45138</v>
      </c>
      <c r="B570" s="4" t="n">
        <v>25.34</v>
      </c>
      <c r="C570" s="4" t="n">
        <v>56.59</v>
      </c>
      <c r="D570" s="4" t="n">
        <v>55.88</v>
      </c>
      <c r="E570" s="4" t="n">
        <v>43.55</v>
      </c>
    </row>
    <row r="571">
      <c r="A571" s="8" t="n">
        <v>45139</v>
      </c>
      <c r="B571" s="4" t="n">
        <v>22.65</v>
      </c>
      <c r="C571" s="4" t="n">
        <v>43.5</v>
      </c>
      <c r="D571" s="4" t="n">
        <v>66.2</v>
      </c>
      <c r="E571" s="4" t="n">
        <v>43.55</v>
      </c>
    </row>
    <row r="572">
      <c r="A572" s="8" t="n">
        <v>45140</v>
      </c>
      <c r="B572" s="4" t="n">
        <v>24</v>
      </c>
      <c r="C572" s="4" t="n">
        <v>46.57</v>
      </c>
      <c r="D572" s="4" t="n">
        <v>62.79</v>
      </c>
      <c r="E572" s="4" t="n">
        <v>43.55</v>
      </c>
    </row>
    <row r="573">
      <c r="A573" s="8" t="n">
        <v>45141</v>
      </c>
      <c r="B573" s="4" t="n">
        <v>33</v>
      </c>
      <c r="C573" s="4" t="n">
        <v>73.42</v>
      </c>
      <c r="D573" s="4" t="n">
        <v>51.39</v>
      </c>
      <c r="E573" s="4" t="n">
        <v>43.55</v>
      </c>
    </row>
    <row r="574">
      <c r="A574" s="8" t="n">
        <v>45142</v>
      </c>
      <c r="B574" s="4" t="n">
        <v>38</v>
      </c>
      <c r="C574" s="4" t="n">
        <v>56.71</v>
      </c>
      <c r="D574" s="4" t="n">
        <v>74.27</v>
      </c>
      <c r="E574" s="4" t="n">
        <v>43.55</v>
      </c>
    </row>
    <row r="575">
      <c r="A575" s="8" t="n">
        <v>45143</v>
      </c>
      <c r="B575" s="4" t="n">
        <v>29.26</v>
      </c>
      <c r="C575" s="4" t="n">
        <v>41.36</v>
      </c>
      <c r="D575" s="4" t="n">
        <v>79.42</v>
      </c>
      <c r="E575" s="4" t="n">
        <v>43.55</v>
      </c>
    </row>
    <row r="576">
      <c r="A576" s="8" t="n">
        <v>45144</v>
      </c>
      <c r="B576" s="4" t="n">
        <v>22.23</v>
      </c>
      <c r="C576" s="4" t="n">
        <v>53.56</v>
      </c>
      <c r="D576" s="4" t="n">
        <v>57.7</v>
      </c>
      <c r="E576" s="4" t="n">
        <v>43.55</v>
      </c>
    </row>
    <row r="577">
      <c r="A577" s="8" t="n">
        <v>45145</v>
      </c>
      <c r="B577" s="4" t="n">
        <v>24.29</v>
      </c>
      <c r="C577" s="4" t="n">
        <v>43.06</v>
      </c>
      <c r="D577" s="4" t="n">
        <v>72.06</v>
      </c>
      <c r="E577" s="4" t="n">
        <v>43.55</v>
      </c>
    </row>
    <row r="578">
      <c r="A578" s="8" t="n">
        <v>45146</v>
      </c>
      <c r="B578" s="4" t="n">
        <v>23.45</v>
      </c>
      <c r="C578" s="4" t="n">
        <v>51.58</v>
      </c>
      <c r="D578" s="4" t="n">
        <v>72.05</v>
      </c>
      <c r="E578" s="4" t="n">
        <v>43.55</v>
      </c>
    </row>
    <row r="579">
      <c r="A579" s="8" t="n">
        <v>45147</v>
      </c>
      <c r="B579" s="4" t="n">
        <v>19.74</v>
      </c>
      <c r="C579" s="4" t="n">
        <v>39.1</v>
      </c>
      <c r="D579" s="4" t="n">
        <v>63.82</v>
      </c>
      <c r="E579" s="4" t="n">
        <v>43.55</v>
      </c>
    </row>
    <row r="580">
      <c r="A580" s="8" t="n">
        <v>45148</v>
      </c>
      <c r="B580" s="4" t="n">
        <v>18.17</v>
      </c>
      <c r="C580" s="4" t="n">
        <v>41.48</v>
      </c>
      <c r="D580" s="4" t="n">
        <v>68.06999999999999</v>
      </c>
      <c r="E580" s="4" t="n">
        <v>43.55</v>
      </c>
    </row>
    <row r="581">
      <c r="A581" s="8" t="n">
        <v>45149</v>
      </c>
      <c r="B581" s="4" t="n">
        <v>17</v>
      </c>
      <c r="C581" s="4" t="n">
        <v>60.4</v>
      </c>
      <c r="D581" s="4" t="n">
        <v>56.37</v>
      </c>
      <c r="E581" s="4" t="n">
        <v>43.55</v>
      </c>
    </row>
    <row r="582">
      <c r="A582" s="8" t="n">
        <v>45150</v>
      </c>
      <c r="B582" s="4" t="n">
        <v>15.61</v>
      </c>
      <c r="C582" s="4" t="n">
        <v>41.94</v>
      </c>
      <c r="D582" s="4" t="n">
        <v>41.13</v>
      </c>
      <c r="E582" s="4" t="n">
        <v>43.55</v>
      </c>
    </row>
    <row r="583">
      <c r="A583" s="8" t="n">
        <v>45151</v>
      </c>
      <c r="B583" s="4" t="n">
        <v>18</v>
      </c>
      <c r="C583" s="4" t="n">
        <v>22.2</v>
      </c>
      <c r="D583" s="4" t="n">
        <v>49.06</v>
      </c>
      <c r="E583" s="4" t="n">
        <v>43.55</v>
      </c>
    </row>
    <row r="584">
      <c r="A584" s="8" t="n">
        <v>45152</v>
      </c>
      <c r="B584" s="4" t="n">
        <v>15.04</v>
      </c>
      <c r="C584" s="4" t="n">
        <v>23.19</v>
      </c>
      <c r="D584" s="4" t="n">
        <v>57.03</v>
      </c>
      <c r="E584" s="4" t="n">
        <v>43.55</v>
      </c>
    </row>
    <row r="585">
      <c r="A585" s="8" t="n">
        <v>45153</v>
      </c>
      <c r="B585" s="4" t="n">
        <v>15.38</v>
      </c>
      <c r="C585" s="4" t="n">
        <v>37.1</v>
      </c>
      <c r="D585" s="4" t="n">
        <v>49.49</v>
      </c>
      <c r="E585" s="4" t="n">
        <v>43.55</v>
      </c>
    </row>
    <row r="586">
      <c r="A586" s="8" t="n">
        <v>45154</v>
      </c>
      <c r="B586" s="4" t="n">
        <v>15.09</v>
      </c>
      <c r="C586" s="4" t="n">
        <v>40.38</v>
      </c>
      <c r="D586" s="4" t="n">
        <v>48.47</v>
      </c>
      <c r="E586" s="4" t="n">
        <v>43.55</v>
      </c>
    </row>
    <row r="587">
      <c r="A587" s="8" t="n">
        <v>45155</v>
      </c>
      <c r="B587" s="4" t="n">
        <v>16</v>
      </c>
      <c r="C587" s="4" t="n">
        <v>55.8</v>
      </c>
      <c r="D587" s="4" t="n">
        <v>56.68</v>
      </c>
      <c r="E587" s="4" t="n">
        <v>43.55</v>
      </c>
    </row>
    <row r="588">
      <c r="A588" s="8" t="n">
        <v>45156</v>
      </c>
      <c r="B588" s="4" t="n">
        <v>18.67</v>
      </c>
      <c r="C588" s="4" t="n">
        <v>35.96</v>
      </c>
      <c r="D588" s="4" t="n">
        <v>44.89</v>
      </c>
      <c r="E588" s="4" t="n">
        <v>43.55</v>
      </c>
    </row>
    <row r="589">
      <c r="A589" s="8" t="n">
        <v>45157</v>
      </c>
      <c r="B589" s="4" t="n">
        <v>21</v>
      </c>
      <c r="C589" s="4" t="n">
        <v>46.14</v>
      </c>
      <c r="D589" s="4" t="n">
        <v>52.67</v>
      </c>
      <c r="E589" s="4" t="n">
        <v>43.55</v>
      </c>
    </row>
    <row r="590">
      <c r="A590" s="8" t="n">
        <v>45158</v>
      </c>
      <c r="B590" s="4" t="n">
        <v>20.58</v>
      </c>
      <c r="C590" s="4" t="n">
        <v>42.91</v>
      </c>
      <c r="D590" s="4" t="n">
        <v>45.99</v>
      </c>
      <c r="E590" s="4" t="n">
        <v>43.55</v>
      </c>
    </row>
    <row r="591">
      <c r="A591" s="8" t="n">
        <v>45159</v>
      </c>
      <c r="B591" s="4" t="n">
        <v>21.81</v>
      </c>
      <c r="C591" s="4" t="n">
        <v>38.26</v>
      </c>
      <c r="D591" s="4" t="n">
        <v>75.23</v>
      </c>
      <c r="E591" s="4" t="n">
        <v>43.55</v>
      </c>
    </row>
    <row r="592">
      <c r="A592" s="8" t="n">
        <v>45160</v>
      </c>
      <c r="B592" s="4" t="n">
        <v>15.95</v>
      </c>
      <c r="C592" s="4" t="n">
        <v>38.41</v>
      </c>
      <c r="D592" s="4" t="n">
        <v>37.65</v>
      </c>
      <c r="E592" s="4" t="n">
        <v>43.55</v>
      </c>
    </row>
    <row r="593">
      <c r="A593" s="8" t="n">
        <v>45161</v>
      </c>
      <c r="B593" s="4" t="n">
        <v>367.5</v>
      </c>
      <c r="C593" s="4" t="n">
        <v>42.85</v>
      </c>
      <c r="D593" s="4" t="n">
        <v>56.84</v>
      </c>
      <c r="E593" s="4" t="n">
        <v>43.55</v>
      </c>
    </row>
    <row r="594">
      <c r="A594" s="8" t="n">
        <v>45162</v>
      </c>
      <c r="B594" s="4" t="n">
        <v>20.88</v>
      </c>
      <c r="C594" s="4" t="n">
        <v>42.3</v>
      </c>
      <c r="D594" s="4" t="n">
        <v>56.32</v>
      </c>
      <c r="E594" s="4" t="n">
        <v>43.55</v>
      </c>
    </row>
    <row r="595">
      <c r="A595" s="8" t="n">
        <v>45163</v>
      </c>
      <c r="B595" s="4" t="n">
        <v>16.78</v>
      </c>
      <c r="C595" s="4" t="n">
        <v>35.68</v>
      </c>
      <c r="D595" s="4" t="n">
        <v>57.84</v>
      </c>
      <c r="E595" s="4" t="n">
        <v>43.55</v>
      </c>
    </row>
    <row r="596">
      <c r="A596" s="8" t="n">
        <v>45164</v>
      </c>
      <c r="B596" s="4" t="n">
        <v>24</v>
      </c>
      <c r="C596" s="4" t="n">
        <v>12.76</v>
      </c>
      <c r="D596" s="4" t="n">
        <v>56.54</v>
      </c>
      <c r="E596" s="4" t="n">
        <v>43.55</v>
      </c>
    </row>
    <row r="597">
      <c r="A597" s="8" t="n">
        <v>45165</v>
      </c>
      <c r="B597" s="4" t="n">
        <v>14</v>
      </c>
      <c r="C597" s="4" t="n">
        <v>59.76</v>
      </c>
      <c r="D597" s="4" t="n">
        <v>63.53</v>
      </c>
      <c r="E597" s="4" t="n">
        <v>43.55</v>
      </c>
    </row>
    <row r="598">
      <c r="A598" s="8" t="n">
        <v>45166</v>
      </c>
      <c r="B598" s="4" t="n">
        <v>15</v>
      </c>
      <c r="C598" s="4" t="n">
        <v>43.51</v>
      </c>
      <c r="D598" s="4" t="n">
        <v>56.54</v>
      </c>
      <c r="E598" s="4" t="n">
        <v>43.55</v>
      </c>
    </row>
    <row r="599">
      <c r="A599" s="8" t="n">
        <v>45167</v>
      </c>
      <c r="B599" s="4" t="n">
        <v>13.75</v>
      </c>
      <c r="C599" s="4" t="n">
        <v>40.93</v>
      </c>
      <c r="D599" s="4" t="n">
        <v>60</v>
      </c>
      <c r="E599" s="4" t="n">
        <v>43.55</v>
      </c>
    </row>
    <row r="600">
      <c r="A600" s="8" t="n">
        <v>45168</v>
      </c>
      <c r="B600" s="4" t="n">
        <v>15</v>
      </c>
      <c r="C600" s="4" t="n">
        <v>38.05</v>
      </c>
      <c r="D600" s="4" t="n">
        <v>45.88</v>
      </c>
      <c r="E600" s="4" t="n">
        <v>43.55</v>
      </c>
    </row>
    <row r="601">
      <c r="A601" s="8" t="n">
        <v>45169</v>
      </c>
      <c r="B601" s="4" t="n">
        <v>15.53</v>
      </c>
      <c r="C601" s="4" t="n">
        <v>26.24</v>
      </c>
      <c r="D601" s="4" t="n">
        <v>60.39</v>
      </c>
      <c r="E601" s="4" t="n">
        <v>43.55</v>
      </c>
    </row>
    <row r="602">
      <c r="A602" s="8" t="n">
        <v>45170</v>
      </c>
      <c r="B602" s="4" t="n">
        <v>53.08</v>
      </c>
      <c r="C602" s="4" t="n">
        <v>38.13</v>
      </c>
      <c r="D602" s="4" t="n">
        <v>55.19</v>
      </c>
      <c r="E602" s="4" t="n">
        <v>43.55</v>
      </c>
    </row>
    <row r="603">
      <c r="A603" s="8" t="n">
        <v>45171</v>
      </c>
      <c r="B603" s="4" t="n">
        <v>72</v>
      </c>
      <c r="C603" s="4" t="n">
        <v>49.86</v>
      </c>
      <c r="D603" s="4" t="n">
        <v>84.01000000000001</v>
      </c>
      <c r="E603" s="4" t="n">
        <v>43.55</v>
      </c>
    </row>
    <row r="604">
      <c r="A604" s="8" t="n">
        <v>45172</v>
      </c>
      <c r="B604" s="4" t="n">
        <v>62.44</v>
      </c>
      <c r="C604" s="4" t="n">
        <v>82.8</v>
      </c>
      <c r="D604" s="4" t="n">
        <v>108.67</v>
      </c>
      <c r="E604" s="4" t="n">
        <v>43.55</v>
      </c>
    </row>
    <row r="605">
      <c r="A605" s="8" t="n">
        <v>45173</v>
      </c>
      <c r="B605" s="4" t="n">
        <v>42</v>
      </c>
      <c r="C605" s="4" t="n">
        <v>64.61</v>
      </c>
      <c r="D605" s="4" t="n">
        <v>89.37</v>
      </c>
      <c r="E605" s="4" t="n">
        <v>43.55</v>
      </c>
    </row>
    <row r="606">
      <c r="A606" s="8" t="n">
        <v>45174</v>
      </c>
      <c r="B606" s="4" t="n">
        <v>42.55</v>
      </c>
      <c r="C606" s="4" t="n">
        <v>72.23</v>
      </c>
      <c r="D606" s="4" t="n">
        <v>75.70999999999999</v>
      </c>
      <c r="E606" s="4" t="n">
        <v>43.55</v>
      </c>
    </row>
    <row r="607">
      <c r="A607" s="8" t="n">
        <v>45175</v>
      </c>
      <c r="B607" s="4" t="n">
        <v>53.82</v>
      </c>
      <c r="C607" s="4" t="n">
        <v>64.58</v>
      </c>
      <c r="D607" s="4" t="n">
        <v>71.19</v>
      </c>
      <c r="E607" s="4" t="n">
        <v>43.55</v>
      </c>
    </row>
    <row r="608">
      <c r="A608" s="8" t="n">
        <v>45176</v>
      </c>
      <c r="B608" s="4" t="n">
        <v>22.12</v>
      </c>
      <c r="C608" s="4" t="n">
        <v>37.26</v>
      </c>
      <c r="D608" s="4" t="n">
        <v>26.16</v>
      </c>
      <c r="E608" s="4" t="n">
        <v>43.55</v>
      </c>
    </row>
    <row r="609">
      <c r="A609" s="8" t="n">
        <v>45177</v>
      </c>
      <c r="B609" s="4" t="n">
        <v>19.27</v>
      </c>
      <c r="C609" s="4" t="n">
        <v>47.15</v>
      </c>
      <c r="D609" s="4" t="n">
        <v>28.62</v>
      </c>
      <c r="E609" s="4" t="n">
        <v>43.55</v>
      </c>
    </row>
    <row r="610">
      <c r="A610" s="8" t="n">
        <v>45178</v>
      </c>
      <c r="B610" s="4" t="n">
        <v>16.85</v>
      </c>
      <c r="C610" s="4" t="n">
        <v>42.3</v>
      </c>
      <c r="D610" s="4" t="n">
        <v>29.78</v>
      </c>
      <c r="E610" s="4" t="n">
        <v>43.55</v>
      </c>
    </row>
    <row r="611">
      <c r="A611" s="8" t="n">
        <v>45179</v>
      </c>
      <c r="B611" s="4" t="n">
        <v>18.05</v>
      </c>
      <c r="C611" s="4" t="n">
        <v>43</v>
      </c>
      <c r="D611" s="4" t="n">
        <v>35.62</v>
      </c>
      <c r="E611" s="4" t="n">
        <v>43.55</v>
      </c>
    </row>
    <row r="612">
      <c r="A612" s="8" t="n">
        <v>45180</v>
      </c>
      <c r="B612" s="4" t="n">
        <v>18</v>
      </c>
      <c r="C612" s="4" t="n">
        <v>40.09</v>
      </c>
      <c r="D612" s="4" t="n">
        <v>31.22</v>
      </c>
      <c r="E612" s="4" t="n">
        <v>43.55</v>
      </c>
    </row>
    <row r="613">
      <c r="A613" s="8" t="n">
        <v>45181</v>
      </c>
      <c r="B613" s="4" t="n">
        <v>16.73</v>
      </c>
      <c r="C613" s="4" t="n">
        <v>1067</v>
      </c>
      <c r="D613" s="4" t="n">
        <v>38.2</v>
      </c>
      <c r="E613" s="4" t="n">
        <v>43.55</v>
      </c>
    </row>
    <row r="614">
      <c r="A614" s="8" t="n">
        <v>45182</v>
      </c>
      <c r="B614" s="4" t="n">
        <v>20.06</v>
      </c>
      <c r="C614" s="4" t="n">
        <v>40.17</v>
      </c>
      <c r="D614" s="4" t="n">
        <v>37.15</v>
      </c>
      <c r="E614" s="4" t="n">
        <v>43.55</v>
      </c>
    </row>
    <row r="615">
      <c r="A615" s="8" t="n">
        <v>45183</v>
      </c>
      <c r="B615" s="4" t="n">
        <v>20.03</v>
      </c>
      <c r="C615" s="4" t="n">
        <v>41.09</v>
      </c>
      <c r="D615" s="4" t="n">
        <v>38.21</v>
      </c>
      <c r="E615" s="4" t="n">
        <v>43.55</v>
      </c>
    </row>
    <row r="616">
      <c r="A616" s="8" t="n">
        <v>45184</v>
      </c>
      <c r="B616" s="4" t="n">
        <v>24.09</v>
      </c>
      <c r="C616" s="4" t="n">
        <v>49.06</v>
      </c>
      <c r="D616" s="4" t="n">
        <v>52.2</v>
      </c>
      <c r="E616" s="4" t="n">
        <v>43.55</v>
      </c>
    </row>
    <row r="617">
      <c r="A617" s="8" t="n">
        <v>45185</v>
      </c>
      <c r="B617" s="4" t="n">
        <v>36.36</v>
      </c>
      <c r="C617" s="4" t="n">
        <v>49.37</v>
      </c>
      <c r="D617" s="4" t="n">
        <v>48.38</v>
      </c>
      <c r="E617" s="4" t="n">
        <v>43.55</v>
      </c>
    </row>
    <row r="618">
      <c r="A618" s="8" t="n">
        <v>45186</v>
      </c>
      <c r="B618" s="4" t="n">
        <v>61.73</v>
      </c>
      <c r="C618" s="4" t="n">
        <v>53.56</v>
      </c>
      <c r="D618" s="4" t="n">
        <v>102.43</v>
      </c>
      <c r="E618" s="4" t="n">
        <v>43.55</v>
      </c>
    </row>
    <row r="619">
      <c r="A619" s="8" t="n">
        <v>45187</v>
      </c>
      <c r="B619" s="4" t="n">
        <v>36.96</v>
      </c>
      <c r="C619" s="4" t="n">
        <v>63.7</v>
      </c>
      <c r="D619" s="4" t="n">
        <v>116.78</v>
      </c>
      <c r="E619" s="4" t="n">
        <v>43.55</v>
      </c>
    </row>
    <row r="620">
      <c r="A620" s="8" t="n">
        <v>45188</v>
      </c>
      <c r="B620" s="4" t="n">
        <v>27.17</v>
      </c>
      <c r="C620" s="4" t="n">
        <v>46.1</v>
      </c>
      <c r="D620" s="4" t="n">
        <v>101.13</v>
      </c>
      <c r="E620" s="4" t="n">
        <v>43.55</v>
      </c>
    </row>
    <row r="621">
      <c r="A621" s="8" t="n">
        <v>45189</v>
      </c>
      <c r="B621" s="4" t="n">
        <v>22.09</v>
      </c>
      <c r="C621" s="4" t="n">
        <v>43.74</v>
      </c>
      <c r="D621" s="4" t="n">
        <v>58.07</v>
      </c>
      <c r="E621" s="4" t="n">
        <v>43.55</v>
      </c>
    </row>
    <row r="622">
      <c r="A622" s="8" t="n">
        <v>45190</v>
      </c>
      <c r="B622" s="4" t="n">
        <v>23.13</v>
      </c>
      <c r="C622" s="4" t="n">
        <v>44.25</v>
      </c>
      <c r="D622" s="4" t="n">
        <v>48.81</v>
      </c>
      <c r="E622" s="4" t="n">
        <v>43.55</v>
      </c>
    </row>
    <row r="623">
      <c r="A623" s="8" t="n">
        <v>45191</v>
      </c>
      <c r="B623" s="4" t="n">
        <v>18.6</v>
      </c>
      <c r="C623" s="4" t="n">
        <v>41.28</v>
      </c>
      <c r="D623" s="4" t="n">
        <v>46.55</v>
      </c>
      <c r="E623" s="4" t="n">
        <v>43.55</v>
      </c>
    </row>
    <row r="624">
      <c r="A624" s="8" t="n">
        <v>45192</v>
      </c>
      <c r="B624" s="4" t="n">
        <v>17.07</v>
      </c>
      <c r="C624" s="4" t="n">
        <v>42.48</v>
      </c>
      <c r="D624" s="4" t="n">
        <v>33.94</v>
      </c>
      <c r="E624" s="4" t="n">
        <v>43.55</v>
      </c>
    </row>
    <row r="625">
      <c r="A625" s="8" t="n">
        <v>45193</v>
      </c>
      <c r="B625" s="4" t="n">
        <v>25.05</v>
      </c>
      <c r="C625" s="4" t="n">
        <v>47.1</v>
      </c>
      <c r="D625" s="4" t="n">
        <v>26.67</v>
      </c>
      <c r="E625" s="4" t="n">
        <v>43.55</v>
      </c>
    </row>
    <row r="626">
      <c r="A626" s="8" t="n">
        <v>45194</v>
      </c>
      <c r="B626" s="4" t="n">
        <v>150</v>
      </c>
      <c r="C626" s="4" t="n">
        <v>575.02</v>
      </c>
      <c r="D626" s="4" t="n">
        <v>468.24</v>
      </c>
      <c r="E626" s="4" t="n">
        <v>43.55</v>
      </c>
    </row>
    <row r="627">
      <c r="A627" s="8" t="n">
        <v>45195</v>
      </c>
      <c r="B627" s="4" t="n">
        <v>47.36</v>
      </c>
      <c r="C627" s="4" t="n">
        <v>50.04</v>
      </c>
      <c r="D627" s="4" t="n">
        <v>109.45</v>
      </c>
      <c r="E627" s="4" t="n">
        <v>43.55</v>
      </c>
    </row>
    <row r="628">
      <c r="A628" s="8" t="n">
        <v>45196</v>
      </c>
      <c r="B628" s="4" t="n">
        <v>31</v>
      </c>
      <c r="C628" s="4" t="n">
        <v>64.2</v>
      </c>
      <c r="D628" s="4" t="n">
        <v>74.84</v>
      </c>
      <c r="E628" s="4" t="n">
        <v>43.55</v>
      </c>
    </row>
    <row r="629">
      <c r="A629" s="8" t="n">
        <v>45197</v>
      </c>
      <c r="B629" s="4" t="n">
        <v>35</v>
      </c>
      <c r="C629" s="4" t="n">
        <v>58.99</v>
      </c>
      <c r="D629" s="4" t="n">
        <v>97.67</v>
      </c>
      <c r="E629" s="4" t="n">
        <v>43.55</v>
      </c>
    </row>
    <row r="630">
      <c r="A630" s="8" t="n">
        <v>45198</v>
      </c>
      <c r="B630" s="4" t="n">
        <v>66</v>
      </c>
      <c r="C630" s="4" t="n">
        <v>109.89</v>
      </c>
      <c r="D630" s="4" t="n">
        <v>69.41</v>
      </c>
      <c r="E630" s="4" t="n">
        <v>43.55</v>
      </c>
    </row>
    <row r="631">
      <c r="A631" s="8" t="n">
        <v>45199</v>
      </c>
      <c r="B631" s="4" t="n">
        <v>41.52</v>
      </c>
      <c r="C631" s="4" t="n">
        <v>69.58</v>
      </c>
      <c r="D631" s="4" t="n">
        <v>88.83</v>
      </c>
      <c r="E631" s="4" t="n">
        <v>43.55</v>
      </c>
    </row>
    <row r="632">
      <c r="A632" s="8" t="n">
        <v>45200</v>
      </c>
      <c r="B632" s="4" t="n">
        <v>35.12</v>
      </c>
      <c r="C632" s="4" t="n">
        <v>51.18</v>
      </c>
      <c r="D632" s="4" t="n">
        <v>74.84</v>
      </c>
      <c r="E632" s="4" t="n">
        <v>43.55</v>
      </c>
    </row>
    <row r="633">
      <c r="A633" s="8" t="n">
        <v>45201</v>
      </c>
      <c r="B633" s="4" t="n">
        <v>24.4</v>
      </c>
      <c r="C633" s="4" t="n">
        <v>208.36</v>
      </c>
      <c r="D633" s="4" t="n">
        <v>78.52</v>
      </c>
      <c r="E633" s="4" t="n">
        <v>43.55</v>
      </c>
    </row>
    <row r="634">
      <c r="A634" s="8" t="n">
        <v>45202</v>
      </c>
      <c r="B634" s="4" t="n">
        <v>28.83</v>
      </c>
      <c r="C634" s="4" t="n">
        <v>33.28</v>
      </c>
      <c r="D634" s="4" t="n">
        <v>58.05</v>
      </c>
      <c r="E634" s="4" t="n">
        <v>43.55</v>
      </c>
    </row>
    <row r="635">
      <c r="A635" s="8" t="n">
        <v>45203</v>
      </c>
      <c r="B635" s="4" t="n">
        <v>40</v>
      </c>
      <c r="C635" s="4" t="n">
        <v>50.9</v>
      </c>
      <c r="D635" s="4" t="n">
        <v>53.37</v>
      </c>
      <c r="E635" s="4" t="n">
        <v>43.55</v>
      </c>
    </row>
    <row r="636">
      <c r="A636" s="8" t="n">
        <v>45204</v>
      </c>
      <c r="B636" s="4" t="n">
        <v>40</v>
      </c>
      <c r="C636" s="4" t="n">
        <v>59.21</v>
      </c>
      <c r="D636" s="4" t="n">
        <v>71.64</v>
      </c>
      <c r="E636" s="4" t="n">
        <v>43.55</v>
      </c>
    </row>
    <row r="637">
      <c r="A637" s="8" t="n">
        <v>45205</v>
      </c>
      <c r="B637" s="4" t="n">
        <v>116.8</v>
      </c>
      <c r="C637" s="4" t="n">
        <v>48.3</v>
      </c>
      <c r="D637" s="4" t="n">
        <v>70.36</v>
      </c>
      <c r="E637" s="4" t="n">
        <v>43.55</v>
      </c>
    </row>
    <row r="638">
      <c r="A638" s="8" t="n">
        <v>45206</v>
      </c>
      <c r="B638" s="4" t="n">
        <v>72.38</v>
      </c>
      <c r="C638" s="4" t="n">
        <v>87.76000000000001</v>
      </c>
      <c r="D638" s="4" t="n">
        <v>85.95</v>
      </c>
      <c r="E638" s="4" t="n">
        <v>43.55</v>
      </c>
    </row>
    <row r="639">
      <c r="A639" s="8" t="n">
        <v>45207</v>
      </c>
      <c r="B639" s="4" t="n">
        <v>57</v>
      </c>
      <c r="C639" s="4" t="n">
        <v>98.59</v>
      </c>
      <c r="D639" s="4" t="n">
        <v>124.39</v>
      </c>
      <c r="E639" s="4" t="n">
        <v>43.55</v>
      </c>
    </row>
    <row r="640">
      <c r="A640" s="8" t="n">
        <v>45208</v>
      </c>
      <c r="B640" s="4" t="n">
        <v>182.2</v>
      </c>
      <c r="C640" s="4" t="n">
        <v>135.69</v>
      </c>
      <c r="D640" s="4" t="n">
        <v>137.39</v>
      </c>
      <c r="E640" s="4" t="n">
        <v>43.55</v>
      </c>
    </row>
    <row r="641">
      <c r="A641" s="8" t="n">
        <v>45209</v>
      </c>
      <c r="B641" s="4" t="n">
        <v>44.29</v>
      </c>
      <c r="C641" s="4" t="n">
        <v>59.82</v>
      </c>
      <c r="D641" s="4" t="n">
        <v>97.48</v>
      </c>
      <c r="E641" s="4" t="n">
        <v>43.55</v>
      </c>
    </row>
    <row r="642">
      <c r="A642" s="8" t="n">
        <v>45210</v>
      </c>
      <c r="B642" s="4" t="n">
        <v>37.09</v>
      </c>
      <c r="C642" s="4" t="n">
        <v>77.68000000000001</v>
      </c>
      <c r="D642" s="4" t="n">
        <v>77.40000000000001</v>
      </c>
      <c r="E642" s="4" t="n">
        <v>43.55</v>
      </c>
    </row>
    <row r="643">
      <c r="A643" s="8" t="n">
        <v>45211</v>
      </c>
      <c r="B643" s="4" t="n">
        <v>44.5</v>
      </c>
      <c r="C643" s="4" t="n">
        <v>68.48999999999999</v>
      </c>
      <c r="D643" s="4" t="n">
        <v>108.25</v>
      </c>
      <c r="E643" s="4" t="n">
        <v>43.55</v>
      </c>
    </row>
    <row r="644">
      <c r="A644" s="8" t="n">
        <v>45212</v>
      </c>
      <c r="B644" s="4" t="n">
        <v>49</v>
      </c>
      <c r="C644" s="4" t="n">
        <v>69.55</v>
      </c>
      <c r="D644" s="4" t="n">
        <v>121.49</v>
      </c>
      <c r="E644" s="4" t="n">
        <v>43.55</v>
      </c>
    </row>
    <row r="645">
      <c r="A645" s="8" t="n">
        <v>45213</v>
      </c>
      <c r="B645" s="4" t="n">
        <v>57.85</v>
      </c>
      <c r="C645" s="4" t="n">
        <v>177.41</v>
      </c>
      <c r="D645" s="4" t="n">
        <v>176.99</v>
      </c>
      <c r="E645" s="4" t="n">
        <v>43.55</v>
      </c>
    </row>
    <row r="646">
      <c r="A646" s="8" t="n">
        <v>45214</v>
      </c>
      <c r="B646" s="4" t="n">
        <v>150</v>
      </c>
      <c r="C646" s="4" t="n">
        <v>321.58</v>
      </c>
      <c r="D646" s="4" t="n">
        <v>355.53</v>
      </c>
      <c r="E646" s="4" t="n">
        <v>43.55</v>
      </c>
    </row>
    <row r="647">
      <c r="A647" s="8" t="n">
        <v>45215</v>
      </c>
      <c r="B647" s="4" t="n">
        <v>370.05</v>
      </c>
      <c r="C647" s="4" t="n">
        <v>349.89</v>
      </c>
      <c r="D647" s="4" t="n">
        <v>419.29</v>
      </c>
      <c r="E647" s="4" t="n">
        <v>43.55</v>
      </c>
    </row>
    <row r="648">
      <c r="A648" s="8" t="n">
        <v>45216</v>
      </c>
      <c r="B648" s="4" t="n">
        <v>469.49</v>
      </c>
      <c r="C648" s="4" t="n">
        <v>757.6</v>
      </c>
      <c r="D648" s="4" t="n">
        <v>960.97</v>
      </c>
      <c r="E648" s="4" t="n">
        <v>43.55</v>
      </c>
    </row>
    <row r="649">
      <c r="A649" s="8" t="n">
        <v>45217</v>
      </c>
      <c r="B649" s="4" t="n">
        <v>243.12</v>
      </c>
      <c r="C649" s="4" t="n">
        <v>2000</v>
      </c>
      <c r="D649" s="4" t="n">
        <v>767.26</v>
      </c>
      <c r="E649" s="4" t="n">
        <v>43.55</v>
      </c>
    </row>
    <row r="650">
      <c r="A650" s="8" t="n">
        <v>45218</v>
      </c>
      <c r="B650" s="4" t="n">
        <v>120</v>
      </c>
      <c r="C650" s="4" t="n">
        <v>287.13</v>
      </c>
      <c r="D650" s="4" t="n">
        <v>309.91</v>
      </c>
      <c r="E650" s="4" t="n">
        <v>43.55</v>
      </c>
    </row>
    <row r="651">
      <c r="A651" s="8" t="n">
        <v>45219</v>
      </c>
      <c r="B651" s="4" t="n">
        <v>94</v>
      </c>
      <c r="C651" s="4" t="n">
        <v>278.79</v>
      </c>
      <c r="D651" s="4" t="n">
        <v>276.3</v>
      </c>
      <c r="E651" s="4" t="n">
        <v>43.55</v>
      </c>
    </row>
    <row r="652">
      <c r="A652" s="8" t="n">
        <v>45220</v>
      </c>
      <c r="B652" s="4" t="n">
        <v>81.33</v>
      </c>
      <c r="C652" s="4" t="n">
        <v>222.05</v>
      </c>
      <c r="D652" s="4" t="n">
        <v>240.53</v>
      </c>
      <c r="E652" s="4" t="n">
        <v>43.55</v>
      </c>
    </row>
    <row r="653">
      <c r="A653" s="8" t="n">
        <v>45221</v>
      </c>
      <c r="B653" s="4" t="n">
        <v>64.83</v>
      </c>
      <c r="C653" s="4" t="n">
        <v>140.9</v>
      </c>
      <c r="D653" s="4" t="n">
        <v>196.32</v>
      </c>
      <c r="E653" s="4" t="n">
        <v>43.55</v>
      </c>
    </row>
    <row r="654">
      <c r="A654" s="8" t="n">
        <v>45222</v>
      </c>
      <c r="B654" s="4" t="n">
        <v>57</v>
      </c>
      <c r="C654" s="4" t="n">
        <v>102.65</v>
      </c>
      <c r="D654" s="4" t="n">
        <v>196.36</v>
      </c>
      <c r="E654" s="4" t="n">
        <v>43.55</v>
      </c>
    </row>
    <row r="655">
      <c r="A655" s="8" t="n">
        <v>45223</v>
      </c>
      <c r="B655" s="4" t="n">
        <v>54.61</v>
      </c>
      <c r="C655" s="4" t="n">
        <v>77.03</v>
      </c>
      <c r="D655" s="4" t="n">
        <v>205.4</v>
      </c>
      <c r="E655" s="4" t="n">
        <v>43.55</v>
      </c>
    </row>
    <row r="656">
      <c r="A656" s="8" t="n">
        <v>45224</v>
      </c>
      <c r="B656" s="4" t="n">
        <v>48</v>
      </c>
      <c r="C656" s="4" t="n">
        <v>105.34</v>
      </c>
      <c r="D656" s="4" t="n">
        <v>202.82</v>
      </c>
      <c r="E656" s="4" t="n">
        <v>43.55</v>
      </c>
    </row>
    <row r="657">
      <c r="A657" s="8" t="n">
        <v>45225</v>
      </c>
      <c r="B657" s="4" t="n">
        <v>57.9</v>
      </c>
      <c r="C657" s="4" t="n">
        <v>77.09999999999999</v>
      </c>
      <c r="D657" s="4" t="n">
        <v>179.51</v>
      </c>
      <c r="E657" s="4" t="n">
        <v>43.55</v>
      </c>
    </row>
    <row r="658">
      <c r="A658" s="8" t="n">
        <v>45226</v>
      </c>
      <c r="B658" s="4" t="n">
        <v>52.73</v>
      </c>
      <c r="C658" s="4" t="n">
        <v>66.15000000000001</v>
      </c>
      <c r="D658" s="4" t="n">
        <v>141.53</v>
      </c>
      <c r="E658" s="4" t="n">
        <v>43.55</v>
      </c>
    </row>
    <row r="659">
      <c r="A659" s="8" t="n">
        <v>45227</v>
      </c>
      <c r="B659" s="4" t="n">
        <v>39.8</v>
      </c>
      <c r="C659" s="4" t="n">
        <v>59.23</v>
      </c>
      <c r="D659" s="4" t="n">
        <v>136.69</v>
      </c>
      <c r="E659" s="4" t="n">
        <v>43.55</v>
      </c>
    </row>
    <row r="660">
      <c r="A660" s="8" t="n">
        <v>45228</v>
      </c>
      <c r="B660" s="4" t="n">
        <v>37.17</v>
      </c>
      <c r="C660" s="4" t="n">
        <v>70.55</v>
      </c>
      <c r="D660" s="4" t="n">
        <v>138.98</v>
      </c>
      <c r="E660" s="4" t="n">
        <v>43.55</v>
      </c>
    </row>
    <row r="661">
      <c r="A661" s="8" t="n">
        <v>45229</v>
      </c>
      <c r="B661" s="4" t="n">
        <v>40</v>
      </c>
      <c r="C661" s="4" t="n">
        <v>105.03</v>
      </c>
      <c r="D661" s="4" t="n">
        <v>166.93</v>
      </c>
      <c r="E661" s="4" t="n">
        <v>43.55</v>
      </c>
    </row>
    <row r="662">
      <c r="A662" s="8" t="n">
        <v>45230</v>
      </c>
      <c r="B662" s="4" t="n">
        <v>256.89</v>
      </c>
      <c r="C662" s="4" t="n">
        <v>522.6</v>
      </c>
      <c r="D662" s="4" t="n">
        <v>931.58</v>
      </c>
      <c r="E662" s="4" t="n">
        <v>43.55</v>
      </c>
    </row>
    <row r="663">
      <c r="A663" s="8" t="n">
        <v>45231</v>
      </c>
      <c r="B663" s="4" t="n">
        <v>113.09</v>
      </c>
      <c r="C663" s="4" t="n">
        <v>296.98</v>
      </c>
      <c r="D663" s="4" t="n">
        <v>776.17</v>
      </c>
      <c r="E663" s="4" t="n">
        <v>43.55</v>
      </c>
    </row>
    <row r="664">
      <c r="A664" s="8" t="n">
        <v>45232</v>
      </c>
      <c r="B664" s="4" t="n">
        <v>91.2</v>
      </c>
      <c r="C664" s="4" t="n">
        <v>195.59</v>
      </c>
      <c r="D664" s="4" t="n">
        <v>344.43</v>
      </c>
      <c r="E664" s="4" t="n">
        <v>43.55</v>
      </c>
    </row>
    <row r="665">
      <c r="A665" s="8" t="n">
        <v>45233</v>
      </c>
      <c r="B665" s="4" t="n">
        <v>68.53</v>
      </c>
      <c r="C665" s="4" t="n">
        <v>115.58</v>
      </c>
      <c r="D665" s="4" t="n">
        <v>288.1</v>
      </c>
      <c r="E665" s="4" t="n">
        <v>43.55</v>
      </c>
    </row>
    <row r="666">
      <c r="A666" s="8" t="n">
        <v>45234</v>
      </c>
      <c r="B666" s="4" t="n">
        <v>62.3</v>
      </c>
      <c r="C666" s="4" t="n">
        <v>79.77</v>
      </c>
      <c r="D666" s="4" t="n">
        <v>236.47</v>
      </c>
      <c r="E666" s="4" t="n">
        <v>43.55</v>
      </c>
    </row>
    <row r="667">
      <c r="A667" s="8" t="n">
        <v>45235</v>
      </c>
      <c r="B667" s="4" t="n">
        <v>49.67</v>
      </c>
      <c r="C667" s="4" t="n">
        <v>72.06</v>
      </c>
      <c r="D667" s="4" t="n">
        <v>149.16</v>
      </c>
      <c r="E667" s="4" t="n">
        <v>43.55</v>
      </c>
    </row>
    <row r="668">
      <c r="A668" s="8" t="n">
        <v>45236</v>
      </c>
      <c r="B668" s="4" t="n">
        <v>54</v>
      </c>
      <c r="C668" s="4" t="n">
        <v>147.39</v>
      </c>
      <c r="D668" s="4" t="n">
        <v>137.26</v>
      </c>
      <c r="E668" s="4" t="n">
        <v>43.55</v>
      </c>
    </row>
    <row r="669">
      <c r="A669" s="8" t="n">
        <v>45237</v>
      </c>
      <c r="B669" s="4" t="n">
        <v>185.71</v>
      </c>
      <c r="C669" s="4" t="n">
        <v>107.3</v>
      </c>
      <c r="D669" s="4" t="n">
        <v>158.28</v>
      </c>
      <c r="E669" s="4" t="n">
        <v>43.55</v>
      </c>
    </row>
    <row r="670">
      <c r="A670" s="8" t="n">
        <v>45238</v>
      </c>
      <c r="B670" s="4" t="n">
        <v>39</v>
      </c>
      <c r="C670" s="4" t="n">
        <v>106.48</v>
      </c>
      <c r="D670" s="4" t="n">
        <v>160.92</v>
      </c>
      <c r="E670" s="4" t="n">
        <v>43.55</v>
      </c>
    </row>
    <row r="671">
      <c r="A671" s="8" t="n">
        <v>45239</v>
      </c>
      <c r="B671" s="4" t="n">
        <v>37</v>
      </c>
      <c r="C671" s="4" t="n">
        <v>83.79000000000001</v>
      </c>
      <c r="D671" s="4" t="n">
        <v>149.4</v>
      </c>
      <c r="E671" s="4" t="n">
        <v>43.55</v>
      </c>
    </row>
    <row r="672">
      <c r="A672" s="8" t="n">
        <v>45240</v>
      </c>
      <c r="B672" s="4" t="n">
        <v>41.3</v>
      </c>
      <c r="C672" s="4" t="n">
        <v>85.26000000000001</v>
      </c>
      <c r="D672" s="4" t="n">
        <v>137.14</v>
      </c>
      <c r="E672" s="4" t="n">
        <v>43.55</v>
      </c>
    </row>
    <row r="673">
      <c r="A673" s="8" t="n">
        <v>45241</v>
      </c>
      <c r="B673" s="4" t="n">
        <v>35.5</v>
      </c>
      <c r="C673" s="4" t="n">
        <v>357.06</v>
      </c>
      <c r="D673" s="4" t="n">
        <v>141.68</v>
      </c>
      <c r="E673" s="4" t="n">
        <v>43.55</v>
      </c>
    </row>
    <row r="674">
      <c r="A674" s="8" t="n">
        <v>45242</v>
      </c>
      <c r="B674" s="4" t="n">
        <v>39.97</v>
      </c>
      <c r="C674" s="4" t="n">
        <v>62.2</v>
      </c>
      <c r="D674" s="4" t="n">
        <v>122.13</v>
      </c>
      <c r="E674" s="4" t="n">
        <v>43.55</v>
      </c>
    </row>
    <row r="675">
      <c r="A675" s="8" t="n">
        <v>45243</v>
      </c>
      <c r="B675" s="4" t="n">
        <v>35.17</v>
      </c>
      <c r="C675" s="4" t="n">
        <v>89.7</v>
      </c>
      <c r="D675" s="4" t="n">
        <v>188.26</v>
      </c>
      <c r="E675" s="4" t="n">
        <v>43.55</v>
      </c>
    </row>
    <row r="676">
      <c r="A676" s="8" t="n">
        <v>45244</v>
      </c>
      <c r="B676" s="4" t="n">
        <v>303.99</v>
      </c>
      <c r="C676" s="4" t="n">
        <v>677.48</v>
      </c>
      <c r="D676" s="4" t="n">
        <v>1949.91</v>
      </c>
      <c r="E676" s="4" t="n">
        <v>43.55</v>
      </c>
    </row>
    <row r="677">
      <c r="A677" s="8" t="n">
        <v>45245</v>
      </c>
      <c r="B677" s="4" t="n">
        <v>162.1</v>
      </c>
      <c r="C677" s="4" t="n">
        <v>303.16</v>
      </c>
      <c r="D677" s="4" t="n">
        <v>918.02</v>
      </c>
      <c r="E677" s="4" t="n">
        <v>43.55</v>
      </c>
    </row>
    <row r="678">
      <c r="A678" s="8" t="n">
        <v>45246</v>
      </c>
      <c r="B678" s="4" t="n">
        <v>424.6</v>
      </c>
      <c r="C678" s="4" t="n">
        <v>626.62</v>
      </c>
      <c r="D678" s="4" t="n">
        <v>953.85</v>
      </c>
      <c r="E678" s="4" t="n">
        <v>43.55</v>
      </c>
    </row>
    <row r="679">
      <c r="A679" s="8" t="n">
        <v>45247</v>
      </c>
      <c r="B679" s="4" t="n">
        <v>347.97</v>
      </c>
      <c r="C679" s="4" t="n">
        <v>536.98</v>
      </c>
      <c r="D679" s="4" t="n">
        <v>884.76</v>
      </c>
      <c r="E679" s="4" t="n">
        <v>43.55</v>
      </c>
    </row>
    <row r="680">
      <c r="A680" s="8" t="n">
        <v>45248</v>
      </c>
      <c r="B680" s="4" t="n">
        <v>137.45</v>
      </c>
      <c r="C680" s="4" t="n">
        <v>262.17</v>
      </c>
      <c r="D680" s="4" t="n">
        <v>378.34</v>
      </c>
      <c r="E680" s="4" t="n">
        <v>43.55</v>
      </c>
    </row>
    <row r="681">
      <c r="A681" s="8" t="n">
        <v>45249</v>
      </c>
      <c r="B681" s="4" t="n">
        <v>96.2</v>
      </c>
      <c r="C681" s="4" t="n">
        <v>189.7</v>
      </c>
      <c r="D681" s="4" t="n">
        <v>334.46</v>
      </c>
      <c r="E681" s="4" t="n">
        <v>43.55</v>
      </c>
    </row>
    <row r="682">
      <c r="A682" s="8" t="n">
        <v>45250</v>
      </c>
      <c r="B682" s="4" t="n">
        <v>79.09999999999999</v>
      </c>
      <c r="C682" s="4" t="n">
        <v>139.39</v>
      </c>
      <c r="D682" s="4" t="n">
        <v>267.23</v>
      </c>
      <c r="E682" s="4" t="n">
        <v>43.55</v>
      </c>
    </row>
    <row r="683">
      <c r="A683" s="8" t="n">
        <v>45251</v>
      </c>
      <c r="B683" s="4" t="n">
        <v>75.75</v>
      </c>
      <c r="C683" s="4" t="n">
        <v>112.75</v>
      </c>
      <c r="D683" s="4" t="n">
        <v>257.78</v>
      </c>
      <c r="E683" s="4" t="n">
        <v>43.55</v>
      </c>
    </row>
    <row r="684">
      <c r="A684" s="8" t="n">
        <v>45252</v>
      </c>
      <c r="B684" s="4" t="n">
        <v>59.69</v>
      </c>
      <c r="C684" s="4" t="n">
        <v>87.87</v>
      </c>
      <c r="D684" s="4" t="n">
        <v>190.05</v>
      </c>
      <c r="E684" s="4" t="n">
        <v>43.55</v>
      </c>
    </row>
    <row r="685">
      <c r="A685" s="8" t="n">
        <v>45253</v>
      </c>
      <c r="B685" s="4" t="n">
        <v>60</v>
      </c>
      <c r="C685" s="4" t="n">
        <v>82.68000000000001</v>
      </c>
      <c r="D685" s="4" t="n">
        <v>130.69</v>
      </c>
      <c r="E685" s="4" t="n">
        <v>43.55</v>
      </c>
    </row>
    <row r="686">
      <c r="A686" s="8" t="n">
        <v>45254</v>
      </c>
      <c r="B686" s="4" t="n">
        <v>55</v>
      </c>
      <c r="C686" s="4" t="n">
        <v>79.61</v>
      </c>
      <c r="D686" s="4" t="n">
        <v>118.39</v>
      </c>
      <c r="E686" s="4" t="n">
        <v>43.55</v>
      </c>
    </row>
    <row r="687">
      <c r="A687" s="8" t="n">
        <v>45255</v>
      </c>
      <c r="B687" s="4" t="n">
        <v>630</v>
      </c>
      <c r="C687" s="4" t="n">
        <v>192.81</v>
      </c>
      <c r="D687" s="4" t="n">
        <v>143.82</v>
      </c>
      <c r="E687" s="4" t="n">
        <v>43.55</v>
      </c>
    </row>
    <row r="688">
      <c r="A688" s="8" t="n">
        <v>45256</v>
      </c>
      <c r="B688" s="4" t="n">
        <v>72.67</v>
      </c>
      <c r="C688" s="4" t="n">
        <v>136.87</v>
      </c>
      <c r="D688" s="4" t="n">
        <v>321.21</v>
      </c>
      <c r="E688" s="4" t="n">
        <v>43.55</v>
      </c>
    </row>
    <row r="689">
      <c r="A689" s="8" t="n">
        <v>45257</v>
      </c>
      <c r="B689" s="4" t="n">
        <v>79.45</v>
      </c>
      <c r="C689" s="4" t="n">
        <v>114.06</v>
      </c>
      <c r="D689" s="4" t="n">
        <v>292.45</v>
      </c>
      <c r="E689" s="4" t="n">
        <v>43.55</v>
      </c>
    </row>
    <row r="690">
      <c r="A690" s="8" t="n">
        <v>45258</v>
      </c>
      <c r="B690" s="4" t="n">
        <v>44</v>
      </c>
      <c r="C690" s="4" t="n">
        <v>78.16</v>
      </c>
      <c r="D690" s="4" t="n">
        <v>204.96</v>
      </c>
      <c r="E690" s="4" t="n">
        <v>43.55</v>
      </c>
    </row>
    <row r="691">
      <c r="A691" s="8" t="n">
        <v>45259</v>
      </c>
      <c r="B691" s="4" t="n">
        <v>42</v>
      </c>
      <c r="C691" s="4" t="n">
        <v>65.39</v>
      </c>
      <c r="D691" s="4" t="n">
        <v>169.41</v>
      </c>
      <c r="E691" s="4" t="n">
        <v>43.55</v>
      </c>
    </row>
    <row r="692">
      <c r="A692" s="8" t="n">
        <v>45260</v>
      </c>
      <c r="B692" s="4" t="n">
        <v>65</v>
      </c>
      <c r="C692" s="4" t="n">
        <v>93.56999999999999</v>
      </c>
      <c r="D692" s="4" t="n">
        <v>204.4</v>
      </c>
      <c r="E692" s="4" t="n">
        <v>43.55</v>
      </c>
    </row>
    <row r="693">
      <c r="A693" s="8" t="n">
        <v>45261</v>
      </c>
      <c r="B693" s="4" t="n">
        <v>91.87</v>
      </c>
      <c r="C693" s="4" t="n">
        <v>210.89</v>
      </c>
      <c r="D693" s="4" t="n">
        <v>260.46</v>
      </c>
      <c r="E693" s="4" t="n">
        <v>43.55</v>
      </c>
    </row>
    <row r="694">
      <c r="A694" s="8" t="n">
        <v>45262</v>
      </c>
      <c r="B694" s="4" t="n">
        <v>78.33</v>
      </c>
      <c r="C694" s="4" t="n">
        <v>252.6</v>
      </c>
      <c r="D694" s="4" t="n">
        <v>411.59</v>
      </c>
      <c r="E694" s="4" t="n">
        <v>43.55</v>
      </c>
    </row>
    <row r="695">
      <c r="A695" s="8" t="n">
        <v>45263</v>
      </c>
      <c r="B695" s="4" t="n">
        <v>133</v>
      </c>
      <c r="C695" s="4" t="n">
        <v>339.4</v>
      </c>
      <c r="D695" s="4" t="n">
        <v>422.74</v>
      </c>
      <c r="E695" s="4" t="n">
        <v>43.55</v>
      </c>
    </row>
    <row r="696">
      <c r="A696" s="8" t="n">
        <v>45264</v>
      </c>
      <c r="B696" s="4" t="n">
        <v>92.25</v>
      </c>
      <c r="C696" s="4" t="n">
        <v>216.43</v>
      </c>
      <c r="D696" s="4" t="n">
        <v>2098.69</v>
      </c>
      <c r="E696" s="4" t="n">
        <v>43.55</v>
      </c>
    </row>
    <row r="697">
      <c r="A697" s="8" t="n">
        <v>45265</v>
      </c>
      <c r="B697" s="4" t="n">
        <v>98.36</v>
      </c>
      <c r="C697" s="4" t="n">
        <v>203.21</v>
      </c>
      <c r="D697" s="4" t="n">
        <v>213.21</v>
      </c>
      <c r="E697" s="4" t="n">
        <v>43.55</v>
      </c>
    </row>
    <row r="698">
      <c r="A698" s="8" t="n">
        <v>45266</v>
      </c>
      <c r="B698" s="4" t="n">
        <v>64.42</v>
      </c>
      <c r="C698" s="4" t="n">
        <v>125.69</v>
      </c>
      <c r="D698" s="4" t="n">
        <v>198.73</v>
      </c>
      <c r="E698" s="4" t="n">
        <v>43.55</v>
      </c>
    </row>
    <row r="699">
      <c r="A699" s="8" t="n">
        <v>45267</v>
      </c>
      <c r="B699" s="4" t="n">
        <v>58</v>
      </c>
      <c r="C699" s="4" t="n">
        <v>105.62</v>
      </c>
      <c r="D699" s="4" t="n">
        <v>187.17</v>
      </c>
      <c r="E699" s="4" t="n">
        <v>43.55</v>
      </c>
    </row>
    <row r="700">
      <c r="A700" s="8" t="n">
        <v>45268</v>
      </c>
      <c r="B700" s="4" t="n">
        <v>53</v>
      </c>
      <c r="C700" s="4" t="n">
        <v>87.11</v>
      </c>
      <c r="D700" s="4" t="n">
        <v>201.58</v>
      </c>
      <c r="E700" s="4" t="n">
        <v>43.55</v>
      </c>
    </row>
    <row r="701">
      <c r="A701" s="8" t="n">
        <v>45269</v>
      </c>
      <c r="B701" s="4" t="n">
        <v>54</v>
      </c>
      <c r="C701" s="4" t="n">
        <v>90.01000000000001</v>
      </c>
      <c r="D701" s="4" t="n">
        <v>187.38</v>
      </c>
      <c r="E701" s="4" t="n">
        <v>43.55</v>
      </c>
    </row>
    <row r="702">
      <c r="A702" s="8" t="n">
        <v>45270</v>
      </c>
      <c r="B702" s="4" t="n">
        <v>39.83</v>
      </c>
      <c r="C702" s="4" t="n">
        <v>81.84</v>
      </c>
      <c r="D702" s="4" t="n">
        <v>158.6</v>
      </c>
      <c r="E702" s="4" t="n">
        <v>43.55</v>
      </c>
    </row>
    <row r="703">
      <c r="A703" s="8" t="n">
        <v>45271</v>
      </c>
      <c r="B703" s="4" t="n">
        <v>38</v>
      </c>
      <c r="C703" s="4" t="n">
        <v>133.13</v>
      </c>
      <c r="D703" s="4" t="n">
        <v>158.5</v>
      </c>
      <c r="E703" s="4" t="n">
        <v>43.55</v>
      </c>
    </row>
    <row r="704">
      <c r="A704" s="8" t="n">
        <v>45272</v>
      </c>
      <c r="B704" s="4" t="n">
        <v>35.85</v>
      </c>
      <c r="C704" s="4" t="n">
        <v>69.38</v>
      </c>
      <c r="D704" s="4" t="n">
        <v>158.11</v>
      </c>
      <c r="E704" s="4" t="n">
        <v>43.55</v>
      </c>
    </row>
    <row r="705">
      <c r="A705" s="8" t="n">
        <v>45273</v>
      </c>
      <c r="B705" s="4" t="n">
        <v>33.56</v>
      </c>
      <c r="C705" s="4" t="n">
        <v>69.89</v>
      </c>
      <c r="D705" s="4" t="n">
        <v>139.15</v>
      </c>
      <c r="E705" s="4" t="n">
        <v>43.55</v>
      </c>
    </row>
    <row r="706">
      <c r="A706" s="8" t="n">
        <v>45274</v>
      </c>
      <c r="B706" s="4" t="n">
        <v>32.75</v>
      </c>
      <c r="C706" s="4" t="n">
        <v>64.15000000000001</v>
      </c>
      <c r="D706" s="4" t="n">
        <v>136.27</v>
      </c>
      <c r="E706" s="4" t="n">
        <v>43.55</v>
      </c>
    </row>
    <row r="707">
      <c r="A707" s="8" t="n">
        <v>45275</v>
      </c>
      <c r="B707" s="4" t="n">
        <v>37.74</v>
      </c>
      <c r="C707" s="4" t="n">
        <v>76.92</v>
      </c>
      <c r="D707" s="4" t="n">
        <v>124.47</v>
      </c>
      <c r="E707" s="4" t="n">
        <v>43.55</v>
      </c>
    </row>
    <row r="708">
      <c r="A708" s="8" t="n">
        <v>45276</v>
      </c>
      <c r="B708" s="4" t="n">
        <v>42.11</v>
      </c>
      <c r="C708" s="4" t="n">
        <v>86.47</v>
      </c>
      <c r="D708" s="4" t="n">
        <v>126.6</v>
      </c>
      <c r="E708" s="4" t="n">
        <v>43.55</v>
      </c>
    </row>
    <row r="709">
      <c r="A709" s="8" t="n">
        <v>45277</v>
      </c>
      <c r="B709" s="4" t="n">
        <v>33.07</v>
      </c>
      <c r="C709" s="4" t="n">
        <v>62.51</v>
      </c>
      <c r="D709" s="4" t="n">
        <v>150.47</v>
      </c>
      <c r="E709" s="4" t="n">
        <v>43.55</v>
      </c>
    </row>
    <row r="710">
      <c r="A710" s="8" t="n">
        <v>45278</v>
      </c>
      <c r="B710" s="4" t="n">
        <v>46.71</v>
      </c>
      <c r="C710" s="4" t="n">
        <v>112.16</v>
      </c>
      <c r="D710" s="4" t="n">
        <v>177.79</v>
      </c>
      <c r="E710" s="4" t="n">
        <v>43.55</v>
      </c>
    </row>
    <row r="711">
      <c r="A711" s="8" t="n">
        <v>45279</v>
      </c>
      <c r="B711" s="4" t="n">
        <v>30.28</v>
      </c>
      <c r="C711" s="4" t="n">
        <v>64.93000000000001</v>
      </c>
      <c r="D711" s="4" t="n">
        <v>151.52</v>
      </c>
      <c r="E711" s="4" t="n">
        <v>43.55</v>
      </c>
    </row>
    <row r="712">
      <c r="A712" s="8" t="n">
        <v>45280</v>
      </c>
      <c r="B712" s="4" t="n">
        <v>51.01</v>
      </c>
      <c r="C712" s="4" t="n">
        <v>90.25</v>
      </c>
      <c r="D712" s="4" t="n">
        <v>139.71</v>
      </c>
      <c r="E712" s="4" t="n">
        <v>43.55</v>
      </c>
    </row>
    <row r="713">
      <c r="A713" s="8" t="n">
        <v>45281</v>
      </c>
      <c r="B713" s="4" t="n">
        <v>61</v>
      </c>
      <c r="C713" s="4" t="n">
        <v>95.09999999999999</v>
      </c>
      <c r="D713" s="4" t="n">
        <v>194.92</v>
      </c>
      <c r="E713" s="4" t="n">
        <v>43.55</v>
      </c>
    </row>
    <row r="714">
      <c r="A714" s="8" t="n">
        <v>45282</v>
      </c>
      <c r="B714" s="4" t="n">
        <v>58</v>
      </c>
      <c r="C714" s="4" t="n">
        <v>86.48999999999999</v>
      </c>
      <c r="D714" s="4" t="n">
        <v>166.94</v>
      </c>
      <c r="E714" s="4" t="n">
        <v>43.55</v>
      </c>
    </row>
    <row r="715">
      <c r="A715" s="8" t="n">
        <v>45283</v>
      </c>
      <c r="B715" s="4" t="n">
        <v>50.22</v>
      </c>
      <c r="C715" s="4" t="n">
        <v>88.25</v>
      </c>
      <c r="D715" s="4" t="n">
        <v>497.24</v>
      </c>
      <c r="E715" s="4" t="n">
        <v>43.55</v>
      </c>
    </row>
    <row r="716">
      <c r="A716" s="8" t="n">
        <v>45284</v>
      </c>
      <c r="B716" s="4" t="n">
        <v>45</v>
      </c>
      <c r="C716" s="4" t="n">
        <v>85.29000000000001</v>
      </c>
      <c r="D716" s="4" t="n">
        <v>1237.05</v>
      </c>
      <c r="E716" s="4" t="n">
        <v>43.55</v>
      </c>
    </row>
    <row r="717">
      <c r="A717" s="8" t="n">
        <v>45285</v>
      </c>
      <c r="B717" s="4" t="n">
        <v>43.33</v>
      </c>
      <c r="C717" s="4" t="n">
        <v>86.31</v>
      </c>
      <c r="D717" s="4" t="n">
        <v>159.11</v>
      </c>
      <c r="E717" s="4" t="n">
        <v>43.55</v>
      </c>
    </row>
    <row r="718">
      <c r="A718" s="8" t="n">
        <v>45286</v>
      </c>
      <c r="B718" s="4" t="n">
        <v>40.06</v>
      </c>
      <c r="C718" s="4" t="n">
        <v>102.6</v>
      </c>
      <c r="D718" s="4" t="n">
        <v>140.05</v>
      </c>
      <c r="E718" s="4" t="n">
        <v>43.55</v>
      </c>
    </row>
    <row r="719">
      <c r="A719" s="8" t="n">
        <v>45287</v>
      </c>
      <c r="B719" s="4" t="n">
        <v>36.38</v>
      </c>
      <c r="C719" s="4" t="n">
        <v>92.98999999999999</v>
      </c>
      <c r="D719" s="4" t="n">
        <v>137.58</v>
      </c>
      <c r="E719" s="4" t="n">
        <v>43.55</v>
      </c>
    </row>
    <row r="720">
      <c r="A720" s="8" t="n">
        <v>45288</v>
      </c>
      <c r="B720" s="4" t="n">
        <v>36.17</v>
      </c>
      <c r="C720" s="4" t="n">
        <v>109.86</v>
      </c>
      <c r="D720" s="4" t="n">
        <v>141.39</v>
      </c>
      <c r="E720" s="4" t="n">
        <v>43.55</v>
      </c>
    </row>
    <row r="721">
      <c r="A721" s="8" t="n">
        <v>45289</v>
      </c>
      <c r="B721" s="4" t="n">
        <v>35.9</v>
      </c>
      <c r="C721" s="4" t="n">
        <v>57.35</v>
      </c>
      <c r="D721" s="4" t="n">
        <v>130.48</v>
      </c>
      <c r="E721" s="4" t="n">
        <v>43.55</v>
      </c>
    </row>
    <row r="722">
      <c r="A722" s="8" t="n">
        <v>45290</v>
      </c>
      <c r="B722" s="4" t="n">
        <v>35.2</v>
      </c>
      <c r="C722" s="4" t="n">
        <v>98.87</v>
      </c>
      <c r="D722" s="4" t="n">
        <v>123.77</v>
      </c>
      <c r="E722" s="4" t="n">
        <v>43.55</v>
      </c>
    </row>
    <row r="723">
      <c r="A723" s="8" t="n">
        <v>45291</v>
      </c>
      <c r="B723" s="4" t="n">
        <v>32</v>
      </c>
      <c r="C723" s="4" t="n">
        <v>60.23</v>
      </c>
      <c r="D723" s="4" t="n">
        <v>125.88</v>
      </c>
      <c r="E723" s="4" t="n">
        <v>43.55</v>
      </c>
    </row>
    <row r="724">
      <c r="A724" s="8" t="n">
        <v>45292</v>
      </c>
      <c r="B724" s="4" t="n">
        <v>31</v>
      </c>
      <c r="C724" s="4" t="n">
        <v>96.62</v>
      </c>
      <c r="D724" s="4" t="n">
        <v>126.92</v>
      </c>
      <c r="E724" s="4" t="n">
        <v>43.55</v>
      </c>
    </row>
    <row r="725">
      <c r="A725" s="8" t="n">
        <v>45293</v>
      </c>
      <c r="B725" s="4" t="n">
        <v>31</v>
      </c>
      <c r="C725" s="4" t="n">
        <v>87.73</v>
      </c>
      <c r="D725" s="4" t="n">
        <v>124.36</v>
      </c>
      <c r="E725" s="4" t="n">
        <v>43.55</v>
      </c>
    </row>
    <row r="726">
      <c r="A726" s="8" t="n">
        <v>45294</v>
      </c>
      <c r="B726" s="4" t="n">
        <v>28</v>
      </c>
      <c r="C726" s="4" t="n">
        <v>64.45999999999999</v>
      </c>
      <c r="D726" s="4" t="n">
        <v>119.32</v>
      </c>
      <c r="E726" s="4" t="n">
        <v>43.55</v>
      </c>
    </row>
    <row r="727">
      <c r="A727" s="8" t="n">
        <v>45295</v>
      </c>
      <c r="B727" s="4" t="n">
        <v>29.26</v>
      </c>
      <c r="C727" s="4" t="n">
        <v>35.89</v>
      </c>
      <c r="D727" s="4" t="n">
        <v>113.57</v>
      </c>
      <c r="E727" s="4" t="n">
        <v>43.55</v>
      </c>
    </row>
    <row r="728">
      <c r="A728" s="8" t="n">
        <v>45296</v>
      </c>
      <c r="B728" s="4" t="n">
        <v>28.52</v>
      </c>
      <c r="C728" s="4" t="n">
        <v>119.83</v>
      </c>
      <c r="D728" s="4" t="n">
        <v>101.2</v>
      </c>
      <c r="E728" s="4" t="n">
        <v>43.55</v>
      </c>
    </row>
    <row r="729">
      <c r="A729" s="8" t="n">
        <v>45297</v>
      </c>
      <c r="B729" s="4" t="n">
        <v>25.65</v>
      </c>
      <c r="C729" s="4" t="n">
        <v>68.27</v>
      </c>
      <c r="D729" s="4" t="n">
        <v>123.19</v>
      </c>
      <c r="E729" s="4" t="n">
        <v>43.55</v>
      </c>
    </row>
    <row r="730">
      <c r="A730" s="8" t="n">
        <v>45298</v>
      </c>
      <c r="B730" s="4" t="n">
        <v>24.71</v>
      </c>
      <c r="C730" s="4" t="n">
        <v>60.54</v>
      </c>
      <c r="D730" s="4" t="n">
        <v>108.64</v>
      </c>
      <c r="E730" s="4" t="n">
        <v>43.55</v>
      </c>
    </row>
    <row r="731">
      <c r="A731" s="8" t="n">
        <v>45299</v>
      </c>
      <c r="B731" s="4" t="n">
        <v>25.11</v>
      </c>
      <c r="C731" s="4" t="n">
        <v>68.52</v>
      </c>
      <c r="D731" s="4" t="n">
        <v>58.13</v>
      </c>
      <c r="E731" s="4" t="n">
        <v>43.55</v>
      </c>
    </row>
    <row r="732">
      <c r="A732" s="8" t="n">
        <v>45300</v>
      </c>
      <c r="B732" s="4" t="n">
        <v>23</v>
      </c>
      <c r="C732" s="4" t="n">
        <v>65.81</v>
      </c>
      <c r="D732" s="4" t="n">
        <v>64.98</v>
      </c>
      <c r="E732" s="4" t="n">
        <v>43.55</v>
      </c>
    </row>
    <row r="733">
      <c r="A733" s="8" t="n">
        <v>45301</v>
      </c>
      <c r="B733" s="4" t="n">
        <v>22.3</v>
      </c>
      <c r="C733" s="4" t="n">
        <v>54.82</v>
      </c>
      <c r="D733" s="4" t="n">
        <v>75.27</v>
      </c>
      <c r="E733" s="4" t="n">
        <v>43.55</v>
      </c>
    </row>
    <row r="734">
      <c r="A734" s="8" t="n">
        <v>45302</v>
      </c>
      <c r="B734" s="4" t="n">
        <v>22.46</v>
      </c>
      <c r="C734" s="4" t="n">
        <v>31.65</v>
      </c>
      <c r="D734" s="4" t="n">
        <v>65.40000000000001</v>
      </c>
      <c r="E734" s="4" t="n">
        <v>43.55</v>
      </c>
    </row>
    <row r="735">
      <c r="A735" s="8" t="n">
        <v>45303</v>
      </c>
      <c r="B735" s="4" t="n">
        <v>21.12</v>
      </c>
      <c r="C735" s="4" t="n">
        <v>45.9</v>
      </c>
      <c r="D735" s="4" t="n">
        <v>74.05</v>
      </c>
      <c r="E735" s="4" t="n">
        <v>43.55</v>
      </c>
    </row>
    <row r="736">
      <c r="A736" s="8" t="n">
        <v>45304</v>
      </c>
      <c r="B736" s="4" t="n">
        <v>20.59</v>
      </c>
      <c r="C736" s="4" t="n">
        <v>24.99</v>
      </c>
      <c r="D736" s="4" t="n">
        <v>74.15000000000001</v>
      </c>
      <c r="E736" s="4" t="n">
        <v>43.55</v>
      </c>
    </row>
    <row r="737">
      <c r="A737" s="8" t="n">
        <v>45305</v>
      </c>
      <c r="B737" s="4" t="n">
        <v>20.77</v>
      </c>
      <c r="C737" s="4" t="n">
        <v>25.52</v>
      </c>
      <c r="D737" s="4" t="n">
        <v>56.28</v>
      </c>
      <c r="E737" s="4" t="n">
        <v>43.55</v>
      </c>
    </row>
    <row r="738">
      <c r="A738" s="8" t="n">
        <v>45306</v>
      </c>
      <c r="B738" s="4" t="n">
        <v>20.27</v>
      </c>
      <c r="C738" s="4" t="n">
        <v>51.19</v>
      </c>
      <c r="D738" s="4" t="n">
        <v>68.73999999999999</v>
      </c>
      <c r="E738" s="4" t="n">
        <v>43.55</v>
      </c>
    </row>
    <row r="739">
      <c r="A739" s="8" t="n">
        <v>45307</v>
      </c>
      <c r="B739" s="4" t="n">
        <v>21.23</v>
      </c>
      <c r="C739" s="4" t="n">
        <v>57.7</v>
      </c>
      <c r="D739" s="4" t="n">
        <v>83.41</v>
      </c>
      <c r="E739" s="4" t="n">
        <v>43.55</v>
      </c>
    </row>
    <row r="740">
      <c r="A740" s="8" t="n">
        <v>45308</v>
      </c>
      <c r="B740" s="4" t="n">
        <v>20</v>
      </c>
      <c r="C740" s="4" t="n">
        <v>57.16</v>
      </c>
      <c r="D740" s="4" t="n">
        <v>74.92</v>
      </c>
      <c r="E740" s="4" t="n">
        <v>43.55</v>
      </c>
    </row>
    <row r="741">
      <c r="A741" s="8" t="n">
        <v>45309</v>
      </c>
      <c r="B741" s="4" t="n">
        <v>19</v>
      </c>
      <c r="C741" s="4" t="n">
        <v>59</v>
      </c>
      <c r="D741" s="4" t="n">
        <v>86.19</v>
      </c>
      <c r="E741" s="4" t="n">
        <v>43.55</v>
      </c>
    </row>
    <row r="742">
      <c r="A742" s="8" t="n">
        <v>45310</v>
      </c>
      <c r="B742" s="4" t="n">
        <v>18.35</v>
      </c>
      <c r="C742" s="4" t="n">
        <v>53.36</v>
      </c>
      <c r="D742" s="4" t="n">
        <v>90.2</v>
      </c>
      <c r="E742" s="4" t="n">
        <v>43.55</v>
      </c>
    </row>
    <row r="743">
      <c r="A743" s="8" t="n">
        <v>45311</v>
      </c>
      <c r="B743" s="4" t="n">
        <v>17.86</v>
      </c>
      <c r="C743" s="4" t="n">
        <v>51.74</v>
      </c>
      <c r="D743" s="4" t="n">
        <v>97</v>
      </c>
      <c r="E743" s="4" t="n">
        <v>43.55</v>
      </c>
    </row>
    <row r="744">
      <c r="A744" s="8" t="n">
        <v>45312</v>
      </c>
      <c r="B744" s="4" t="n">
        <v>17.03</v>
      </c>
      <c r="C744" s="4" t="n">
        <v>48.94</v>
      </c>
      <c r="D744" s="4" t="n">
        <v>99.94</v>
      </c>
      <c r="E744" s="4" t="n">
        <v>43.55</v>
      </c>
    </row>
    <row r="745">
      <c r="A745" s="8" t="n">
        <v>45313</v>
      </c>
      <c r="B745" s="4" t="n">
        <v>17.15</v>
      </c>
      <c r="C745" s="4" t="n">
        <v>26.28</v>
      </c>
      <c r="D745" s="4" t="n">
        <v>91.73</v>
      </c>
      <c r="E745" s="4" t="n">
        <v>43.55</v>
      </c>
    </row>
    <row r="746">
      <c r="A746" s="8" t="n">
        <v>45314</v>
      </c>
      <c r="B746" s="4" t="n">
        <v>18.73</v>
      </c>
      <c r="C746" s="4" t="n">
        <v>54.53</v>
      </c>
      <c r="D746" s="4" t="n">
        <v>95</v>
      </c>
      <c r="E746" s="4" t="n">
        <v>43.55</v>
      </c>
    </row>
    <row r="747">
      <c r="A747" s="8" t="n">
        <v>45315</v>
      </c>
      <c r="B747" s="4" t="n">
        <v>21</v>
      </c>
      <c r="C747" s="4" t="n">
        <v>52.97</v>
      </c>
      <c r="D747" s="4" t="n">
        <v>133.04</v>
      </c>
      <c r="E747" s="4" t="n">
        <v>43.55</v>
      </c>
    </row>
    <row r="748">
      <c r="A748" s="8" t="n">
        <v>45316</v>
      </c>
      <c r="B748" s="4" t="n">
        <v>21</v>
      </c>
      <c r="C748" s="4" t="n">
        <v>56.34</v>
      </c>
      <c r="D748" s="4" t="n">
        <v>121.03</v>
      </c>
      <c r="E748" s="4" t="n">
        <v>43.55</v>
      </c>
    </row>
    <row r="749">
      <c r="A749" s="8" t="n">
        <v>45317</v>
      </c>
      <c r="B749" s="4" t="n">
        <v>19</v>
      </c>
      <c r="C749" s="4" t="n">
        <v>32.17</v>
      </c>
      <c r="D749" s="4" t="n">
        <v>134.24</v>
      </c>
      <c r="E749" s="4" t="n">
        <v>43.55</v>
      </c>
    </row>
    <row r="750">
      <c r="A750" s="8" t="n">
        <v>45318</v>
      </c>
      <c r="B750" s="4" t="n">
        <v>17.76</v>
      </c>
      <c r="C750" s="4" t="n">
        <v>56.3</v>
      </c>
      <c r="D750" s="4" t="n">
        <v>124.17</v>
      </c>
      <c r="E750" s="4" t="n">
        <v>43.55</v>
      </c>
    </row>
    <row r="751">
      <c r="A751" s="8" t="n">
        <v>45319</v>
      </c>
      <c r="B751" s="4" t="n">
        <v>17</v>
      </c>
      <c r="C751" s="4" t="n">
        <v>49.19</v>
      </c>
      <c r="D751" s="4" t="n">
        <v>78.52</v>
      </c>
      <c r="E751" s="4" t="n">
        <v>43.55</v>
      </c>
    </row>
    <row r="752">
      <c r="A752" s="8" t="n">
        <v>45320</v>
      </c>
      <c r="B752" s="4" t="n">
        <v>16.51</v>
      </c>
      <c r="C752" s="4" t="n">
        <v>49.24</v>
      </c>
      <c r="D752" s="4" t="n">
        <v>80.98999999999999</v>
      </c>
      <c r="E752" s="4" t="n">
        <v>43.55</v>
      </c>
    </row>
    <row r="753">
      <c r="A753" s="8" t="n">
        <v>45321</v>
      </c>
      <c r="B753" s="4" t="n">
        <v>16.16</v>
      </c>
      <c r="C753" s="4" t="n">
        <v>48.7</v>
      </c>
      <c r="D753" s="4" t="n">
        <v>71.97</v>
      </c>
      <c r="E753" s="4" t="n">
        <v>43.55</v>
      </c>
    </row>
    <row r="754">
      <c r="A754" s="8" t="n">
        <v>45322</v>
      </c>
      <c r="B754" s="4" t="n">
        <v>16.48</v>
      </c>
      <c r="C754" s="4" t="n">
        <v>47.32</v>
      </c>
      <c r="D754" s="4" t="n">
        <v>69.91</v>
      </c>
      <c r="E754" s="4" t="n">
        <v>43.55</v>
      </c>
    </row>
    <row r="755">
      <c r="A755" s="8" t="n">
        <v>45323</v>
      </c>
      <c r="B755" s="4" t="n">
        <v>16</v>
      </c>
      <c r="C755" s="4" t="n">
        <v>21.92</v>
      </c>
      <c r="D755" s="4" t="n">
        <v>50.99</v>
      </c>
      <c r="E755" s="4" t="n">
        <v>43.55</v>
      </c>
    </row>
    <row r="756">
      <c r="A756" s="8" t="n">
        <v>45324</v>
      </c>
      <c r="B756" s="4" t="n">
        <v>15</v>
      </c>
      <c r="C756" s="4" t="n">
        <v>49.28</v>
      </c>
      <c r="D756" s="4" t="n">
        <v>54.59</v>
      </c>
      <c r="E756" s="4" t="n">
        <v>43.55</v>
      </c>
    </row>
    <row r="757">
      <c r="A757" s="8" t="n">
        <v>45325</v>
      </c>
      <c r="B757" s="4" t="n">
        <v>15.55</v>
      </c>
      <c r="C757" s="4" t="n">
        <v>22.19</v>
      </c>
      <c r="D757" s="4" t="n">
        <v>78.52</v>
      </c>
      <c r="E757" s="4" t="n">
        <v>43.55</v>
      </c>
    </row>
    <row r="758">
      <c r="A758" s="8" t="n">
        <v>45326</v>
      </c>
      <c r="B758" s="4" t="n">
        <v>14.83</v>
      </c>
      <c r="C758" s="4" t="n">
        <v>23.07</v>
      </c>
      <c r="D758" s="4" t="n">
        <v>85.29000000000001</v>
      </c>
      <c r="E758" s="4" t="n">
        <v>43.55</v>
      </c>
    </row>
    <row r="759">
      <c r="A759" s="8" t="n">
        <v>45327</v>
      </c>
      <c r="B759" s="4" t="n">
        <v>15.53</v>
      </c>
      <c r="C759" s="4" t="n">
        <v>47.68</v>
      </c>
      <c r="D759" s="4" t="n">
        <v>73</v>
      </c>
      <c r="E759" s="4" t="n">
        <v>43.55</v>
      </c>
    </row>
    <row r="760">
      <c r="A760" s="8" t="n">
        <v>45328</v>
      </c>
      <c r="B760" s="4" t="n">
        <v>18.95</v>
      </c>
      <c r="C760" s="4" t="n">
        <v>21.66</v>
      </c>
      <c r="D760" s="4" t="n">
        <v>80.98999999999999</v>
      </c>
      <c r="E760" s="4" t="n">
        <v>43.55</v>
      </c>
    </row>
    <row r="761">
      <c r="A761" s="8" t="n">
        <v>45329</v>
      </c>
      <c r="B761" s="4" t="n">
        <v>20</v>
      </c>
      <c r="C761" s="4" t="n">
        <v>47.83</v>
      </c>
      <c r="D761" s="4" t="n">
        <v>68.02</v>
      </c>
      <c r="E761" s="4" t="n">
        <v>43.55</v>
      </c>
    </row>
    <row r="762">
      <c r="A762" s="8" t="n">
        <v>45330</v>
      </c>
      <c r="B762" s="4" t="n">
        <v>15</v>
      </c>
      <c r="C762" s="4" t="n">
        <v>54.3</v>
      </c>
      <c r="D762" s="4" t="n">
        <v>74.29000000000001</v>
      </c>
      <c r="E762" s="4" t="n">
        <v>43.55</v>
      </c>
    </row>
    <row r="763">
      <c r="A763" s="8" t="n">
        <v>45331</v>
      </c>
      <c r="B763" s="4" t="n">
        <v>14.09</v>
      </c>
      <c r="C763" s="4" t="n">
        <v>20.67</v>
      </c>
      <c r="D763" s="4" t="n">
        <v>83.73</v>
      </c>
      <c r="E763" s="4" t="n">
        <v>43.55</v>
      </c>
    </row>
    <row r="764">
      <c r="A764" s="8" t="n">
        <v>45332</v>
      </c>
      <c r="B764" s="4" t="n">
        <v>19</v>
      </c>
      <c r="C764" s="4" t="n">
        <v>56.73</v>
      </c>
      <c r="D764" s="4" t="n">
        <v>79.16</v>
      </c>
      <c r="E764" s="4" t="n">
        <v>43.55</v>
      </c>
    </row>
    <row r="765">
      <c r="A765" s="8" t="n">
        <v>45333</v>
      </c>
      <c r="B765" s="4" t="n">
        <v>14.83</v>
      </c>
      <c r="C765" s="4" t="n">
        <v>32.25</v>
      </c>
      <c r="D765" s="4" t="n">
        <v>77.76000000000001</v>
      </c>
      <c r="E765" s="4" t="n">
        <v>43.55</v>
      </c>
    </row>
    <row r="766">
      <c r="A766" s="8" t="n">
        <v>45334</v>
      </c>
      <c r="B766" s="4" t="n">
        <v>14.16</v>
      </c>
      <c r="C766" s="4" t="n">
        <v>42.1</v>
      </c>
      <c r="D766" s="4" t="n">
        <v>77.83</v>
      </c>
      <c r="E766" s="4" t="n">
        <v>43.55</v>
      </c>
    </row>
    <row r="767">
      <c r="A767" s="8" t="n">
        <v>45335</v>
      </c>
      <c r="B767" s="4" t="n">
        <v>14</v>
      </c>
      <c r="C767" s="4" t="n">
        <v>52.6</v>
      </c>
      <c r="D767" s="4" t="n">
        <v>68.83</v>
      </c>
      <c r="E767" s="4" t="n">
        <v>43.55</v>
      </c>
    </row>
    <row r="768">
      <c r="A768" s="8" t="n">
        <v>45336</v>
      </c>
      <c r="B768" s="4" t="n">
        <v>13.21</v>
      </c>
      <c r="C768" s="4" t="n">
        <v>49.9</v>
      </c>
      <c r="D768" s="4" t="n">
        <v>74.78</v>
      </c>
      <c r="E768" s="4" t="n">
        <v>43.55</v>
      </c>
    </row>
    <row r="769">
      <c r="A769" s="8" t="n">
        <v>45337</v>
      </c>
      <c r="B769" s="4" t="n">
        <v>14</v>
      </c>
      <c r="C769" s="4" t="n">
        <v>56.16</v>
      </c>
      <c r="D769" s="4" t="n">
        <v>77.87</v>
      </c>
      <c r="E769" s="4" t="n">
        <v>43.55</v>
      </c>
    </row>
    <row r="770">
      <c r="A770" s="8" t="n">
        <v>45338</v>
      </c>
      <c r="B770" s="4" t="n">
        <v>13</v>
      </c>
      <c r="C770" s="4" t="n">
        <v>47.41</v>
      </c>
      <c r="D770" s="4" t="n">
        <v>69.33</v>
      </c>
      <c r="E770" s="4" t="n">
        <v>43.55</v>
      </c>
    </row>
    <row r="771">
      <c r="A771" s="8" t="n">
        <v>45339</v>
      </c>
      <c r="B771" s="4" t="n">
        <v>12.18</v>
      </c>
      <c r="C771" s="4" t="n">
        <v>45.64</v>
      </c>
      <c r="D771" s="4" t="n">
        <v>82.61</v>
      </c>
      <c r="E771" s="4" t="n">
        <v>43.55</v>
      </c>
    </row>
    <row r="772">
      <c r="A772" s="8" t="n">
        <v>45340</v>
      </c>
      <c r="B772" s="4" t="n">
        <v>12</v>
      </c>
      <c r="C772" s="4" t="n">
        <v>49.21</v>
      </c>
      <c r="D772" s="4" t="n">
        <v>73.91</v>
      </c>
      <c r="E772" s="4" t="n">
        <v>43.55</v>
      </c>
    </row>
    <row r="773">
      <c r="A773" s="8" t="n">
        <v>45341</v>
      </c>
      <c r="B773" s="4" t="n">
        <v>11.63</v>
      </c>
      <c r="C773" s="4" t="n">
        <v>44.94</v>
      </c>
      <c r="D773" s="4" t="n">
        <v>106</v>
      </c>
      <c r="E773" s="4" t="n">
        <v>43.55</v>
      </c>
    </row>
    <row r="774">
      <c r="A774" s="8" t="n">
        <v>45342</v>
      </c>
      <c r="B774" s="4" t="n">
        <v>11.68</v>
      </c>
      <c r="C774" s="4" t="n">
        <v>18.81</v>
      </c>
      <c r="D774" s="4" t="n">
        <v>52</v>
      </c>
      <c r="E774" s="4" t="n">
        <v>43.55</v>
      </c>
    </row>
    <row r="775">
      <c r="A775" s="8" t="n">
        <v>45343</v>
      </c>
      <c r="B775" s="4" t="n">
        <v>11.01</v>
      </c>
      <c r="C775" s="4" t="n">
        <v>69.06999999999999</v>
      </c>
      <c r="D775" s="4" t="n">
        <v>43.63</v>
      </c>
      <c r="E775" s="4" t="n">
        <v>43.55</v>
      </c>
    </row>
    <row r="776">
      <c r="A776" s="8" t="n">
        <v>45344</v>
      </c>
      <c r="B776" s="4" t="n">
        <v>10.89</v>
      </c>
      <c r="C776" s="4" t="n">
        <v>72.40000000000001</v>
      </c>
      <c r="D776" s="4" t="n">
        <v>62.48</v>
      </c>
      <c r="E776" s="4" t="n">
        <v>43.55</v>
      </c>
    </row>
    <row r="777">
      <c r="A777" s="8" t="n">
        <v>45345</v>
      </c>
      <c r="B777" s="4" t="n">
        <v>11.1</v>
      </c>
      <c r="C777" s="4" t="n">
        <v>42.33</v>
      </c>
      <c r="D777" s="4" t="n">
        <v>68.70999999999999</v>
      </c>
      <c r="E777" s="4" t="n">
        <v>43.55</v>
      </c>
    </row>
    <row r="778">
      <c r="A778" s="8" t="n">
        <v>45346</v>
      </c>
      <c r="B778" s="4" t="n">
        <v>19.13</v>
      </c>
      <c r="C778" s="4" t="n">
        <v>43.46</v>
      </c>
      <c r="D778" s="4" t="n">
        <v>77.84999999999999</v>
      </c>
      <c r="E778" s="4" t="n">
        <v>43.55</v>
      </c>
    </row>
    <row r="779">
      <c r="A779" s="8" t="n">
        <v>45347</v>
      </c>
      <c r="B779" s="4" t="n">
        <v>19.17</v>
      </c>
      <c r="C779" s="4" t="n">
        <v>27.98</v>
      </c>
      <c r="D779" s="4" t="n">
        <v>82.59</v>
      </c>
      <c r="E779" s="4" t="n">
        <v>43.55</v>
      </c>
    </row>
    <row r="780">
      <c r="A780" s="8" t="n">
        <v>45348</v>
      </c>
      <c r="B780" s="4" t="n">
        <v>10.33</v>
      </c>
      <c r="C780" s="4" t="n">
        <v>25.16</v>
      </c>
      <c r="D780" s="4" t="n">
        <v>66.56</v>
      </c>
      <c r="E780" s="4" t="n">
        <v>43.55</v>
      </c>
    </row>
    <row r="781">
      <c r="A781" s="8" t="n">
        <v>45349</v>
      </c>
      <c r="B781" s="4" t="n">
        <v>12</v>
      </c>
      <c r="C781" s="4" t="n">
        <v>20.73</v>
      </c>
      <c r="D781" s="4" t="n">
        <v>76.70999999999999</v>
      </c>
      <c r="E781" s="4" t="n">
        <v>43.55</v>
      </c>
    </row>
    <row r="782">
      <c r="A782" s="8" t="n">
        <v>45350</v>
      </c>
      <c r="B782" s="4" t="n">
        <v>12.84</v>
      </c>
      <c r="C782" s="4" t="n">
        <v>46.33</v>
      </c>
      <c r="D782" s="4" t="n">
        <v>73.8</v>
      </c>
      <c r="E782" s="4" t="n">
        <v>43.55</v>
      </c>
    </row>
    <row r="783">
      <c r="A783" s="8" t="n">
        <v>45351</v>
      </c>
      <c r="B783" s="4" t="n">
        <v>10.75</v>
      </c>
      <c r="C783" s="4" t="n">
        <v>52.1</v>
      </c>
      <c r="D783" s="4" t="n">
        <v>72.98</v>
      </c>
      <c r="E783" s="4" t="n">
        <v>43.55</v>
      </c>
    </row>
    <row r="784">
      <c r="A784" s="8" t="n">
        <v>45352</v>
      </c>
      <c r="B784" s="4" t="n">
        <v>10.62</v>
      </c>
      <c r="C784" s="4" t="n">
        <v>46.3</v>
      </c>
      <c r="D784" s="4" t="n">
        <v>45.67</v>
      </c>
      <c r="E784" s="4" t="n">
        <v>43.55</v>
      </c>
    </row>
    <row r="785">
      <c r="A785" s="8" t="n">
        <v>45353</v>
      </c>
      <c r="B785" s="4" t="n">
        <v>10</v>
      </c>
      <c r="C785" s="4" t="n">
        <v>42.55</v>
      </c>
      <c r="D785" s="4" t="n">
        <v>77.84999999999999</v>
      </c>
      <c r="E785" s="4" t="n">
        <v>43.55</v>
      </c>
    </row>
    <row r="786">
      <c r="A786" s="8" t="n">
        <v>45354</v>
      </c>
      <c r="B786" s="4" t="n">
        <v>10</v>
      </c>
      <c r="C786" s="4" t="n">
        <v>17.48</v>
      </c>
      <c r="D786" s="4" t="n">
        <v>63.71</v>
      </c>
      <c r="E786" s="4" t="n">
        <v>43.55</v>
      </c>
    </row>
    <row r="787">
      <c r="A787" s="8" t="n">
        <v>45355</v>
      </c>
      <c r="B787" s="4" t="n">
        <v>10</v>
      </c>
      <c r="C787" s="4" t="n">
        <v>49.2</v>
      </c>
      <c r="D787" s="4" t="n">
        <v>43.29</v>
      </c>
      <c r="E787" s="4" t="n">
        <v>43.55</v>
      </c>
    </row>
    <row r="788">
      <c r="A788" s="8" t="n">
        <v>45356</v>
      </c>
      <c r="B788" s="4" t="n">
        <v>9.91</v>
      </c>
      <c r="C788" s="4" t="n">
        <v>27.68</v>
      </c>
      <c r="D788" s="4" t="n">
        <v>38.17</v>
      </c>
      <c r="E788" s="4" t="n">
        <v>43.55</v>
      </c>
    </row>
    <row r="789">
      <c r="A789" s="8" t="n">
        <v>45357</v>
      </c>
      <c r="B789" s="4" t="n">
        <v>9.56</v>
      </c>
      <c r="C789" s="4" t="n">
        <v>61.73</v>
      </c>
      <c r="D789" s="4" t="n">
        <v>37.71</v>
      </c>
      <c r="E789" s="4" t="n">
        <v>43.55</v>
      </c>
    </row>
    <row r="790">
      <c r="A790" s="8" t="n">
        <v>45358</v>
      </c>
      <c r="B790" s="4" t="n">
        <v>9.5</v>
      </c>
      <c r="C790" s="4" t="n">
        <v>92.40000000000001</v>
      </c>
      <c r="D790" s="4" t="n">
        <v>43.51</v>
      </c>
      <c r="E790" s="4" t="n">
        <v>43.55</v>
      </c>
    </row>
    <row r="791">
      <c r="A791" s="8" t="n">
        <v>45359</v>
      </c>
      <c r="B791" s="4" t="n">
        <v>9.6</v>
      </c>
      <c r="C791" s="4" t="n">
        <v>89.27</v>
      </c>
      <c r="D791" s="4" t="n">
        <v>47.7</v>
      </c>
      <c r="E791" s="4" t="n">
        <v>43.55</v>
      </c>
    </row>
    <row r="792">
      <c r="A792" s="8" t="n">
        <v>45360</v>
      </c>
      <c r="B792" s="4" t="n">
        <v>9.369999999999999</v>
      </c>
      <c r="C792" s="4" t="n">
        <v>11.68</v>
      </c>
      <c r="D792" s="4" t="n">
        <v>25.08</v>
      </c>
      <c r="E792" s="4" t="n">
        <v>43.55</v>
      </c>
    </row>
    <row r="793">
      <c r="A793" s="8" t="n">
        <v>45361</v>
      </c>
      <c r="B793" s="4" t="n">
        <v>9.44</v>
      </c>
      <c r="C793" s="4" t="n">
        <v>44.79</v>
      </c>
      <c r="D793" s="4" t="n">
        <v>25.22</v>
      </c>
      <c r="E793" s="4" t="n">
        <v>43.55</v>
      </c>
    </row>
    <row r="794">
      <c r="A794" s="8" t="n">
        <v>45362</v>
      </c>
      <c r="B794" s="4" t="n">
        <v>9.609999999999999</v>
      </c>
      <c r="C794" s="4" t="n">
        <v>44.7</v>
      </c>
      <c r="D794" s="4" t="n">
        <v>66.18000000000001</v>
      </c>
      <c r="E794" s="4" t="n">
        <v>43.55</v>
      </c>
    </row>
    <row r="795">
      <c r="A795" s="8" t="n">
        <v>45363</v>
      </c>
      <c r="B795" s="4" t="n">
        <v>9.210000000000001</v>
      </c>
      <c r="C795" s="4" t="n">
        <v>44.88</v>
      </c>
      <c r="D795" s="4" t="n">
        <v>74.3</v>
      </c>
      <c r="E795" s="4" t="n">
        <v>43.55</v>
      </c>
    </row>
    <row r="796">
      <c r="A796" s="8" t="n">
        <v>45364</v>
      </c>
      <c r="B796" s="4" t="n">
        <v>9.199999999999999</v>
      </c>
      <c r="C796" s="4" t="n">
        <v>24.92</v>
      </c>
      <c r="D796" s="4" t="n">
        <v>78.34999999999999</v>
      </c>
      <c r="E796" s="4" t="n">
        <v>43.55</v>
      </c>
    </row>
    <row r="797">
      <c r="A797" s="8" t="n">
        <v>45365</v>
      </c>
      <c r="B797" s="4" t="n">
        <v>9.67</v>
      </c>
      <c r="C797" s="4" t="n">
        <v>47.39</v>
      </c>
      <c r="D797" s="4" t="n">
        <v>49.22</v>
      </c>
      <c r="E797" s="4" t="n">
        <v>43.55</v>
      </c>
    </row>
    <row r="798">
      <c r="A798" s="8" t="n">
        <v>45366</v>
      </c>
      <c r="B798" s="4" t="n">
        <v>10</v>
      </c>
      <c r="C798" s="4" t="n">
        <v>49.71</v>
      </c>
      <c r="D798" s="4" t="n">
        <v>55.15</v>
      </c>
      <c r="E798" s="4" t="n">
        <v>43.55</v>
      </c>
    </row>
    <row r="799">
      <c r="A799" s="8" t="n">
        <v>45367</v>
      </c>
      <c r="B799" s="4" t="n">
        <v>9.26</v>
      </c>
      <c r="C799" s="4" t="n">
        <v>45.02</v>
      </c>
      <c r="D799" s="4" t="n">
        <v>60.2</v>
      </c>
      <c r="E799" s="4" t="n">
        <v>43.55</v>
      </c>
    </row>
    <row r="800">
      <c r="A800" s="8" t="n">
        <v>45368</v>
      </c>
      <c r="B800" s="4" t="n">
        <v>9.619999999999999</v>
      </c>
      <c r="C800" s="4" t="n">
        <v>59.73</v>
      </c>
      <c r="D800" s="4" t="n">
        <v>39.74</v>
      </c>
      <c r="E800" s="4" t="n">
        <v>43.55</v>
      </c>
    </row>
    <row r="801">
      <c r="A801" s="8" t="n">
        <v>45369</v>
      </c>
      <c r="B801" s="4" t="n">
        <v>10</v>
      </c>
      <c r="C801" s="4" t="n">
        <v>41.95</v>
      </c>
      <c r="D801" s="4" t="n">
        <v>45.71</v>
      </c>
      <c r="E801" s="4" t="n">
        <v>43.55</v>
      </c>
    </row>
    <row r="802">
      <c r="A802" s="8" t="n">
        <v>45370</v>
      </c>
      <c r="B802" s="4" t="n">
        <v>9</v>
      </c>
      <c r="C802" s="4" t="n">
        <v>42.91</v>
      </c>
      <c r="D802" s="4" t="n">
        <v>58.49</v>
      </c>
      <c r="E802" s="4" t="n">
        <v>43.55</v>
      </c>
    </row>
    <row r="803">
      <c r="A803" s="8" t="n">
        <v>45371</v>
      </c>
      <c r="B803" s="4" t="n">
        <v>16</v>
      </c>
      <c r="C803" s="4" t="n">
        <v>40.92</v>
      </c>
      <c r="D803" s="4" t="n">
        <v>65.33</v>
      </c>
      <c r="E803" s="4" t="n">
        <v>43.55</v>
      </c>
    </row>
    <row r="804">
      <c r="A804" s="8" t="n">
        <v>45372</v>
      </c>
      <c r="B804" s="4" t="n">
        <v>15.17</v>
      </c>
      <c r="C804" s="4" t="n">
        <v>28.95</v>
      </c>
      <c r="D804" s="4" t="n">
        <v>74.54000000000001</v>
      </c>
      <c r="E804" s="4" t="n">
        <v>43.55</v>
      </c>
    </row>
    <row r="805">
      <c r="A805" s="8" t="n">
        <v>45373</v>
      </c>
      <c r="B805" s="4" t="n">
        <v>9.91</v>
      </c>
      <c r="C805" s="4" t="n">
        <v>47.57</v>
      </c>
      <c r="D805" s="4" t="n">
        <v>64.75</v>
      </c>
      <c r="E805" s="4" t="n">
        <v>43.55</v>
      </c>
    </row>
    <row r="806">
      <c r="A806" s="8" t="n">
        <v>45374</v>
      </c>
      <c r="B806" s="4" t="n">
        <v>10.06</v>
      </c>
      <c r="C806" s="4" t="n">
        <v>23.07</v>
      </c>
      <c r="D806" s="4" t="n">
        <v>34.22</v>
      </c>
      <c r="E806" s="4" t="n">
        <v>43.55</v>
      </c>
    </row>
    <row r="807">
      <c r="A807" s="8" t="n">
        <v>45375</v>
      </c>
      <c r="B807" s="4" t="n">
        <v>9.01</v>
      </c>
      <c r="C807" s="4" t="n">
        <v>26.67</v>
      </c>
      <c r="D807" s="4" t="n">
        <v>42.07</v>
      </c>
      <c r="E807" s="4" t="n">
        <v>43.55</v>
      </c>
    </row>
    <row r="808">
      <c r="A808" s="8" t="n">
        <v>45376</v>
      </c>
      <c r="B808" s="4" t="n">
        <v>9.91</v>
      </c>
      <c r="C808" s="4" t="n">
        <v>50</v>
      </c>
      <c r="D808" s="4" t="n">
        <v>59.03</v>
      </c>
      <c r="E808" s="4" t="n">
        <v>43.55</v>
      </c>
    </row>
    <row r="809">
      <c r="A809" s="8" t="n">
        <v>45377</v>
      </c>
      <c r="B809" s="4" t="n">
        <v>8.5</v>
      </c>
      <c r="C809" s="4" t="n">
        <v>31.97</v>
      </c>
      <c r="D809" s="4" t="n">
        <v>44.99</v>
      </c>
      <c r="E809" s="4" t="n">
        <v>43.55</v>
      </c>
    </row>
    <row r="810">
      <c r="A810" s="8" t="n">
        <v>45378</v>
      </c>
      <c r="B810" s="4" t="n">
        <v>8</v>
      </c>
      <c r="C810" s="4" t="n">
        <v>38.43</v>
      </c>
      <c r="D810" s="4" t="n">
        <v>52.36</v>
      </c>
      <c r="E810" s="4" t="n">
        <v>43.55</v>
      </c>
    </row>
    <row r="811">
      <c r="A811" s="8" t="n">
        <v>45379</v>
      </c>
      <c r="B811" s="4" t="n">
        <v>24</v>
      </c>
      <c r="C811" s="4" t="n">
        <v>40.02</v>
      </c>
      <c r="D811" s="4" t="n">
        <v>65.66</v>
      </c>
      <c r="E811" s="4" t="n">
        <v>23.92</v>
      </c>
    </row>
    <row r="812">
      <c r="A812" s="8" t="n">
        <v>45380</v>
      </c>
      <c r="B812" s="4" t="n">
        <v>22.33</v>
      </c>
      <c r="C812" s="4" t="n">
        <v>39.42</v>
      </c>
      <c r="D812" s="4" t="n">
        <v>86.68000000000001</v>
      </c>
      <c r="E812" s="4" t="n">
        <v>19.85</v>
      </c>
    </row>
    <row r="813">
      <c r="A813" s="8" t="n">
        <v>45381</v>
      </c>
      <c r="B813" s="4" t="n">
        <v>18</v>
      </c>
      <c r="C813" s="4" t="n">
        <v>69.03</v>
      </c>
      <c r="D813" s="4" t="n">
        <v>62.67</v>
      </c>
      <c r="E813" s="4" t="n">
        <v>21</v>
      </c>
    </row>
    <row r="814">
      <c r="A814" s="8" t="n">
        <v>45382</v>
      </c>
      <c r="B814" s="4" t="n">
        <v>14</v>
      </c>
      <c r="C814" s="4" t="n">
        <v>60.17</v>
      </c>
      <c r="D814" s="4" t="n">
        <v>83.05</v>
      </c>
      <c r="E814" s="4" t="n">
        <v>22.15</v>
      </c>
    </row>
    <row r="815">
      <c r="A815" s="8" t="n">
        <v>45383</v>
      </c>
      <c r="B815" s="4" t="n">
        <v>14</v>
      </c>
      <c r="C815" s="4" t="n">
        <v>48.78</v>
      </c>
      <c r="D815" s="4" t="n">
        <v>54.1</v>
      </c>
      <c r="E815" s="4" t="n">
        <v>23.3</v>
      </c>
    </row>
    <row r="816">
      <c r="A816" s="8" t="n">
        <v>45384</v>
      </c>
      <c r="B816" s="4" t="n">
        <v>9.58</v>
      </c>
      <c r="C816" s="4" t="n">
        <v>50.98</v>
      </c>
      <c r="D816" s="4" t="n">
        <v>62.81</v>
      </c>
      <c r="E816" s="4" t="n">
        <v>24.45</v>
      </c>
    </row>
    <row r="817">
      <c r="A817" s="8" t="n">
        <v>45385</v>
      </c>
      <c r="B817" s="4" t="n">
        <v>9</v>
      </c>
      <c r="C817" s="4" t="n">
        <v>58.23</v>
      </c>
      <c r="D817" s="4" t="n">
        <v>38.52</v>
      </c>
      <c r="E817" s="4" t="n">
        <v>25.6</v>
      </c>
    </row>
    <row r="818">
      <c r="A818" s="8" t="n">
        <v>45386</v>
      </c>
      <c r="B818" s="4" t="n">
        <v>8</v>
      </c>
      <c r="C818" s="4" t="n">
        <v>51.89</v>
      </c>
      <c r="D818" s="4" t="n">
        <v>79.84999999999999</v>
      </c>
      <c r="E818" s="4" t="n">
        <v>26.75</v>
      </c>
    </row>
    <row r="819">
      <c r="A819" s="8" t="n">
        <v>45387</v>
      </c>
      <c r="B819" s="4" t="n">
        <v>11.07</v>
      </c>
      <c r="C819" s="4" t="n">
        <v>55.4</v>
      </c>
      <c r="D819" s="4" t="n">
        <v>25.93</v>
      </c>
      <c r="E819" s="4" t="n">
        <v>27.89</v>
      </c>
    </row>
    <row r="820">
      <c r="A820" s="8" t="n">
        <v>45388</v>
      </c>
      <c r="B820" s="4" t="n">
        <v>12.54</v>
      </c>
      <c r="C820" s="4" t="n">
        <v>82.94</v>
      </c>
      <c r="D820" s="4" t="n">
        <v>35.76</v>
      </c>
      <c r="E820" s="4" t="n">
        <v>29.04</v>
      </c>
    </row>
    <row r="821">
      <c r="A821" s="8" t="n">
        <v>45389</v>
      </c>
      <c r="B821" s="4" t="n">
        <v>10.01</v>
      </c>
      <c r="C821" s="4" t="n">
        <v>57.14</v>
      </c>
      <c r="D821" s="4" t="n">
        <v>72.27</v>
      </c>
      <c r="E821" s="4" t="n">
        <v>30.19</v>
      </c>
    </row>
    <row r="822">
      <c r="A822" s="8" t="n">
        <v>45390</v>
      </c>
      <c r="B822" s="4" t="n">
        <v>8.460000000000001</v>
      </c>
      <c r="C822" s="4" t="n">
        <v>47.22</v>
      </c>
      <c r="D822" s="4" t="n">
        <v>74.69</v>
      </c>
      <c r="E822" s="4" t="n">
        <v>31.34</v>
      </c>
    </row>
    <row r="823">
      <c r="A823" s="8" t="n">
        <v>45391</v>
      </c>
      <c r="B823" s="4" t="n">
        <v>8.18</v>
      </c>
      <c r="C823" s="4" t="n">
        <v>42.11</v>
      </c>
      <c r="D823" s="4" t="n">
        <v>44.22</v>
      </c>
      <c r="E823" s="4" t="n">
        <v>32.49</v>
      </c>
    </row>
    <row r="824">
      <c r="A824" s="8" t="n">
        <v>45392</v>
      </c>
      <c r="B824" s="4" t="n">
        <v>7.5</v>
      </c>
      <c r="C824" s="4" t="n">
        <v>38.04</v>
      </c>
      <c r="D824" s="4" t="n">
        <v>43.16</v>
      </c>
      <c r="E824" s="4" t="n">
        <v>33.64</v>
      </c>
    </row>
    <row r="825">
      <c r="A825" s="8" t="n">
        <v>45393</v>
      </c>
      <c r="B825" s="4" t="n">
        <v>7.5</v>
      </c>
      <c r="C825" s="4" t="n">
        <v>36.48</v>
      </c>
      <c r="D825" s="4" t="n">
        <v>48.53</v>
      </c>
      <c r="E825" s="4" t="n">
        <v>34.79</v>
      </c>
    </row>
    <row r="826">
      <c r="A826" s="8" t="n">
        <v>45394</v>
      </c>
      <c r="B826" s="4" t="n">
        <v>7.5</v>
      </c>
      <c r="C826" s="4" t="n">
        <v>27.75</v>
      </c>
      <c r="D826" s="4" t="n">
        <v>49.41</v>
      </c>
      <c r="E826" s="4" t="n">
        <v>35.93</v>
      </c>
    </row>
    <row r="827">
      <c r="A827" s="8" t="n">
        <v>45395</v>
      </c>
      <c r="B827" s="4" t="n">
        <v>7.09</v>
      </c>
      <c r="C827" s="4" t="n">
        <v>44.91</v>
      </c>
      <c r="D827" s="4" t="n">
        <v>37.07</v>
      </c>
      <c r="E827" s="4" t="n">
        <v>37.08</v>
      </c>
    </row>
    <row r="828">
      <c r="A828" s="8" t="n">
        <v>45396</v>
      </c>
      <c r="B828" s="4" t="n">
        <v>14.28</v>
      </c>
      <c r="C828" s="4" t="n">
        <v>44.5</v>
      </c>
      <c r="D828" s="4" t="n">
        <v>37.63</v>
      </c>
      <c r="E828" s="4" t="n">
        <v>38.23</v>
      </c>
    </row>
    <row r="829">
      <c r="A829" s="8" t="n">
        <v>45397</v>
      </c>
      <c r="B829" s="4" t="n">
        <v>18</v>
      </c>
      <c r="C829" s="4" t="n">
        <v>42.41</v>
      </c>
      <c r="D829" s="4" t="n">
        <v>48.3</v>
      </c>
      <c r="E829" s="4" t="n">
        <v>39.38</v>
      </c>
    </row>
    <row r="830">
      <c r="A830" s="8" t="n">
        <v>45398</v>
      </c>
      <c r="B830" s="4" t="n">
        <v>7</v>
      </c>
      <c r="C830" s="4" t="n">
        <v>47.81</v>
      </c>
      <c r="D830" s="4" t="n">
        <v>30.89</v>
      </c>
      <c r="E830" s="4" t="n">
        <v>40.53</v>
      </c>
    </row>
    <row r="831">
      <c r="A831" s="8" t="n">
        <v>45399</v>
      </c>
      <c r="B831" s="4" t="n">
        <v>9</v>
      </c>
      <c r="C831" s="4" t="n">
        <v>43.37</v>
      </c>
      <c r="D831" s="4" t="n">
        <v>29.17</v>
      </c>
      <c r="E831" s="4" t="n">
        <v>41.68</v>
      </c>
    </row>
    <row r="832">
      <c r="A832" s="8" t="n">
        <v>45400</v>
      </c>
      <c r="B832" s="4" t="n">
        <v>11</v>
      </c>
      <c r="C832" s="4" t="n">
        <v>44.72</v>
      </c>
      <c r="D832" s="4" t="n">
        <v>32.95</v>
      </c>
      <c r="E832" s="4" t="n">
        <v>42.83</v>
      </c>
    </row>
    <row r="833">
      <c r="A833" s="8" t="n">
        <v>45401</v>
      </c>
      <c r="B833" s="4" t="n">
        <v>12</v>
      </c>
      <c r="C833" s="4" t="n">
        <v>47.87</v>
      </c>
      <c r="D833" s="4" t="n">
        <v>38.75</v>
      </c>
      <c r="E833" s="4" t="n">
        <v>43.97</v>
      </c>
    </row>
    <row r="834">
      <c r="A834" s="8" t="n">
        <v>45402</v>
      </c>
      <c r="B834" s="4" t="n">
        <v>7.12</v>
      </c>
      <c r="C834" s="4" t="n">
        <v>38.92</v>
      </c>
      <c r="D834" s="4" t="n">
        <v>37.66</v>
      </c>
      <c r="E834" s="4" t="n">
        <v>44.07</v>
      </c>
    </row>
    <row r="835">
      <c r="A835" s="8" t="n">
        <v>45403</v>
      </c>
      <c r="B835" s="4" t="n">
        <v>7.31</v>
      </c>
      <c r="C835" s="4" t="n">
        <v>44.5</v>
      </c>
      <c r="D835" s="4" t="n">
        <v>35.31</v>
      </c>
      <c r="E835" s="4" t="n">
        <v>40.3</v>
      </c>
    </row>
    <row r="836">
      <c r="A836" s="8" t="n">
        <v>45404</v>
      </c>
      <c r="B836" s="4" t="n">
        <v>6.75</v>
      </c>
      <c r="C836" s="4" t="n">
        <v>41.31</v>
      </c>
      <c r="D836" s="4" t="n">
        <v>35.72</v>
      </c>
      <c r="E836" s="4" t="n">
        <v>46.42</v>
      </c>
    </row>
    <row r="837">
      <c r="A837" s="8" t="n">
        <v>45405</v>
      </c>
      <c r="B837" s="4" t="n">
        <v>7</v>
      </c>
      <c r="C837" s="4" t="n">
        <v>44.88</v>
      </c>
      <c r="D837" s="4" t="n">
        <v>36.71</v>
      </c>
      <c r="E837" s="4" t="n">
        <v>42.45</v>
      </c>
    </row>
    <row r="838">
      <c r="A838" s="8" t="n">
        <v>45406</v>
      </c>
      <c r="B838" s="4" t="n">
        <v>7.14</v>
      </c>
      <c r="C838" s="4" t="n">
        <v>41.98</v>
      </c>
      <c r="D838" s="4" t="n">
        <v>27.12</v>
      </c>
      <c r="E838" s="4" t="n">
        <v>39.72</v>
      </c>
    </row>
    <row r="839">
      <c r="A839" s="8" t="n">
        <v>45407</v>
      </c>
      <c r="B839" s="4" t="n">
        <v>7.51</v>
      </c>
      <c r="C839" s="4" t="n">
        <v>44.25</v>
      </c>
      <c r="D839" s="4" t="n">
        <v>36.75</v>
      </c>
      <c r="E839" s="4" t="n">
        <v>42.78</v>
      </c>
    </row>
    <row r="840">
      <c r="A840" s="8" t="n">
        <v>45408</v>
      </c>
      <c r="B840" s="4" t="n">
        <v>6.7</v>
      </c>
      <c r="C840" s="4" t="n">
        <v>38.88</v>
      </c>
      <c r="D840" s="4" t="n">
        <v>43.66</v>
      </c>
      <c r="E840" s="4" t="n">
        <v>41.17</v>
      </c>
    </row>
    <row r="841">
      <c r="A841" s="8" t="n">
        <v>45409</v>
      </c>
      <c r="B841" s="4" t="n">
        <v>6.69</v>
      </c>
      <c r="C841" s="4" t="n">
        <v>36.4</v>
      </c>
      <c r="D841" s="4" t="n">
        <v>32.02</v>
      </c>
      <c r="E841" s="4" t="n">
        <v>43.55</v>
      </c>
    </row>
    <row r="842">
      <c r="A842" s="8" t="n">
        <v>45410</v>
      </c>
      <c r="B842" s="4" t="n">
        <v>15.04</v>
      </c>
      <c r="C842" s="4" t="n">
        <v>49.16</v>
      </c>
      <c r="D842" s="4" t="n">
        <v>36.42</v>
      </c>
      <c r="E842" s="4" t="n">
        <v>37.1</v>
      </c>
    </row>
    <row r="843">
      <c r="A843" s="8" t="n">
        <v>45411</v>
      </c>
      <c r="B843" s="4" t="n">
        <v>19.25</v>
      </c>
      <c r="C843" s="4" t="n">
        <v>42.42</v>
      </c>
      <c r="D843" s="4" t="n">
        <v>35.77</v>
      </c>
      <c r="E843" s="4" t="n">
        <v>29.13</v>
      </c>
    </row>
    <row r="844">
      <c r="A844" s="8" t="n">
        <v>45412</v>
      </c>
      <c r="B844" s="4" t="n">
        <v>8.619999999999999</v>
      </c>
      <c r="C844" s="4" t="n">
        <v>38.46</v>
      </c>
      <c r="D844" s="4" t="n">
        <v>39.05</v>
      </c>
      <c r="E844" s="4" t="n">
        <v>24.19</v>
      </c>
    </row>
    <row r="845">
      <c r="A845" s="8" t="n">
        <v>45413</v>
      </c>
      <c r="B845" s="4" t="n">
        <v>7.83</v>
      </c>
      <c r="C845" s="4" t="n">
        <v>38.86</v>
      </c>
      <c r="D845" s="4" t="n">
        <v>47.58</v>
      </c>
      <c r="E845" s="4" t="n">
        <v>4.95</v>
      </c>
    </row>
    <row r="846">
      <c r="A846" s="8" t="n">
        <v>45414</v>
      </c>
      <c r="B846" s="4" t="n">
        <v>7.79</v>
      </c>
      <c r="C846" s="4" t="n">
        <v>42.88</v>
      </c>
      <c r="D846" s="4" t="n">
        <v>43.44</v>
      </c>
      <c r="E846" s="4" t="n">
        <v>68.8</v>
      </c>
    </row>
    <row r="847">
      <c r="A847" s="8" t="n">
        <v>45415</v>
      </c>
      <c r="B847" s="4" t="n">
        <v>8.69</v>
      </c>
      <c r="C847" s="4" t="n">
        <v>46.26</v>
      </c>
      <c r="D847" s="4" t="n">
        <v>57.13</v>
      </c>
      <c r="E847" s="4" t="n">
        <v>55.37</v>
      </c>
    </row>
    <row r="848">
      <c r="A848" s="8" t="n">
        <v>45416</v>
      </c>
      <c r="B848" s="4" t="n">
        <v>9.19</v>
      </c>
      <c r="C848" s="4" t="n">
        <v>46.63</v>
      </c>
      <c r="D848" s="4" t="n">
        <v>49.53</v>
      </c>
      <c r="E848" s="4" t="n">
        <v>62.44</v>
      </c>
    </row>
    <row r="849">
      <c r="A849" s="8" t="n">
        <v>45417</v>
      </c>
      <c r="B849" s="4" t="n">
        <v>10.08</v>
      </c>
      <c r="C849" s="4" t="n">
        <v>38.92</v>
      </c>
      <c r="D849" s="4" t="n">
        <v>39.6</v>
      </c>
      <c r="E849" s="4" t="n">
        <v>74.43000000000001</v>
      </c>
    </row>
    <row r="850">
      <c r="A850" s="8" t="n">
        <v>45418</v>
      </c>
      <c r="B850" s="4" t="n">
        <v>8.66</v>
      </c>
      <c r="C850" s="4" t="n">
        <v>40.2</v>
      </c>
      <c r="D850" s="4" t="n">
        <v>47.08</v>
      </c>
      <c r="E850" s="4" t="n">
        <v>36.26</v>
      </c>
    </row>
    <row r="851">
      <c r="A851" s="8" t="n">
        <v>45419</v>
      </c>
      <c r="B851" s="4" t="n">
        <v>8.77</v>
      </c>
      <c r="C851" s="4" t="n">
        <v>42.43</v>
      </c>
      <c r="D851" s="4" t="n">
        <v>46.61</v>
      </c>
      <c r="E851" s="4" t="n">
        <v>53.54</v>
      </c>
    </row>
    <row r="852">
      <c r="A852" s="8" t="n">
        <v>45420</v>
      </c>
      <c r="B852" s="4" t="n">
        <v>8</v>
      </c>
      <c r="C852" s="4" t="n">
        <v>46.69</v>
      </c>
      <c r="D852" s="4" t="n">
        <v>43.21</v>
      </c>
      <c r="E852" s="4" t="n">
        <v>52.12</v>
      </c>
    </row>
    <row r="853">
      <c r="A853" s="8" t="n">
        <v>45421</v>
      </c>
      <c r="B853" s="4" t="n">
        <v>6.8</v>
      </c>
      <c r="C853" s="4" t="n">
        <v>46.22</v>
      </c>
      <c r="D853" s="4" t="n">
        <v>45.4</v>
      </c>
      <c r="E853" s="4" t="n">
        <v>62.27</v>
      </c>
    </row>
    <row r="854">
      <c r="A854" s="8" t="n">
        <v>45422</v>
      </c>
      <c r="B854" s="4" t="n">
        <v>6.37</v>
      </c>
      <c r="C854" s="4" t="n">
        <v>40.02</v>
      </c>
      <c r="D854" s="4" t="n">
        <v>42.09</v>
      </c>
      <c r="E854" s="4" t="n">
        <v>49.69</v>
      </c>
    </row>
    <row r="855">
      <c r="A855" s="8" t="n">
        <v>45423</v>
      </c>
      <c r="B855" s="4" t="n">
        <v>17.73</v>
      </c>
      <c r="C855" s="4" t="n">
        <v>43.8</v>
      </c>
      <c r="D855" s="4" t="n">
        <v>29.56</v>
      </c>
      <c r="E855" s="4" t="n">
        <v>73.98</v>
      </c>
    </row>
    <row r="856">
      <c r="A856" s="8" t="n">
        <v>45424</v>
      </c>
      <c r="B856" s="4" t="n">
        <v>21.49</v>
      </c>
      <c r="C856" s="4" t="n">
        <v>40.06</v>
      </c>
      <c r="D856" s="4" t="n">
        <v>53.06</v>
      </c>
      <c r="E856" s="4" t="n">
        <v>85.15000000000001</v>
      </c>
    </row>
    <row r="857">
      <c r="A857" s="8" t="n">
        <v>45425</v>
      </c>
      <c r="B857" s="4" t="n">
        <v>11.34</v>
      </c>
      <c r="C857" s="4" t="n">
        <v>40.02</v>
      </c>
      <c r="D857" s="4" t="n">
        <v>64.8</v>
      </c>
      <c r="E857" s="4" t="n">
        <v>80.90000000000001</v>
      </c>
    </row>
    <row r="858">
      <c r="A858" s="8" t="n">
        <v>45426</v>
      </c>
      <c r="B858" s="4" t="n">
        <v>8.82</v>
      </c>
      <c r="C858" s="4" t="n">
        <v>42.05</v>
      </c>
      <c r="D858" s="4" t="n">
        <v>66.27</v>
      </c>
      <c r="E858" s="4" t="n">
        <v>96.78</v>
      </c>
    </row>
    <row r="859">
      <c r="A859" s="8" t="n">
        <v>45427</v>
      </c>
      <c r="B859" s="4" t="n">
        <v>13.67</v>
      </c>
      <c r="C859" s="4" t="n">
        <v>42.39</v>
      </c>
      <c r="D859" s="4" t="n">
        <v>63.9</v>
      </c>
      <c r="E859" s="4" t="n">
        <v>87.86</v>
      </c>
    </row>
    <row r="860">
      <c r="A860" s="8" t="n">
        <v>45428</v>
      </c>
      <c r="B860" s="4" t="n">
        <v>16</v>
      </c>
      <c r="C860" s="4" t="n">
        <v>49.86</v>
      </c>
      <c r="D860" s="4" t="n">
        <v>80.8</v>
      </c>
      <c r="E860" s="4" t="n">
        <v>36.99</v>
      </c>
    </row>
    <row r="861">
      <c r="A861" s="8" t="n">
        <v>45429</v>
      </c>
      <c r="B861" s="4" t="n">
        <v>41</v>
      </c>
      <c r="C861" s="4" t="n">
        <v>67.31</v>
      </c>
      <c r="D861" s="4" t="n">
        <v>104.38</v>
      </c>
      <c r="E861" s="4" t="n">
        <v>11.73</v>
      </c>
    </row>
    <row r="862">
      <c r="A862" s="8" t="n">
        <v>45430</v>
      </c>
      <c r="B862" s="4" t="n">
        <v>20.17</v>
      </c>
      <c r="C862" s="4" t="n">
        <v>77.19</v>
      </c>
      <c r="D862" s="4" t="n">
        <v>182.51</v>
      </c>
      <c r="E862" s="4" t="n">
        <v>5.56</v>
      </c>
    </row>
    <row r="863">
      <c r="A863" s="8" t="n">
        <v>45431</v>
      </c>
      <c r="B863" s="4" t="n">
        <v>23</v>
      </c>
      <c r="C863" s="4" t="n">
        <v>67.38</v>
      </c>
      <c r="D863" s="4" t="n">
        <v>156.27</v>
      </c>
      <c r="E863" s="4" t="n">
        <v>5.74</v>
      </c>
    </row>
    <row r="864">
      <c r="A864" s="8" t="n">
        <v>45432</v>
      </c>
      <c r="B864" s="4" t="n">
        <v>17.37</v>
      </c>
      <c r="C864" s="4" t="n">
        <v>60.32</v>
      </c>
      <c r="D864" s="4" t="n">
        <v>104.18</v>
      </c>
      <c r="E864" s="4" t="n">
        <v>4.16</v>
      </c>
    </row>
    <row r="865">
      <c r="A865" s="8" t="n">
        <v>45433</v>
      </c>
      <c r="B865" s="4" t="n">
        <v>21.65</v>
      </c>
      <c r="C865" s="4" t="n">
        <v>81.13</v>
      </c>
      <c r="D865" s="4" t="n">
        <v>105.59</v>
      </c>
      <c r="E865" s="4" t="n">
        <v>36.7</v>
      </c>
    </row>
    <row r="866">
      <c r="A866" s="8" t="n">
        <v>45434</v>
      </c>
      <c r="B866" s="4" t="n">
        <v>21</v>
      </c>
      <c r="C866" s="4" t="n">
        <v>52.3</v>
      </c>
      <c r="D866" s="4" t="n">
        <v>94.59999999999999</v>
      </c>
      <c r="E866" s="4" t="n">
        <v>51.23</v>
      </c>
    </row>
    <row r="867">
      <c r="A867" s="8" t="n">
        <v>45435</v>
      </c>
      <c r="B867" s="4" t="n">
        <v>16</v>
      </c>
      <c r="C867" s="4" t="n">
        <v>37.58</v>
      </c>
      <c r="D867" s="4" t="n">
        <v>204.99</v>
      </c>
      <c r="E867" s="4" t="n">
        <v>74.98</v>
      </c>
    </row>
    <row r="868">
      <c r="A868" s="8" t="n">
        <v>45436</v>
      </c>
      <c r="B868" s="4" t="n">
        <v>10.62</v>
      </c>
      <c r="C868" s="4" t="n">
        <v>45.94</v>
      </c>
      <c r="D868" s="4" t="n">
        <v>105.26</v>
      </c>
      <c r="E868" s="4" t="n">
        <v>84.81</v>
      </c>
    </row>
    <row r="869">
      <c r="A869" s="8" t="n">
        <v>45437</v>
      </c>
      <c r="B869" s="4" t="n">
        <v>15.4</v>
      </c>
      <c r="C869" s="4" t="n">
        <v>40.05</v>
      </c>
      <c r="D869" s="4" t="n">
        <v>92</v>
      </c>
      <c r="E869" s="4" t="n">
        <v>87.28</v>
      </c>
    </row>
    <row r="870">
      <c r="A870" s="8" t="n">
        <v>45438</v>
      </c>
      <c r="B870" s="4" t="n">
        <v>17.07</v>
      </c>
      <c r="C870" s="4" t="n">
        <v>44.54</v>
      </c>
      <c r="D870" s="4" t="n">
        <v>100.91</v>
      </c>
      <c r="E870" s="4" t="n">
        <v>30.41</v>
      </c>
    </row>
    <row r="871">
      <c r="A871" s="8" t="n">
        <v>45439</v>
      </c>
      <c r="B871" s="4" t="n">
        <v>9.890000000000001</v>
      </c>
      <c r="C871" s="4" t="n">
        <v>43.33</v>
      </c>
      <c r="D871" s="4" t="n">
        <v>78.19</v>
      </c>
      <c r="E871" s="4" t="n">
        <v>73.45999999999999</v>
      </c>
    </row>
    <row r="872">
      <c r="A872" s="8" t="n">
        <v>45440</v>
      </c>
      <c r="B872" s="4" t="n">
        <v>8</v>
      </c>
      <c r="C872" s="4" t="n">
        <v>43.36</v>
      </c>
      <c r="D872" s="4" t="n">
        <v>98.76000000000001</v>
      </c>
      <c r="E872" s="4" t="n">
        <v>90.40000000000001</v>
      </c>
    </row>
    <row r="873">
      <c r="A873" s="8" t="n">
        <v>45441</v>
      </c>
      <c r="B873" s="4" t="n">
        <v>7.75</v>
      </c>
      <c r="C873" s="4" t="n">
        <v>41.56</v>
      </c>
      <c r="D873" s="4" t="n">
        <v>70.66</v>
      </c>
      <c r="E873" s="4" t="n">
        <v>75.37</v>
      </c>
    </row>
    <row r="874">
      <c r="A874" s="8" t="n">
        <v>45442</v>
      </c>
      <c r="B874" s="4" t="n">
        <v>7.74</v>
      </c>
      <c r="C874" s="4" t="n">
        <v>44.78</v>
      </c>
      <c r="D874" s="4" t="n">
        <v>94.92</v>
      </c>
      <c r="E874" s="4" t="n">
        <v>28.78</v>
      </c>
    </row>
    <row r="875">
      <c r="A875" s="8" t="n">
        <v>45443</v>
      </c>
      <c r="B875" s="4" t="n">
        <v>8.15</v>
      </c>
      <c r="C875" s="4" t="n">
        <v>45.37</v>
      </c>
      <c r="D875" s="4" t="n">
        <v>77.77</v>
      </c>
      <c r="E875" s="4" t="n">
        <v>10.56</v>
      </c>
    </row>
    <row r="876">
      <c r="A876" s="8" t="n">
        <v>45444</v>
      </c>
      <c r="B876" s="4" t="n">
        <v>8.69</v>
      </c>
      <c r="C876" s="4" t="n">
        <v>47.16</v>
      </c>
      <c r="D876" s="4" t="n">
        <v>77.68000000000001</v>
      </c>
      <c r="E876" s="4" t="n">
        <v>6.97</v>
      </c>
    </row>
    <row r="877">
      <c r="A877" s="8" t="n">
        <v>45445</v>
      </c>
      <c r="B877" s="4" t="n">
        <v>8.109999999999999</v>
      </c>
      <c r="C877" s="4" t="n">
        <v>41.4</v>
      </c>
      <c r="D877" s="4" t="n">
        <v>78.34</v>
      </c>
      <c r="E877" s="4" t="n">
        <v>2.54</v>
      </c>
    </row>
    <row r="878">
      <c r="A878" s="8" t="n">
        <v>45446</v>
      </c>
      <c r="B878" s="4" t="n">
        <v>14.67</v>
      </c>
      <c r="C878" s="4" t="n">
        <v>44.23</v>
      </c>
      <c r="D878" s="4" t="n">
        <v>77.84</v>
      </c>
      <c r="E878" s="4" t="n">
        <v>11.19</v>
      </c>
    </row>
    <row r="879">
      <c r="A879" s="8" t="n">
        <v>45447</v>
      </c>
      <c r="B879" s="4" t="n">
        <v>16.72</v>
      </c>
      <c r="C879" s="4" t="n">
        <v>46.31</v>
      </c>
      <c r="D879" s="4" t="n">
        <v>75.77</v>
      </c>
      <c r="E879" s="4" t="n">
        <v>44.12</v>
      </c>
    </row>
    <row r="880">
      <c r="A880" s="8" t="n">
        <v>45448</v>
      </c>
      <c r="B880" s="4" t="n">
        <v>8</v>
      </c>
      <c r="C880" s="4" t="n">
        <v>39.59</v>
      </c>
      <c r="D880" s="4" t="n">
        <v>76.68000000000001</v>
      </c>
      <c r="E880" s="4" t="n">
        <v>48.35</v>
      </c>
    </row>
    <row r="881">
      <c r="A881" s="8" t="n">
        <v>45449</v>
      </c>
      <c r="B881" s="4" t="n">
        <v>7.5</v>
      </c>
      <c r="C881" s="4" t="n">
        <v>40.9</v>
      </c>
      <c r="D881" s="4" t="n">
        <v>75.11</v>
      </c>
      <c r="E881" s="4" t="n">
        <v>39.45</v>
      </c>
    </row>
    <row r="882">
      <c r="A882" s="8" t="n">
        <v>45450</v>
      </c>
      <c r="B882" s="4" t="n">
        <v>9.42</v>
      </c>
      <c r="C882" s="4" t="n">
        <v>40.48</v>
      </c>
      <c r="D882" s="4" t="n">
        <v>74.81999999999999</v>
      </c>
      <c r="E882" s="4" t="n">
        <v>44.66</v>
      </c>
    </row>
    <row r="883">
      <c r="A883" s="8" t="n">
        <v>45451</v>
      </c>
      <c r="B883" s="4" t="n">
        <v>9.73</v>
      </c>
      <c r="C883" s="4" t="n">
        <v>21.67</v>
      </c>
      <c r="D883" s="4" t="n">
        <v>80.38</v>
      </c>
      <c r="E883" s="4" t="n">
        <v>49.53</v>
      </c>
    </row>
    <row r="884">
      <c r="A884" s="8" t="n">
        <v>45452</v>
      </c>
      <c r="B884" s="4" t="n">
        <v>7.52</v>
      </c>
      <c r="C884" s="4" t="n">
        <v>47.78</v>
      </c>
      <c r="D884" s="4" t="n">
        <v>74.05</v>
      </c>
      <c r="E884" s="4" t="n">
        <v>46.66</v>
      </c>
    </row>
    <row r="885">
      <c r="A885" s="8" t="n">
        <v>45453</v>
      </c>
      <c r="B885" s="4" t="n">
        <v>7.19</v>
      </c>
      <c r="C885" s="4" t="n">
        <v>48.29</v>
      </c>
      <c r="D885" s="4" t="n">
        <v>78.06999999999999</v>
      </c>
      <c r="E885" s="4" t="n">
        <v>34.79</v>
      </c>
    </row>
    <row r="886">
      <c r="A886" s="8" t="n">
        <v>45454</v>
      </c>
      <c r="B886" s="4" t="n">
        <v>6.72</v>
      </c>
      <c r="C886" s="4" t="n">
        <v>37.48</v>
      </c>
      <c r="D886" s="4" t="n">
        <v>77.90000000000001</v>
      </c>
      <c r="E886" s="4" t="n">
        <v>42.99</v>
      </c>
    </row>
    <row r="887">
      <c r="A887" s="8" t="n">
        <v>45455</v>
      </c>
      <c r="B887" s="4" t="n">
        <v>7.1</v>
      </c>
      <c r="C887" s="4" t="n">
        <v>36.17</v>
      </c>
      <c r="D887" s="4" t="n">
        <v>77.98999999999999</v>
      </c>
      <c r="E887" s="4" t="n">
        <v>47.01</v>
      </c>
    </row>
    <row r="888">
      <c r="A888" s="8" t="n">
        <v>45456</v>
      </c>
      <c r="B888" s="4" t="n">
        <v>6.5</v>
      </c>
      <c r="C888" s="4" t="n">
        <v>49.84</v>
      </c>
      <c r="D888" s="4" t="n">
        <v>75.2</v>
      </c>
      <c r="E888" s="4" t="n">
        <v>47.12</v>
      </c>
    </row>
    <row r="889">
      <c r="A889" s="8" t="n">
        <v>45457</v>
      </c>
      <c r="B889" s="4" t="n">
        <v>6.02</v>
      </c>
      <c r="C889" s="4" t="n">
        <v>44.67</v>
      </c>
      <c r="D889" s="4" t="n">
        <v>50.28</v>
      </c>
      <c r="E889" s="4" t="n">
        <v>47.83</v>
      </c>
    </row>
    <row r="890">
      <c r="A890" s="8" t="n">
        <v>45458</v>
      </c>
      <c r="B890" s="4" t="n">
        <v>6.91</v>
      </c>
      <c r="C890" s="4" t="n">
        <v>47.17</v>
      </c>
      <c r="D890" s="4" t="n">
        <v>49.58</v>
      </c>
      <c r="E890" s="4" t="n">
        <v>50.51</v>
      </c>
    </row>
    <row r="891">
      <c r="A891" s="8" t="n">
        <v>45459</v>
      </c>
      <c r="B891" s="4" t="n">
        <v>7.4</v>
      </c>
      <c r="C891" s="4" t="n">
        <v>49.18</v>
      </c>
      <c r="D891" s="4" t="n">
        <v>48.95</v>
      </c>
      <c r="E891" s="4" t="n">
        <v>49.94</v>
      </c>
    </row>
    <row r="892">
      <c r="A892" s="8" t="n">
        <v>45460</v>
      </c>
      <c r="B892" s="4" t="n">
        <v>11.34</v>
      </c>
      <c r="C892" s="4" t="n">
        <v>44.8</v>
      </c>
      <c r="D892" s="4" t="n">
        <v>48.89</v>
      </c>
      <c r="E892" s="4" t="n">
        <v>49.77</v>
      </c>
    </row>
    <row r="893">
      <c r="A893" s="8" t="n">
        <v>45461</v>
      </c>
      <c r="B893" s="4" t="n">
        <v>7.8</v>
      </c>
      <c r="C893" s="4" t="n">
        <v>42</v>
      </c>
      <c r="D893" s="4" t="n">
        <v>76.02</v>
      </c>
      <c r="E893" s="4" t="n">
        <v>45.58</v>
      </c>
    </row>
    <row r="894">
      <c r="A894" s="8" t="n">
        <v>45462</v>
      </c>
      <c r="B894" s="4" t="n">
        <v>7.34</v>
      </c>
      <c r="C894" s="4" t="n">
        <v>48.27</v>
      </c>
      <c r="D894" s="4" t="n">
        <v>67.88</v>
      </c>
      <c r="E894" s="4" t="n">
        <v>75.01000000000001</v>
      </c>
    </row>
    <row r="895">
      <c r="A895" s="8" t="n">
        <v>45463</v>
      </c>
      <c r="B895" s="4" t="n">
        <v>12.01</v>
      </c>
      <c r="C895" s="4" t="n">
        <v>45.36</v>
      </c>
      <c r="D895" s="4" t="n">
        <v>41.92</v>
      </c>
      <c r="E895" s="4" t="n">
        <v>79.34</v>
      </c>
    </row>
    <row r="896">
      <c r="A896" s="8" t="n">
        <v>45464</v>
      </c>
      <c r="B896" s="4" t="n">
        <v>7.91</v>
      </c>
      <c r="C896" s="4" t="n">
        <v>21.57</v>
      </c>
      <c r="D896" s="4" t="n">
        <v>68.16</v>
      </c>
      <c r="E896" s="4" t="n">
        <v>82.55</v>
      </c>
    </row>
    <row r="897">
      <c r="A897" s="8" t="n">
        <v>45465</v>
      </c>
      <c r="B897" s="4" t="n">
        <v>19</v>
      </c>
      <c r="C897" s="4" t="n">
        <v>52.11</v>
      </c>
      <c r="D897" s="4" t="n">
        <v>73.26000000000001</v>
      </c>
      <c r="E897" s="4" t="n">
        <v>91.06999999999999</v>
      </c>
    </row>
    <row r="898">
      <c r="A898" s="8" t="n">
        <v>45466</v>
      </c>
      <c r="B898" s="4" t="n">
        <v>23</v>
      </c>
      <c r="C898" s="4" t="n">
        <v>43.87</v>
      </c>
      <c r="D898" s="4" t="n">
        <v>51.46</v>
      </c>
      <c r="E898" s="4" t="n">
        <v>46.39</v>
      </c>
    </row>
    <row r="899">
      <c r="A899" s="8" t="n">
        <v>45467</v>
      </c>
      <c r="B899" s="4" t="n">
        <v>13</v>
      </c>
      <c r="C899" s="4" t="n">
        <v>46.25</v>
      </c>
      <c r="D899" s="4" t="n">
        <v>51.49</v>
      </c>
      <c r="E899" s="4" t="n">
        <v>85.51000000000001</v>
      </c>
    </row>
    <row r="900">
      <c r="A900" s="8" t="n">
        <v>45468</v>
      </c>
      <c r="B900" s="4" t="n">
        <v>10.67</v>
      </c>
      <c r="C900" s="4" t="n">
        <v>44.02</v>
      </c>
      <c r="D900" s="4" t="n">
        <v>42.58</v>
      </c>
      <c r="E900" s="4" t="n">
        <v>90.34999999999999</v>
      </c>
    </row>
    <row r="901">
      <c r="A901" s="8" t="n">
        <v>45469</v>
      </c>
      <c r="B901" s="4" t="n">
        <v>23.13</v>
      </c>
      <c r="C901" s="4" t="n">
        <v>48.28</v>
      </c>
      <c r="D901" s="4" t="n">
        <v>51.47</v>
      </c>
      <c r="E901" s="4" t="n">
        <v>94.19</v>
      </c>
    </row>
    <row r="902">
      <c r="A902" s="8" t="n">
        <v>45470</v>
      </c>
      <c r="B902" s="4" t="n">
        <v>29.2</v>
      </c>
      <c r="C902" s="4" t="n">
        <v>62.08</v>
      </c>
      <c r="D902" s="4" t="n">
        <v>74.45</v>
      </c>
      <c r="E902" s="4" t="n">
        <v>87.94</v>
      </c>
    </row>
    <row r="903">
      <c r="A903" s="8" t="n">
        <v>45471</v>
      </c>
      <c r="B903" s="4" t="n">
        <v>12.23</v>
      </c>
      <c r="C903" s="4" t="n">
        <v>76.8</v>
      </c>
      <c r="D903" s="4" t="n">
        <v>76.88</v>
      </c>
      <c r="E903" s="4" t="n">
        <v>93.45</v>
      </c>
    </row>
    <row r="904">
      <c r="A904" s="8" t="n">
        <v>45472</v>
      </c>
      <c r="B904" s="4" t="n">
        <v>13.34</v>
      </c>
      <c r="C904" s="4" t="n">
        <v>20.02</v>
      </c>
      <c r="D904" s="4" t="n">
        <v>66.19</v>
      </c>
      <c r="E904" s="4" t="n">
        <v>97.19</v>
      </c>
    </row>
    <row r="905">
      <c r="A905" s="8" t="n">
        <v>45473</v>
      </c>
      <c r="B905" s="4" t="n">
        <v>8.67</v>
      </c>
      <c r="C905" s="4" t="n">
        <v>48.28</v>
      </c>
      <c r="D905" s="4" t="n">
        <v>72.02</v>
      </c>
      <c r="E905" s="4" t="n">
        <v>73.11</v>
      </c>
    </row>
    <row r="906">
      <c r="A906" s="8" t="n">
        <v>45474</v>
      </c>
      <c r="B906" s="4" t="n">
        <v>9</v>
      </c>
      <c r="C906" s="4" t="n">
        <v>38.87</v>
      </c>
      <c r="D906" s="4" t="n">
        <v>48.59</v>
      </c>
      <c r="E906" s="4" t="n">
        <v>94.43000000000001</v>
      </c>
    </row>
    <row r="907">
      <c r="A907" s="8" t="n">
        <v>45475</v>
      </c>
      <c r="B907" s="4" t="n">
        <v>11.27</v>
      </c>
      <c r="C907" s="4" t="n">
        <v>48.92</v>
      </c>
      <c r="D907" s="4" t="n">
        <v>32.27</v>
      </c>
      <c r="E907" s="4" t="n">
        <v>97.3</v>
      </c>
    </row>
    <row r="908">
      <c r="A908" s="8" t="n">
        <v>45476</v>
      </c>
      <c r="B908" s="4" t="n">
        <v>17</v>
      </c>
      <c r="C908" s="4" t="n">
        <v>74.88</v>
      </c>
      <c r="D908" s="4" t="n">
        <v>72.14</v>
      </c>
      <c r="E908" s="4" t="n">
        <v>91.81</v>
      </c>
    </row>
    <row r="909">
      <c r="A909" s="8" t="n">
        <v>45477</v>
      </c>
      <c r="B909" s="4" t="n">
        <v>17</v>
      </c>
      <c r="C909" s="4" t="n">
        <v>41.91</v>
      </c>
      <c r="D909" s="4" t="n">
        <v>72.08</v>
      </c>
      <c r="E909" s="4" t="n">
        <v>80.18000000000001</v>
      </c>
    </row>
    <row r="910">
      <c r="A910" s="8" t="n">
        <v>45478</v>
      </c>
      <c r="B910" s="4" t="n">
        <v>19</v>
      </c>
      <c r="C910" s="4" t="n">
        <v>47.58</v>
      </c>
      <c r="D910" s="4" t="n">
        <v>80.67</v>
      </c>
      <c r="E910" s="4" t="n">
        <v>78.04000000000001</v>
      </c>
    </row>
    <row r="911">
      <c r="A911" s="8" t="n">
        <v>45479</v>
      </c>
      <c r="B911" s="4" t="n">
        <v>21.67</v>
      </c>
      <c r="C911" s="4" t="n">
        <v>51.21</v>
      </c>
      <c r="D911" s="4" t="n">
        <v>95.87</v>
      </c>
      <c r="E911" s="4" t="n">
        <v>82.77</v>
      </c>
    </row>
    <row r="912">
      <c r="A912" s="8" t="n">
        <v>45480</v>
      </c>
      <c r="B912" s="4" t="n">
        <v>24</v>
      </c>
      <c r="C912" s="4" t="n">
        <v>104.26</v>
      </c>
      <c r="D912" s="4" t="n">
        <v>90.62</v>
      </c>
      <c r="E912" s="4" t="n">
        <v>89.56999999999999</v>
      </c>
    </row>
    <row r="913">
      <c r="A913" s="8" t="n">
        <v>45481</v>
      </c>
      <c r="B913" s="4" t="n">
        <v>22.67</v>
      </c>
      <c r="C913" s="4" t="n">
        <v>69.3</v>
      </c>
      <c r="D913" s="4" t="n">
        <v>116.89</v>
      </c>
      <c r="E913" s="4" t="n">
        <v>54.53</v>
      </c>
    </row>
    <row r="914">
      <c r="A914" s="8" t="n">
        <v>45482</v>
      </c>
      <c r="B914" s="4" t="n">
        <v>26</v>
      </c>
      <c r="C914" s="4" t="n">
        <v>51.2</v>
      </c>
      <c r="D914" s="4" t="n">
        <v>113.24</v>
      </c>
      <c r="E914" s="4" t="n">
        <v>43.89</v>
      </c>
    </row>
    <row r="915">
      <c r="A915" s="8" t="n">
        <v>45483</v>
      </c>
      <c r="B915" s="4" t="n">
        <v>22.2</v>
      </c>
      <c r="C915" s="4" t="n">
        <v>54.56</v>
      </c>
      <c r="D915" s="4" t="n">
        <v>72.43000000000001</v>
      </c>
      <c r="E915" s="4" t="n">
        <v>44.17</v>
      </c>
    </row>
    <row r="916">
      <c r="A916" s="8" t="n">
        <v>45484</v>
      </c>
      <c r="B916" s="4" t="n">
        <v>32.9</v>
      </c>
      <c r="C916" s="4" t="n">
        <v>52.36</v>
      </c>
      <c r="D916" s="4" t="n">
        <v>106.35</v>
      </c>
      <c r="E916" s="4" t="n">
        <v>78.95999999999999</v>
      </c>
    </row>
    <row r="917">
      <c r="A917" s="8" t="n">
        <v>45485</v>
      </c>
      <c r="B917" s="4" t="n">
        <v>18.32</v>
      </c>
      <c r="C917" s="4" t="n">
        <v>52.1</v>
      </c>
      <c r="D917" s="4" t="n">
        <v>77.31</v>
      </c>
      <c r="E917" s="4" t="n">
        <v>62.92</v>
      </c>
    </row>
    <row r="918">
      <c r="A918" s="8" t="n">
        <v>45486</v>
      </c>
      <c r="B918" s="4" t="n">
        <v>18.37</v>
      </c>
      <c r="C918" s="4" t="n">
        <v>49.17</v>
      </c>
      <c r="D918" s="4" t="n">
        <v>128.91</v>
      </c>
      <c r="E918" s="4" t="n">
        <v>77.37</v>
      </c>
    </row>
    <row r="919">
      <c r="A919" s="8" t="n">
        <v>45487</v>
      </c>
      <c r="B919" s="4" t="n">
        <v>38.04</v>
      </c>
      <c r="C919" s="4" t="n">
        <v>101.1</v>
      </c>
      <c r="D919" s="4" t="n">
        <v>117.42</v>
      </c>
      <c r="E919" s="4" t="n">
        <v>72.45999999999999</v>
      </c>
    </row>
    <row r="920">
      <c r="A920" s="8" t="n">
        <v>45488</v>
      </c>
      <c r="B920" s="4" t="n">
        <v>27.84</v>
      </c>
      <c r="C920" s="4" t="n">
        <v>57.39</v>
      </c>
      <c r="D920" s="4" t="n">
        <v>119.12</v>
      </c>
      <c r="E920" s="4" t="n">
        <v>41.83</v>
      </c>
    </row>
    <row r="921">
      <c r="A921" s="8" t="n">
        <v>45489</v>
      </c>
      <c r="B921" s="4" t="n">
        <v>35</v>
      </c>
      <c r="C921" s="4" t="n">
        <v>109.09</v>
      </c>
      <c r="D921" s="4" t="n">
        <v>98.18000000000001</v>
      </c>
      <c r="E921" s="4" t="n">
        <v>47.01</v>
      </c>
    </row>
    <row r="922">
      <c r="A922" s="8" t="n">
        <v>45490</v>
      </c>
      <c r="B922" s="4" t="n">
        <v>45</v>
      </c>
      <c r="C922" s="4" t="n">
        <v>88.13</v>
      </c>
      <c r="D922" s="4" t="n">
        <v>72.08</v>
      </c>
      <c r="E922" s="4" t="n">
        <v>50.17</v>
      </c>
    </row>
    <row r="923">
      <c r="A923" s="8" t="n">
        <v>45491</v>
      </c>
      <c r="B923" s="4" t="n">
        <v>35.32</v>
      </c>
      <c r="C923" s="4" t="n">
        <v>48.07</v>
      </c>
      <c r="D923" s="4" t="n">
        <v>79.06</v>
      </c>
      <c r="E923" s="4" t="n">
        <v>47.1</v>
      </c>
    </row>
    <row r="924">
      <c r="A924" s="8" t="n">
        <v>45492</v>
      </c>
      <c r="B924" s="4" t="n">
        <v>24.67</v>
      </c>
      <c r="C924" s="4" t="n">
        <v>51.83</v>
      </c>
      <c r="D924" s="4" t="n">
        <v>57.05</v>
      </c>
      <c r="E924" s="4" t="n">
        <v>48.43</v>
      </c>
    </row>
    <row r="925">
      <c r="A925" s="8" t="n">
        <v>45493</v>
      </c>
      <c r="B925" s="4" t="n">
        <v>28</v>
      </c>
      <c r="C925" s="4" t="n">
        <v>57.99</v>
      </c>
      <c r="D925" s="4" t="n">
        <v>78.06</v>
      </c>
      <c r="E925" s="4" t="n">
        <v>40.59</v>
      </c>
    </row>
    <row r="926">
      <c r="A926" s="8" t="n">
        <v>45494</v>
      </c>
      <c r="B926" s="4" t="n">
        <v>21</v>
      </c>
      <c r="C926" s="4" t="n">
        <v>48.11</v>
      </c>
      <c r="D926" s="4" t="n">
        <v>76.63</v>
      </c>
      <c r="E926" s="4" t="n">
        <v>40.71</v>
      </c>
    </row>
    <row r="927">
      <c r="A927" s="8" t="n">
        <v>45495</v>
      </c>
      <c r="B927" s="4" t="n">
        <v>21.65</v>
      </c>
      <c r="C927" s="4" t="n">
        <v>48.52</v>
      </c>
      <c r="D927" s="4" t="n">
        <v>57.4</v>
      </c>
      <c r="E927" s="4" t="n">
        <v>49.17</v>
      </c>
    </row>
    <row r="928">
      <c r="A928" s="8" t="n">
        <v>45496</v>
      </c>
      <c r="B928" s="4" t="n">
        <v>24.05</v>
      </c>
      <c r="C928" s="4" t="n">
        <v>62.29</v>
      </c>
      <c r="D928" s="4" t="n">
        <v>77.13</v>
      </c>
      <c r="E928" s="4" t="n">
        <v>33.26</v>
      </c>
    </row>
    <row r="929">
      <c r="A929" s="8" t="n">
        <v>45497</v>
      </c>
      <c r="B929" s="4" t="n">
        <v>80</v>
      </c>
      <c r="C929" s="4" t="n">
        <v>95</v>
      </c>
      <c r="D929" s="4" t="n">
        <v>98.81999999999999</v>
      </c>
      <c r="E929" s="4" t="n">
        <v>69.62</v>
      </c>
    </row>
    <row r="930">
      <c r="A930" s="8" t="n">
        <v>45498</v>
      </c>
      <c r="B930" s="4" t="n">
        <v>57.4</v>
      </c>
      <c r="C930" s="4" t="n">
        <v>91.8</v>
      </c>
      <c r="D930" s="4" t="n">
        <v>95.73999999999999</v>
      </c>
      <c r="E930" s="4" t="n">
        <v>70.94</v>
      </c>
    </row>
    <row r="931">
      <c r="A931" s="8" t="n">
        <v>45499</v>
      </c>
      <c r="B931" s="4" t="n">
        <v>37.5</v>
      </c>
      <c r="C931" s="4" t="n">
        <v>58.45</v>
      </c>
      <c r="D931" s="4" t="n">
        <v>79.88</v>
      </c>
      <c r="E931" s="4" t="n">
        <v>76.38</v>
      </c>
    </row>
    <row r="932">
      <c r="A932" s="8" t="n">
        <v>45500</v>
      </c>
      <c r="B932" s="4" t="n">
        <v>32</v>
      </c>
      <c r="C932" s="4" t="n">
        <v>53.93</v>
      </c>
      <c r="D932" s="4" t="n">
        <v>48.66</v>
      </c>
      <c r="E932" s="4" t="n">
        <v>81.04000000000001</v>
      </c>
    </row>
    <row r="933">
      <c r="A933" s="8" t="n">
        <v>45501</v>
      </c>
      <c r="B933" s="4" t="n">
        <v>65</v>
      </c>
      <c r="C933" s="4" t="n">
        <v>93.95</v>
      </c>
      <c r="D933" s="4" t="n">
        <v>150.59</v>
      </c>
      <c r="E933" s="4" t="n">
        <v>75.19</v>
      </c>
    </row>
    <row r="934">
      <c r="A934" s="8" t="n">
        <v>45502</v>
      </c>
      <c r="B934" s="4" t="n">
        <v>41.68</v>
      </c>
      <c r="C934" s="4" t="n">
        <v>85.2</v>
      </c>
      <c r="D934" s="4" t="n">
        <v>148.2</v>
      </c>
      <c r="E934" s="4" t="n">
        <v>71.05</v>
      </c>
    </row>
    <row r="935">
      <c r="A935" s="8" t="n">
        <v>45503</v>
      </c>
      <c r="B935" s="4" t="n">
        <v>41.57</v>
      </c>
      <c r="C935" s="4" t="n">
        <v>91.48999999999999</v>
      </c>
      <c r="D935" s="4" t="n">
        <v>103.81</v>
      </c>
      <c r="E935" s="4" t="n">
        <v>69.04000000000001</v>
      </c>
    </row>
    <row r="936">
      <c r="A936" s="8" t="n">
        <v>45504</v>
      </c>
      <c r="B936" s="4" t="n">
        <v>33.7</v>
      </c>
      <c r="C936" s="4" t="n">
        <v>83.67</v>
      </c>
      <c r="D936" s="4" t="n">
        <v>103.76</v>
      </c>
      <c r="E936" s="4" t="n">
        <v>68.14</v>
      </c>
    </row>
    <row r="937">
      <c r="A937" s="8" t="n">
        <v>45505</v>
      </c>
      <c r="B937" s="4" t="n">
        <v>34.65</v>
      </c>
      <c r="C937" s="4" t="n">
        <v>49.23</v>
      </c>
      <c r="D937" s="4" t="n">
        <v>77.54000000000001</v>
      </c>
      <c r="E937" s="4" t="n">
        <v>72.94</v>
      </c>
    </row>
    <row r="938">
      <c r="A938" s="8" t="n">
        <v>45506</v>
      </c>
      <c r="B938" s="4" t="n">
        <v>27.11</v>
      </c>
      <c r="C938" s="4" t="n">
        <v>72.81999999999999</v>
      </c>
      <c r="D938" s="4" t="n">
        <v>94.44</v>
      </c>
      <c r="E938" s="4" t="n">
        <v>79.89</v>
      </c>
    </row>
    <row r="939">
      <c r="A939" s="8" t="n">
        <v>45507</v>
      </c>
      <c r="B939" s="4" t="n">
        <v>22.34</v>
      </c>
      <c r="C939" s="4" t="n">
        <v>67.34</v>
      </c>
      <c r="D939" s="4" t="n">
        <v>80.81</v>
      </c>
      <c r="E939" s="4" t="n">
        <v>85.29000000000001</v>
      </c>
    </row>
    <row r="940">
      <c r="A940" s="8" t="n">
        <v>45508</v>
      </c>
      <c r="B940" s="4" t="n">
        <v>31</v>
      </c>
      <c r="C940" s="4" t="n">
        <v>61.18</v>
      </c>
      <c r="D940" s="4" t="n">
        <v>88.81999999999999</v>
      </c>
      <c r="E940" s="4" t="n">
        <v>88.59999999999999</v>
      </c>
    </row>
    <row r="941">
      <c r="A941" s="8" t="n">
        <v>45509</v>
      </c>
      <c r="B941" s="4" t="n">
        <v>34</v>
      </c>
      <c r="C941" s="4" t="n">
        <v>81.48</v>
      </c>
      <c r="D941" s="4" t="n">
        <v>131.29</v>
      </c>
      <c r="E941" s="4" t="n">
        <v>102.5</v>
      </c>
    </row>
    <row r="942">
      <c r="A942" s="8" t="n">
        <v>45510</v>
      </c>
      <c r="B942" s="4" t="n">
        <v>37.36</v>
      </c>
      <c r="C942" s="4" t="n">
        <v>87.34</v>
      </c>
      <c r="D942" s="4" t="n">
        <v>79.84</v>
      </c>
      <c r="E942" s="4" t="n">
        <v>106.79</v>
      </c>
    </row>
    <row r="943">
      <c r="A943" s="8" t="n">
        <v>45511</v>
      </c>
      <c r="B943" s="4" t="n">
        <v>27.83</v>
      </c>
      <c r="C943" s="4" t="n">
        <v>112</v>
      </c>
      <c r="D943" s="4" t="n">
        <v>103.1</v>
      </c>
      <c r="E943" s="4" t="n">
        <v>105.9</v>
      </c>
    </row>
    <row r="944">
      <c r="A944" s="8" t="n">
        <v>45512</v>
      </c>
      <c r="B944" s="4" t="n">
        <v>24</v>
      </c>
      <c r="C944" s="4" t="n">
        <v>77.13</v>
      </c>
      <c r="D944" s="4" t="n">
        <v>146.54</v>
      </c>
      <c r="E944" s="4" t="n">
        <v>97.42</v>
      </c>
    </row>
    <row r="945">
      <c r="A945" s="8" t="n">
        <v>45513</v>
      </c>
      <c r="B945" s="4" t="n">
        <v>19.06</v>
      </c>
      <c r="C945" s="4" t="n">
        <v>50.23</v>
      </c>
      <c r="D945" s="4" t="n">
        <v>102.59</v>
      </c>
      <c r="E945" s="4" t="n">
        <v>102.04</v>
      </c>
    </row>
    <row r="946">
      <c r="A946" s="8" t="n">
        <v>45514</v>
      </c>
      <c r="B946" s="4" t="n">
        <v>17</v>
      </c>
      <c r="C946" s="4" t="n">
        <v>44.89</v>
      </c>
      <c r="D946" s="4" t="n">
        <v>33.8</v>
      </c>
      <c r="E946" s="4" t="n">
        <v>98.20999999999999</v>
      </c>
    </row>
    <row r="947">
      <c r="A947" s="8" t="n">
        <v>45515</v>
      </c>
      <c r="B947" s="4" t="n">
        <v>16</v>
      </c>
      <c r="C947" s="4" t="n">
        <v>49.31</v>
      </c>
      <c r="D947" s="4" t="n">
        <v>56.54</v>
      </c>
      <c r="E947" s="4" t="n">
        <v>99.72</v>
      </c>
    </row>
    <row r="948">
      <c r="A948" s="8" t="n">
        <v>45516</v>
      </c>
      <c r="B948" s="4" t="n">
        <v>15.31</v>
      </c>
      <c r="C948" s="4" t="n">
        <v>53.75</v>
      </c>
      <c r="D948" s="4" t="n">
        <v>76.87</v>
      </c>
      <c r="E948" s="4" t="n">
        <v>91.47</v>
      </c>
    </row>
    <row r="949">
      <c r="A949" s="8" t="n">
        <v>45517</v>
      </c>
      <c r="B949" s="4" t="n">
        <v>15.63</v>
      </c>
      <c r="C949" s="4" t="n">
        <v>45.21</v>
      </c>
      <c r="D949" s="4" t="n">
        <v>53.8</v>
      </c>
      <c r="E949" s="4" t="n">
        <v>97.72</v>
      </c>
    </row>
    <row r="950">
      <c r="A950" s="8" t="n">
        <v>45518</v>
      </c>
      <c r="B950" s="4" t="n">
        <v>15.45</v>
      </c>
      <c r="C950" s="4" t="n">
        <v>61.73</v>
      </c>
      <c r="D950" s="4" t="n">
        <v>42.24</v>
      </c>
      <c r="E950" s="4" t="n">
        <v>92.08</v>
      </c>
    </row>
    <row r="951">
      <c r="A951" s="8" t="n">
        <v>45519</v>
      </c>
      <c r="B951" s="4" t="n">
        <v>14.91</v>
      </c>
      <c r="C951" s="4" t="n">
        <v>53.7</v>
      </c>
      <c r="D951" s="4" t="n">
        <v>74.73</v>
      </c>
      <c r="E951" s="4" t="n">
        <v>96.17</v>
      </c>
    </row>
    <row r="952">
      <c r="A952" s="8" t="n">
        <v>45520</v>
      </c>
      <c r="B952" s="4" t="n">
        <v>14</v>
      </c>
      <c r="C952" s="4" t="n">
        <v>58.99</v>
      </c>
      <c r="D952" s="4" t="n">
        <v>103.14</v>
      </c>
      <c r="E952" s="4" t="n">
        <v>96.34999999999999</v>
      </c>
    </row>
    <row r="953">
      <c r="A953" s="8" t="n">
        <v>45521</v>
      </c>
      <c r="B953" s="4" t="n">
        <v>18</v>
      </c>
      <c r="C953" s="4" t="n">
        <v>51.05</v>
      </c>
      <c r="D953" s="4" t="n">
        <v>101.75</v>
      </c>
      <c r="E953" s="4" t="n">
        <v>97</v>
      </c>
    </row>
    <row r="954">
      <c r="A954" s="8" t="n">
        <v>45522</v>
      </c>
      <c r="B954" s="4" t="n">
        <v>15</v>
      </c>
      <c r="C954" s="4" t="n">
        <v>48.28</v>
      </c>
      <c r="D954" s="4" t="n">
        <v>29.91</v>
      </c>
      <c r="E954" s="4" t="n">
        <v>87.48999999999999</v>
      </c>
    </row>
    <row r="955">
      <c r="A955" s="8" t="n">
        <v>45523</v>
      </c>
      <c r="B955" s="4" t="n">
        <v>12</v>
      </c>
      <c r="C955" s="4" t="n">
        <v>46.21</v>
      </c>
      <c r="D955" s="4" t="n">
        <v>27.25</v>
      </c>
      <c r="E955" s="4" t="n">
        <v>84.77</v>
      </c>
    </row>
    <row r="956">
      <c r="A956" s="8" t="n">
        <v>45524</v>
      </c>
      <c r="B956" s="4" t="n">
        <v>12.67</v>
      </c>
      <c r="C956" s="4" t="n">
        <v>48.7</v>
      </c>
      <c r="D956" s="4" t="n">
        <v>77.83</v>
      </c>
      <c r="E956" s="4" t="n">
        <v>93.83</v>
      </c>
    </row>
    <row r="957">
      <c r="A957" s="8" t="n">
        <v>45525</v>
      </c>
      <c r="B957" s="4" t="n">
        <v>13.47</v>
      </c>
      <c r="C957" s="4" t="n">
        <v>47.79</v>
      </c>
      <c r="D957" s="4" t="n">
        <v>65.72</v>
      </c>
      <c r="E957" s="4" t="n">
        <v>99.77</v>
      </c>
    </row>
    <row r="958">
      <c r="A958" s="8" t="n">
        <v>45526</v>
      </c>
      <c r="B958" s="4" t="n">
        <v>23.76</v>
      </c>
      <c r="C958" s="4" t="n">
        <v>83.73</v>
      </c>
      <c r="D958" s="4" t="n">
        <v>67.73</v>
      </c>
      <c r="E958" s="4" t="n">
        <v>99.09</v>
      </c>
    </row>
    <row r="959">
      <c r="A959" s="8" t="n">
        <v>45527</v>
      </c>
      <c r="B959" s="4" t="n">
        <v>23.85</v>
      </c>
      <c r="C959" s="4" t="n">
        <v>46.31</v>
      </c>
      <c r="D959" s="4" t="n">
        <v>97.06</v>
      </c>
      <c r="E959" s="4" t="n">
        <v>93.63</v>
      </c>
    </row>
    <row r="960">
      <c r="A960" s="8" t="n">
        <v>45528</v>
      </c>
      <c r="B960" s="4" t="n">
        <v>27.13</v>
      </c>
      <c r="C960" s="4" t="n">
        <v>85</v>
      </c>
      <c r="D960" s="4" t="n">
        <v>85.98</v>
      </c>
      <c r="E960" s="4" t="n">
        <v>46.75</v>
      </c>
    </row>
    <row r="961">
      <c r="A961" s="8" t="n">
        <v>45529</v>
      </c>
      <c r="B961" s="4" t="n">
        <v>26.67</v>
      </c>
      <c r="C961" s="4" t="n">
        <v>74.09999999999999</v>
      </c>
      <c r="D961" s="4" t="n">
        <v>97.51000000000001</v>
      </c>
      <c r="E961" s="4" t="n">
        <v>53.2</v>
      </c>
    </row>
    <row r="962">
      <c r="A962" s="8" t="n">
        <v>45530</v>
      </c>
      <c r="B962" s="4" t="n">
        <v>28.67</v>
      </c>
      <c r="C962" s="4" t="n">
        <v>91.34999999999999</v>
      </c>
      <c r="D962" s="4" t="n">
        <v>158.75</v>
      </c>
      <c r="E962" s="4" t="n">
        <v>71.09</v>
      </c>
    </row>
    <row r="963">
      <c r="A963" s="8" t="n">
        <v>45531</v>
      </c>
      <c r="B963" s="4" t="n">
        <v>34</v>
      </c>
      <c r="C963" s="4" t="n">
        <v>73.77</v>
      </c>
      <c r="D963" s="4" t="n">
        <v>137.78</v>
      </c>
      <c r="E963" s="4" t="n">
        <v>89.48</v>
      </c>
    </row>
    <row r="964">
      <c r="A964" s="8" t="n">
        <v>45532</v>
      </c>
      <c r="B964" s="4" t="n">
        <v>19.83</v>
      </c>
      <c r="C964" s="4" t="n">
        <v>52.42</v>
      </c>
      <c r="D964" s="4" t="n">
        <v>100.13</v>
      </c>
      <c r="E964" s="4" t="n">
        <v>100.62</v>
      </c>
    </row>
    <row r="965">
      <c r="A965" s="8" t="n">
        <v>45533</v>
      </c>
      <c r="B965" s="4" t="n">
        <v>24.85</v>
      </c>
      <c r="C965" s="4" t="n">
        <v>105.98</v>
      </c>
      <c r="D965" s="4" t="n">
        <v>280.55</v>
      </c>
      <c r="E965" s="4" t="n">
        <v>106.49</v>
      </c>
    </row>
    <row r="966">
      <c r="A966" s="8" t="n">
        <v>45534</v>
      </c>
      <c r="B966" s="4" t="n">
        <v>60.62</v>
      </c>
      <c r="C966" s="4" t="n">
        <v>91.93000000000001</v>
      </c>
      <c r="D966" s="4" t="n">
        <v>195.23</v>
      </c>
      <c r="E966" s="4" t="n">
        <v>59.39</v>
      </c>
    </row>
    <row r="967">
      <c r="A967" s="8" t="n">
        <v>45535</v>
      </c>
      <c r="B967" s="4" t="n">
        <v>47.55</v>
      </c>
      <c r="C967" s="4" t="n">
        <v>65.39</v>
      </c>
      <c r="D967" s="4" t="n">
        <v>103.28</v>
      </c>
      <c r="E967" s="4" t="n">
        <v>71.62</v>
      </c>
    </row>
    <row r="968">
      <c r="A968" s="8" t="n">
        <v>45536</v>
      </c>
      <c r="B968" s="4" t="n">
        <v>30.16</v>
      </c>
      <c r="C968" s="4" t="n">
        <v>71.89</v>
      </c>
      <c r="D968" s="4" t="n">
        <v>135.05</v>
      </c>
      <c r="E968" s="4" t="n">
        <v>83.77</v>
      </c>
    </row>
    <row r="969">
      <c r="A969" s="8" t="n">
        <v>45537</v>
      </c>
      <c r="B969" s="4" t="n">
        <v>27.62</v>
      </c>
      <c r="C969" s="4" t="n">
        <v>92.37</v>
      </c>
      <c r="D969" s="4" t="n">
        <v>116.07</v>
      </c>
      <c r="E969" s="4" t="n">
        <v>28.28</v>
      </c>
    </row>
    <row r="970">
      <c r="A970" s="8" t="n">
        <v>45538</v>
      </c>
      <c r="B970" s="4" t="n">
        <v>25</v>
      </c>
      <c r="C970" s="4" t="n">
        <v>89.23999999999999</v>
      </c>
      <c r="D970" s="4" t="n">
        <v>128.86</v>
      </c>
      <c r="E970" s="4" t="n">
        <v>38.96</v>
      </c>
    </row>
    <row r="971">
      <c r="A971" s="8" t="n">
        <v>45539</v>
      </c>
      <c r="B971" s="4" t="n">
        <v>71.2</v>
      </c>
      <c r="C971" s="4" t="n">
        <v>89.23999999999999</v>
      </c>
      <c r="D971" s="4" t="n">
        <v>151.29</v>
      </c>
      <c r="E971" s="4" t="n">
        <v>105.3</v>
      </c>
    </row>
    <row r="972">
      <c r="A972" s="8" t="n">
        <v>45540</v>
      </c>
      <c r="B972" s="4" t="n">
        <v>111</v>
      </c>
      <c r="C972" s="4" t="n">
        <v>117.4</v>
      </c>
      <c r="D972" s="4" t="n">
        <v>139.38</v>
      </c>
      <c r="E972" s="4" t="n">
        <v>103.84</v>
      </c>
    </row>
    <row r="973">
      <c r="A973" s="8" t="n">
        <v>45541</v>
      </c>
      <c r="B973" s="4" t="n">
        <v>31</v>
      </c>
      <c r="C973" s="4" t="n">
        <v>82.38</v>
      </c>
      <c r="D973" s="4" t="n">
        <v>73.59999999999999</v>
      </c>
      <c r="E973" s="4" t="n">
        <v>102.83</v>
      </c>
    </row>
    <row r="974">
      <c r="A974" s="8" t="n">
        <v>45542</v>
      </c>
      <c r="B974" s="4" t="n">
        <v>34</v>
      </c>
      <c r="C974" s="4" t="n">
        <v>220.09</v>
      </c>
      <c r="D974" s="4" t="n">
        <v>133.92</v>
      </c>
      <c r="E974" s="4" t="n">
        <v>65.19</v>
      </c>
    </row>
    <row r="975">
      <c r="A975" s="8" t="n">
        <v>45543</v>
      </c>
      <c r="B975" s="4" t="n">
        <v>22.72</v>
      </c>
      <c r="C975" s="4" t="n">
        <v>68.19</v>
      </c>
      <c r="D975" s="4" t="n">
        <v>97.06</v>
      </c>
      <c r="E975" s="4" t="n">
        <v>3.37</v>
      </c>
    </row>
    <row r="976">
      <c r="A976" s="8" t="n">
        <v>45544</v>
      </c>
      <c r="B976" s="4" t="n">
        <v>26</v>
      </c>
      <c r="C976" s="4" t="n">
        <v>57.28</v>
      </c>
      <c r="D976" s="4" t="n">
        <v>84.7</v>
      </c>
      <c r="E976" s="4" t="n">
        <v>83.73</v>
      </c>
    </row>
    <row r="977">
      <c r="A977" s="8" t="n">
        <v>45545</v>
      </c>
      <c r="B977" s="4" t="n">
        <v>21</v>
      </c>
      <c r="C977" s="4" t="n">
        <v>48.79</v>
      </c>
      <c r="D977" s="4" t="n">
        <v>73.65000000000001</v>
      </c>
      <c r="E977" s="4" t="n">
        <v>95.31</v>
      </c>
    </row>
    <row r="978">
      <c r="A978" s="8" t="n">
        <v>45546</v>
      </c>
      <c r="B978" s="4" t="n">
        <v>20.75</v>
      </c>
      <c r="C978" s="4" t="n">
        <v>51.64</v>
      </c>
      <c r="D978" s="4" t="n">
        <v>63.34</v>
      </c>
      <c r="E978" s="4" t="n">
        <v>100.04</v>
      </c>
    </row>
    <row r="979">
      <c r="A979" s="8" t="n">
        <v>45547</v>
      </c>
      <c r="B979" s="4" t="n">
        <v>18.45</v>
      </c>
      <c r="C979" s="4" t="n">
        <v>50.07</v>
      </c>
      <c r="D979" s="4" t="n">
        <v>73.59</v>
      </c>
      <c r="E979" s="4" t="n">
        <v>58.83</v>
      </c>
    </row>
    <row r="980">
      <c r="A980" s="8" t="n">
        <v>45548</v>
      </c>
      <c r="B980" s="4" t="n">
        <v>19</v>
      </c>
      <c r="C980" s="4" t="n">
        <v>88.70999999999999</v>
      </c>
      <c r="D980" s="4" t="n">
        <v>68.61</v>
      </c>
      <c r="E980" s="4" t="n">
        <v>83.04000000000001</v>
      </c>
    </row>
    <row r="981">
      <c r="A981" s="8" t="n">
        <v>45549</v>
      </c>
      <c r="B981" s="4" t="n">
        <v>19.79</v>
      </c>
      <c r="C981" s="4" t="n">
        <v>54.39</v>
      </c>
      <c r="D981" s="4" t="n">
        <v>66.11</v>
      </c>
      <c r="E981" s="4" t="n">
        <v>90.2</v>
      </c>
    </row>
    <row r="982">
      <c r="A982" s="8" t="n">
        <v>45550</v>
      </c>
      <c r="B982" s="4" t="n">
        <v>77.14</v>
      </c>
      <c r="C982" s="4" t="n">
        <v>70.14</v>
      </c>
      <c r="D982" s="4" t="n">
        <v>129.99</v>
      </c>
      <c r="E982" s="4" t="n">
        <v>112.17</v>
      </c>
    </row>
    <row r="983">
      <c r="A983" s="8" t="n">
        <v>45551</v>
      </c>
      <c r="B983" s="4" t="n">
        <v>104.2</v>
      </c>
      <c r="C983" s="4" t="n">
        <v>75.05</v>
      </c>
      <c r="D983" s="4" t="n">
        <v>163.72</v>
      </c>
      <c r="E983" s="4" t="n">
        <v>127.55</v>
      </c>
    </row>
    <row r="984">
      <c r="A984" s="8" t="n">
        <v>45552</v>
      </c>
      <c r="B984" s="4" t="n">
        <v>146.14</v>
      </c>
      <c r="C984" s="4" t="n">
        <v>83.62</v>
      </c>
      <c r="D984" s="4" t="n">
        <v>97.73</v>
      </c>
      <c r="E984" s="4" t="n">
        <v>71.86</v>
      </c>
    </row>
    <row r="985">
      <c r="A985" s="8" t="n">
        <v>45553</v>
      </c>
      <c r="B985" s="4" t="n">
        <v>566.17</v>
      </c>
      <c r="C985" s="4" t="n">
        <v>786.47</v>
      </c>
      <c r="D985" s="4" t="n">
        <v>1905.93</v>
      </c>
      <c r="E985" s="4" t="n">
        <v>265.16</v>
      </c>
    </row>
    <row r="986">
      <c r="A986" s="8" t="n">
        <v>45554</v>
      </c>
      <c r="B986" s="4" t="n">
        <v>303.48</v>
      </c>
      <c r="C986" s="4" t="n">
        <v>604.79</v>
      </c>
      <c r="D986" s="4" t="n">
        <v>869.27</v>
      </c>
      <c r="E986" s="4" t="n">
        <v>193.02</v>
      </c>
    </row>
    <row r="987">
      <c r="A987" s="8" t="n">
        <v>45555</v>
      </c>
      <c r="B987" s="4" t="n">
        <v>68.48</v>
      </c>
      <c r="C987" s="4" t="n">
        <v>85.95</v>
      </c>
      <c r="D987" s="4" t="n">
        <v>175.77</v>
      </c>
      <c r="E987" s="4" t="n">
        <v>116.17</v>
      </c>
    </row>
    <row r="988">
      <c r="A988" s="8" t="n">
        <v>45556</v>
      </c>
      <c r="B988" s="4" t="n">
        <v>49.88</v>
      </c>
      <c r="C988" s="4" t="n">
        <v>67.7</v>
      </c>
      <c r="D988" s="4" t="n">
        <v>124.28</v>
      </c>
      <c r="E988" s="4" t="n">
        <v>122.73</v>
      </c>
    </row>
    <row r="989">
      <c r="A989" s="8" t="n">
        <v>45557</v>
      </c>
      <c r="B989" s="4" t="n">
        <v>47.22</v>
      </c>
      <c r="C989" s="4" t="n">
        <v>104.34</v>
      </c>
      <c r="D989" s="4" t="n">
        <v>122.53</v>
      </c>
      <c r="E989" s="4" t="n">
        <v>111.55</v>
      </c>
    </row>
    <row r="990">
      <c r="A990" s="8" t="n">
        <v>45558</v>
      </c>
      <c r="B990" s="4" t="n">
        <v>50.58</v>
      </c>
      <c r="C990" s="4" t="n">
        <v>76.05</v>
      </c>
      <c r="D990" s="4" t="n">
        <v>123.42</v>
      </c>
      <c r="E990" s="4" t="n">
        <v>116.77</v>
      </c>
    </row>
    <row r="991">
      <c r="A991" s="8" t="n">
        <v>45559</v>
      </c>
      <c r="B991" s="4" t="n">
        <v>43.79</v>
      </c>
      <c r="C991" s="4" t="n">
        <v>95.16</v>
      </c>
      <c r="D991" s="4" t="n">
        <v>123.33</v>
      </c>
      <c r="E991" s="4" t="n">
        <v>107.77</v>
      </c>
    </row>
    <row r="992">
      <c r="A992" s="8" t="n">
        <v>45560</v>
      </c>
      <c r="B992" s="4" t="n">
        <v>35.28</v>
      </c>
      <c r="C992" s="4" t="n">
        <v>95.48</v>
      </c>
      <c r="D992" s="4" t="n">
        <v>123.25</v>
      </c>
      <c r="E992" s="4" t="n">
        <v>113.14</v>
      </c>
    </row>
    <row r="993">
      <c r="A993" s="8" t="n">
        <v>45561</v>
      </c>
      <c r="B993" s="4" t="n">
        <v>36.8</v>
      </c>
      <c r="C993" s="4" t="n">
        <v>72.23999999999999</v>
      </c>
      <c r="D993" s="4" t="n">
        <v>123.2</v>
      </c>
      <c r="E993" s="4" t="n">
        <v>116.01</v>
      </c>
    </row>
    <row r="994">
      <c r="A994" s="8" t="n">
        <v>45562</v>
      </c>
      <c r="B994" s="4" t="n">
        <v>35</v>
      </c>
      <c r="C994" s="4" t="n">
        <v>92.95999999999999</v>
      </c>
      <c r="D994" s="4" t="n">
        <v>97.72</v>
      </c>
      <c r="E994" s="4" t="n">
        <v>106.4</v>
      </c>
    </row>
    <row r="995">
      <c r="A995" s="8" t="n">
        <v>45563</v>
      </c>
      <c r="B995" s="4" t="n">
        <v>34.82</v>
      </c>
      <c r="C995" s="4" t="n">
        <v>58.32</v>
      </c>
      <c r="D995" s="4" t="n">
        <v>97.84</v>
      </c>
      <c r="E995" s="4" t="n">
        <v>106.57</v>
      </c>
    </row>
    <row r="996">
      <c r="A996" s="8" t="n">
        <v>45564</v>
      </c>
      <c r="B996" s="4" t="n">
        <v>38.21</v>
      </c>
      <c r="C996" s="4" t="n">
        <v>80.13</v>
      </c>
      <c r="D996" s="4" t="n">
        <v>95.55</v>
      </c>
      <c r="E996" s="4" t="n">
        <v>104.55</v>
      </c>
    </row>
    <row r="997">
      <c r="A997" s="8" t="n">
        <v>45565</v>
      </c>
      <c r="B997" s="4" t="n">
        <v>32.48</v>
      </c>
      <c r="C997" s="4" t="n">
        <v>88.98</v>
      </c>
      <c r="D997" s="4" t="n">
        <v>117.75</v>
      </c>
      <c r="E997" s="4" t="n">
        <v>107.59</v>
      </c>
    </row>
    <row r="998">
      <c r="A998" s="8" t="n">
        <v>45566</v>
      </c>
      <c r="B998" s="4" t="n">
        <v>33.12</v>
      </c>
      <c r="C998" s="4" t="n">
        <v>106.37</v>
      </c>
      <c r="D998" s="4" t="n">
        <v>112.35</v>
      </c>
      <c r="E998" s="4" t="n">
        <v>105.13</v>
      </c>
    </row>
    <row r="999">
      <c r="A999" s="8" t="n">
        <v>45567</v>
      </c>
      <c r="B999" s="4" t="n">
        <v>32.69</v>
      </c>
      <c r="C999" s="4" t="n">
        <v>75.34</v>
      </c>
      <c r="D999" s="4" t="n">
        <v>117.27</v>
      </c>
      <c r="E999" s="4" t="n">
        <v>107.64</v>
      </c>
    </row>
    <row r="1000">
      <c r="A1000" s="8" t="n">
        <v>45568</v>
      </c>
      <c r="B1000" s="4" t="n">
        <v>42</v>
      </c>
      <c r="C1000" s="4" t="n">
        <v>91.23999999999999</v>
      </c>
      <c r="D1000" s="4" t="n">
        <v>93.25</v>
      </c>
      <c r="E1000" s="4" t="n">
        <v>106.26</v>
      </c>
    </row>
    <row r="1001">
      <c r="A1001" s="8" t="n">
        <v>45569</v>
      </c>
      <c r="B1001" s="4" t="n">
        <v>27.3</v>
      </c>
      <c r="C1001" s="4" t="n">
        <v>83.41</v>
      </c>
      <c r="D1001" s="4" t="n">
        <v>69.12</v>
      </c>
      <c r="E1001" s="4" t="n">
        <v>103.99</v>
      </c>
    </row>
    <row r="1002">
      <c r="A1002" s="8" t="n">
        <v>45570</v>
      </c>
      <c r="B1002" s="4" t="n">
        <v>26</v>
      </c>
      <c r="C1002" s="4" t="n">
        <v>101.9</v>
      </c>
      <c r="D1002" s="4" t="n">
        <v>91.48</v>
      </c>
      <c r="E1002" s="4" t="n">
        <v>101.1</v>
      </c>
    </row>
    <row r="1003">
      <c r="A1003" s="8" t="n">
        <v>45571</v>
      </c>
      <c r="B1003" s="4" t="n">
        <v>27.54</v>
      </c>
      <c r="C1003" s="4" t="n">
        <v>77.13</v>
      </c>
      <c r="D1003" s="4" t="n">
        <v>92.72</v>
      </c>
      <c r="E1003" s="4" t="n">
        <v>100.3</v>
      </c>
    </row>
    <row r="1004">
      <c r="A1004" s="8" t="n">
        <v>45572</v>
      </c>
      <c r="B1004" s="4" t="n">
        <v>41.67</v>
      </c>
      <c r="C1004" s="4" t="n">
        <v>138.93</v>
      </c>
      <c r="D1004" s="4" t="n">
        <v>91.48999999999999</v>
      </c>
      <c r="E1004" s="4" t="n">
        <v>102.8</v>
      </c>
    </row>
    <row r="1005">
      <c r="A1005" s="8" t="n">
        <v>45573</v>
      </c>
      <c r="B1005" s="4" t="n">
        <v>137.43</v>
      </c>
      <c r="C1005" s="4" t="n">
        <v>227.94</v>
      </c>
      <c r="D1005" s="4" t="n">
        <v>299.66</v>
      </c>
      <c r="E1005" s="4" t="n">
        <v>132.01</v>
      </c>
    </row>
    <row r="1006">
      <c r="A1006" s="8" t="n">
        <v>45574</v>
      </c>
      <c r="B1006" s="4" t="n">
        <v>110.12</v>
      </c>
      <c r="C1006" s="4" t="n">
        <v>258.23</v>
      </c>
      <c r="D1006" s="4" t="n">
        <v>363.79</v>
      </c>
      <c r="E1006" s="4" t="n">
        <v>138.97</v>
      </c>
    </row>
    <row r="1007">
      <c r="A1007" s="8" t="n">
        <v>45575</v>
      </c>
      <c r="B1007" s="4" t="n">
        <v>46.16</v>
      </c>
      <c r="C1007" s="4" t="n">
        <v>78.58</v>
      </c>
      <c r="D1007" s="4" t="n">
        <v>141.15</v>
      </c>
      <c r="E1007" s="4" t="n">
        <v>111.75</v>
      </c>
    </row>
    <row r="1008">
      <c r="A1008" s="8" t="n">
        <v>45576</v>
      </c>
      <c r="B1008" s="4" t="n">
        <v>39.64</v>
      </c>
      <c r="C1008" s="4" t="n">
        <v>80.88</v>
      </c>
      <c r="D1008" s="4" t="n">
        <v>138.79</v>
      </c>
      <c r="E1008" s="4" t="n">
        <v>112.8</v>
      </c>
    </row>
    <row r="1009">
      <c r="A1009" s="8" t="n">
        <v>45577</v>
      </c>
      <c r="B1009" s="4" t="n">
        <v>67.68000000000001</v>
      </c>
      <c r="C1009" s="4" t="n">
        <v>76.48999999999999</v>
      </c>
      <c r="D1009" s="4" t="n">
        <v>116.85</v>
      </c>
      <c r="E1009" s="4" t="n">
        <v>113.59</v>
      </c>
    </row>
    <row r="1010">
      <c r="A1010" s="8" t="n">
        <v>45578</v>
      </c>
      <c r="B1010" s="4" t="n">
        <v>83.5</v>
      </c>
      <c r="C1010" s="4" t="n">
        <v>70.39</v>
      </c>
      <c r="D1010" s="4" t="n">
        <v>114.3</v>
      </c>
      <c r="E1010" s="4" t="n">
        <v>106.95</v>
      </c>
    </row>
    <row r="1011">
      <c r="A1011" s="8" t="n">
        <v>45579</v>
      </c>
      <c r="B1011" s="4" t="n">
        <v>30</v>
      </c>
      <c r="C1011" s="4" t="n">
        <v>260.12</v>
      </c>
      <c r="D1011" s="4" t="n">
        <v>98.37</v>
      </c>
      <c r="E1011" s="4" t="n">
        <v>105.27</v>
      </c>
    </row>
    <row r="1012">
      <c r="A1012" s="8" t="n">
        <v>45580</v>
      </c>
      <c r="B1012" s="4" t="n">
        <v>28.33</v>
      </c>
      <c r="C1012" s="4" t="n">
        <v>87.45999999999999</v>
      </c>
      <c r="D1012" s="4" t="n">
        <v>95.87</v>
      </c>
      <c r="E1012" s="4" t="n">
        <v>88.83</v>
      </c>
    </row>
    <row r="1013">
      <c r="A1013" s="8" t="n">
        <v>45581</v>
      </c>
      <c r="B1013" s="4" t="n">
        <v>34.47</v>
      </c>
      <c r="C1013" s="4" t="n">
        <v>87.45999999999999</v>
      </c>
      <c r="D1013" s="4" t="n">
        <v>96.87</v>
      </c>
      <c r="E1013" s="4" t="n">
        <v>70.95</v>
      </c>
    </row>
    <row r="1014">
      <c r="A1014" s="8" t="n">
        <v>45582</v>
      </c>
      <c r="B1014" s="4" t="n">
        <v>39.02</v>
      </c>
      <c r="C1014" s="4" t="n">
        <v>71.48999999999999</v>
      </c>
      <c r="D1014" s="4" t="n">
        <v>94.47</v>
      </c>
      <c r="E1014" s="4" t="n">
        <v>79.22</v>
      </c>
    </row>
    <row r="1015">
      <c r="A1015" s="8" t="n">
        <v>45583</v>
      </c>
      <c r="B1015" s="4" t="n">
        <v>26</v>
      </c>
      <c r="C1015" s="4" t="n">
        <v>67.45</v>
      </c>
      <c r="D1015" s="4" t="n">
        <v>99.25</v>
      </c>
      <c r="E1015" s="4" t="n">
        <v>91.23</v>
      </c>
    </row>
    <row r="1016">
      <c r="A1016" s="8" t="n">
        <v>45584</v>
      </c>
      <c r="B1016" s="4" t="n">
        <v>25.79</v>
      </c>
      <c r="C1016" s="4" t="n">
        <v>71.09</v>
      </c>
      <c r="D1016" s="4" t="n">
        <v>120.51</v>
      </c>
      <c r="E1016" s="4" t="n">
        <v>82.67</v>
      </c>
    </row>
    <row r="1017">
      <c r="A1017" s="8" t="n">
        <v>45585</v>
      </c>
      <c r="B1017" s="4" t="n">
        <v>25</v>
      </c>
      <c r="C1017" s="4" t="n">
        <v>64.89</v>
      </c>
      <c r="D1017" s="4" t="n">
        <v>87.27</v>
      </c>
      <c r="E1017" s="4" t="n">
        <v>92.17</v>
      </c>
    </row>
    <row r="1018">
      <c r="A1018" s="8" t="n">
        <v>45586</v>
      </c>
      <c r="B1018" s="4" t="n">
        <v>51</v>
      </c>
      <c r="C1018" s="4" t="n">
        <v>109.1</v>
      </c>
      <c r="D1018" s="4" t="n">
        <v>150.17</v>
      </c>
      <c r="E1018" s="4" t="n">
        <v>96.23</v>
      </c>
    </row>
    <row r="1019">
      <c r="A1019" s="8" t="n">
        <v>45587</v>
      </c>
      <c r="B1019" s="4" t="n">
        <v>63</v>
      </c>
      <c r="C1019" s="4" t="n">
        <v>163.99</v>
      </c>
      <c r="D1019" s="4" t="n">
        <v>213.07</v>
      </c>
      <c r="E1019" s="4" t="n">
        <v>110.41</v>
      </c>
    </row>
    <row r="1020">
      <c r="A1020" s="8" t="n">
        <v>45588</v>
      </c>
      <c r="B1020" s="4" t="n">
        <v>66</v>
      </c>
      <c r="C1020" s="4" t="n">
        <v>71.52</v>
      </c>
      <c r="D1020" s="4" t="n">
        <v>184.81</v>
      </c>
      <c r="E1020" s="4" t="n">
        <v>105.53</v>
      </c>
    </row>
    <row r="1021">
      <c r="A1021" s="8" t="n">
        <v>45589</v>
      </c>
      <c r="B1021" s="4" t="n">
        <v>40.51</v>
      </c>
      <c r="C1021" s="4" t="n">
        <v>53.24</v>
      </c>
      <c r="D1021" s="4" t="n">
        <v>108.23</v>
      </c>
      <c r="E1021" s="4" t="n">
        <v>104.17</v>
      </c>
    </row>
    <row r="1022">
      <c r="A1022" s="8" t="n">
        <v>45590</v>
      </c>
      <c r="B1022" s="4" t="n">
        <v>30.66</v>
      </c>
      <c r="C1022" s="4" t="n">
        <v>51.26</v>
      </c>
      <c r="D1022" s="4" t="n">
        <v>85.79000000000001</v>
      </c>
      <c r="E1022" s="4" t="n">
        <v>103.06</v>
      </c>
    </row>
    <row r="1023">
      <c r="A1023" s="8" t="n">
        <v>45591</v>
      </c>
      <c r="B1023" s="4" t="n">
        <v>286.23</v>
      </c>
      <c r="C1023" s="4" t="n">
        <v>308.81</v>
      </c>
      <c r="D1023" s="4" t="n">
        <v>213.51</v>
      </c>
      <c r="E1023" s="4" t="n">
        <v>117.76</v>
      </c>
    </row>
    <row r="1024">
      <c r="A1024" s="8" t="n">
        <v>45592</v>
      </c>
      <c r="B1024" s="4" t="n">
        <v>2482</v>
      </c>
      <c r="C1024" s="4" t="n">
        <v>455.83</v>
      </c>
      <c r="D1024" s="4" t="n">
        <v>674.9</v>
      </c>
      <c r="E1024" s="4" t="n">
        <v>129.24</v>
      </c>
    </row>
    <row r="1025">
      <c r="A1025" s="8" t="n">
        <v>45593</v>
      </c>
      <c r="B1025" s="4" t="n">
        <v>118</v>
      </c>
      <c r="C1025" s="4" t="n">
        <v>229.86</v>
      </c>
      <c r="D1025" s="4" t="n">
        <v>369.32</v>
      </c>
      <c r="E1025" s="4" t="n">
        <v>121.58</v>
      </c>
    </row>
    <row r="1026">
      <c r="A1026" s="8" t="n">
        <v>45594</v>
      </c>
      <c r="B1026" s="4" t="n">
        <v>96.63</v>
      </c>
      <c r="C1026" s="4" t="n">
        <v>112.17</v>
      </c>
      <c r="D1026" s="4" t="n">
        <v>157.52</v>
      </c>
      <c r="E1026" s="4" t="n">
        <v>118.52</v>
      </c>
    </row>
    <row r="1027">
      <c r="A1027" s="8" t="n">
        <v>45595</v>
      </c>
      <c r="B1027" s="4" t="n">
        <v>79.08</v>
      </c>
      <c r="C1027" s="4" t="n">
        <v>99.40000000000001</v>
      </c>
      <c r="D1027" s="4" t="n">
        <v>134.39</v>
      </c>
      <c r="E1027" s="4" t="n">
        <v>108.52</v>
      </c>
    </row>
    <row r="1028">
      <c r="A1028" s="8" t="n">
        <v>45596</v>
      </c>
      <c r="B1028" s="4" t="n">
        <v>65.17</v>
      </c>
      <c r="C1028" s="4" t="n">
        <v>74.86</v>
      </c>
      <c r="D1028" s="4" t="n">
        <v>134.12</v>
      </c>
      <c r="E1028" s="4" t="n">
        <v>107.31</v>
      </c>
    </row>
    <row r="1029">
      <c r="A1029" s="8" t="n">
        <v>45597</v>
      </c>
      <c r="B1029" s="4" t="n">
        <v>56.76</v>
      </c>
      <c r="C1029" s="4" t="n">
        <v>71.17</v>
      </c>
      <c r="D1029" s="4" t="n">
        <v>133.64</v>
      </c>
      <c r="E1029" s="4" t="n">
        <v>107.05</v>
      </c>
    </row>
    <row r="1030">
      <c r="A1030" s="8" t="n">
        <v>45598</v>
      </c>
      <c r="B1030" s="4" t="n">
        <v>48.22</v>
      </c>
      <c r="C1030" s="4" t="n">
        <v>78.78</v>
      </c>
      <c r="D1030" s="4" t="n">
        <v>110.56</v>
      </c>
      <c r="E1030" s="4" t="n">
        <v>107.45</v>
      </c>
    </row>
    <row r="1031">
      <c r="A1031" s="8" t="n">
        <v>45599</v>
      </c>
      <c r="B1031" s="4" t="n">
        <v>51</v>
      </c>
      <c r="C1031" s="4" t="n">
        <v>69.94</v>
      </c>
      <c r="D1031" s="4" t="n">
        <v>110.62</v>
      </c>
      <c r="E1031" s="4" t="n">
        <v>107.16</v>
      </c>
    </row>
    <row r="1032">
      <c r="A1032" s="8" t="n">
        <v>45600</v>
      </c>
      <c r="B1032" s="4" t="n">
        <v>43.47</v>
      </c>
      <c r="C1032" s="4" t="n">
        <v>68.94</v>
      </c>
      <c r="D1032" s="4" t="n">
        <v>109.48</v>
      </c>
      <c r="E1032" s="4" t="n">
        <v>105.58</v>
      </c>
    </row>
    <row r="1033">
      <c r="A1033" s="8" t="n">
        <v>45601</v>
      </c>
      <c r="B1033" s="4" t="n">
        <v>115.56</v>
      </c>
      <c r="C1033" s="4" t="n">
        <v>255.15</v>
      </c>
      <c r="D1033" s="4" t="n">
        <v>390.14</v>
      </c>
      <c r="E1033" s="4" t="n">
        <v>199.23</v>
      </c>
    </row>
    <row r="1034">
      <c r="A1034" s="8" t="n">
        <v>45602</v>
      </c>
      <c r="B1034" s="4" t="n">
        <v>441.29</v>
      </c>
      <c r="C1034" s="4" t="n">
        <v>646.35</v>
      </c>
      <c r="D1034" s="4" t="n">
        <v>955.46</v>
      </c>
      <c r="E1034" s="4" t="n">
        <v>285.78</v>
      </c>
    </row>
    <row r="1035">
      <c r="A1035" s="8" t="n">
        <v>45603</v>
      </c>
      <c r="B1035" s="4" t="n">
        <v>142</v>
      </c>
      <c r="C1035" s="4" t="n">
        <v>264.5</v>
      </c>
      <c r="D1035" s="4" t="n">
        <v>373.67</v>
      </c>
      <c r="E1035" s="4" t="n">
        <v>146.16</v>
      </c>
    </row>
    <row r="1036">
      <c r="A1036" s="8" t="n">
        <v>45604</v>
      </c>
      <c r="B1036" s="4" t="n">
        <v>91</v>
      </c>
      <c r="C1036" s="4" t="n">
        <v>158.31</v>
      </c>
      <c r="D1036" s="4" t="n">
        <v>197.79</v>
      </c>
      <c r="E1036" s="4" t="n">
        <v>120.64</v>
      </c>
    </row>
    <row r="1037">
      <c r="A1037" s="8" t="n">
        <v>45605</v>
      </c>
      <c r="B1037" s="4" t="n">
        <v>73</v>
      </c>
      <c r="C1037" s="4" t="n">
        <v>91.12</v>
      </c>
      <c r="D1037" s="4" t="n">
        <v>171.05</v>
      </c>
      <c r="E1037" s="4" t="n">
        <v>114.78</v>
      </c>
    </row>
    <row r="1038">
      <c r="A1038" s="8" t="n">
        <v>45606</v>
      </c>
      <c r="B1038" s="4" t="n">
        <v>56.32</v>
      </c>
      <c r="C1038" s="4" t="n">
        <v>72.84</v>
      </c>
      <c r="D1038" s="4" t="n">
        <v>119.22</v>
      </c>
      <c r="E1038" s="4" t="n">
        <v>114.98</v>
      </c>
    </row>
    <row r="1039">
      <c r="A1039" s="8" t="n">
        <v>45607</v>
      </c>
      <c r="B1039" s="4" t="n">
        <v>51.57</v>
      </c>
      <c r="C1039" s="4" t="n">
        <v>72.27</v>
      </c>
      <c r="D1039" s="4" t="n">
        <v>133.93</v>
      </c>
      <c r="E1039" s="4" t="n">
        <v>114.81</v>
      </c>
    </row>
    <row r="1040">
      <c r="A1040" s="8" t="n">
        <v>45608</v>
      </c>
      <c r="B1040" s="4" t="n">
        <v>112</v>
      </c>
      <c r="C1040" s="4" t="n">
        <v>169.29</v>
      </c>
      <c r="D1040" s="4" t="n">
        <v>330.55</v>
      </c>
      <c r="E1040" s="4" t="n">
        <v>165.39</v>
      </c>
    </row>
    <row r="1041">
      <c r="A1041" s="8" t="n">
        <v>45609</v>
      </c>
      <c r="B1041" s="4" t="n">
        <v>83.5</v>
      </c>
      <c r="C1041" s="4" t="n">
        <v>131.08</v>
      </c>
      <c r="D1041" s="4" t="n">
        <v>330.42</v>
      </c>
      <c r="E1041" s="4" t="n">
        <v>150.94</v>
      </c>
    </row>
    <row r="1042">
      <c r="A1042" s="8" t="n">
        <v>45610</v>
      </c>
      <c r="B1042" s="4" t="n">
        <v>55.78</v>
      </c>
      <c r="C1042" s="4" t="n">
        <v>83.31999999999999</v>
      </c>
      <c r="D1042" s="4" t="n">
        <v>252.74</v>
      </c>
      <c r="E1042" s="4" t="n">
        <v>121.63</v>
      </c>
    </row>
    <row r="1043">
      <c r="A1043" s="8" t="n">
        <v>45611</v>
      </c>
      <c r="B1043" s="4" t="n">
        <v>50.17</v>
      </c>
      <c r="C1043" s="4" t="n">
        <v>97.51000000000001</v>
      </c>
      <c r="D1043" s="4" t="n">
        <v>146.69</v>
      </c>
      <c r="E1043" s="4" t="n">
        <v>116.75</v>
      </c>
    </row>
    <row r="1044">
      <c r="A1044" s="8" t="n">
        <v>45612</v>
      </c>
      <c r="B1044" s="4" t="n">
        <v>45.94</v>
      </c>
      <c r="C1044" s="4" t="n">
        <v>78.81</v>
      </c>
      <c r="D1044" s="4" t="n">
        <v>120.53</v>
      </c>
      <c r="E1044" s="4" t="n">
        <v>113.93</v>
      </c>
    </row>
    <row r="1045">
      <c r="A1045" s="8" t="n">
        <v>45613</v>
      </c>
      <c r="B1045" s="4" t="n">
        <v>44.31</v>
      </c>
      <c r="C1045" s="4" t="n">
        <v>73.37</v>
      </c>
      <c r="D1045" s="4" t="n">
        <v>146.46</v>
      </c>
      <c r="E1045" s="4" t="n">
        <v>114.83</v>
      </c>
    </row>
    <row r="1046">
      <c r="A1046" s="8" t="n">
        <v>45614</v>
      </c>
      <c r="B1046" s="4" t="n">
        <v>73.28</v>
      </c>
      <c r="C1046" s="4" t="n">
        <v>74.26000000000001</v>
      </c>
      <c r="D1046" s="4" t="n">
        <v>246.85</v>
      </c>
      <c r="E1046" s="4" t="n">
        <v>185.23</v>
      </c>
    </row>
    <row r="1047">
      <c r="A1047" s="8" t="n">
        <v>45615</v>
      </c>
      <c r="B1047" s="4" t="n">
        <v>76.86</v>
      </c>
      <c r="C1047" s="4" t="n">
        <v>165</v>
      </c>
      <c r="D1047" s="4" t="n">
        <v>456.97</v>
      </c>
      <c r="E1047" s="4" t="n">
        <v>239.41</v>
      </c>
    </row>
    <row r="1048">
      <c r="A1048" s="8" t="n">
        <v>45616</v>
      </c>
      <c r="B1048" s="4" t="n">
        <v>58</v>
      </c>
      <c r="C1048" s="4" t="n">
        <v>91.33</v>
      </c>
      <c r="D1048" s="4" t="n">
        <v>259.63</v>
      </c>
      <c r="E1048" s="4" t="n">
        <v>177.87</v>
      </c>
    </row>
    <row r="1049">
      <c r="A1049" s="8" t="n">
        <v>45617</v>
      </c>
      <c r="B1049" s="4" t="n">
        <v>71.81999999999999</v>
      </c>
      <c r="C1049" s="4" t="n">
        <v>80.59</v>
      </c>
      <c r="D1049" s="4" t="n">
        <v>202.5</v>
      </c>
      <c r="E1049" s="4" t="n">
        <v>148.59</v>
      </c>
    </row>
    <row r="1050">
      <c r="A1050" s="8" t="n">
        <v>45618</v>
      </c>
      <c r="B1050" s="4" t="n">
        <v>140</v>
      </c>
      <c r="C1050" s="4" t="n">
        <v>233.8</v>
      </c>
      <c r="D1050" s="4" t="n">
        <v>368.46</v>
      </c>
      <c r="E1050" s="4" t="n">
        <v>202.2</v>
      </c>
    </row>
    <row r="1051">
      <c r="A1051" s="8" t="n">
        <v>45619</v>
      </c>
      <c r="B1051" s="4" t="n">
        <v>157</v>
      </c>
      <c r="C1051" s="4" t="n">
        <v>304.67</v>
      </c>
      <c r="D1051" s="4" t="n">
        <v>488.54</v>
      </c>
      <c r="E1051" s="4" t="n">
        <v>268.33</v>
      </c>
    </row>
    <row r="1052">
      <c r="A1052" s="8" t="n">
        <v>45620</v>
      </c>
      <c r="B1052" s="4" t="n">
        <v>320.95</v>
      </c>
      <c r="C1052" s="4" t="n">
        <v>456.83</v>
      </c>
      <c r="D1052" s="4" t="n">
        <v>912.41</v>
      </c>
      <c r="E1052" s="4" t="n">
        <v>390.87</v>
      </c>
    </row>
    <row r="1053">
      <c r="A1053" s="8" t="n">
        <v>45621</v>
      </c>
      <c r="B1053" s="4" t="n">
        <v>141</v>
      </c>
      <c r="C1053" s="4" t="n">
        <v>326.86</v>
      </c>
      <c r="D1053" s="4" t="n">
        <v>712.5</v>
      </c>
      <c r="E1053" s="4" t="n">
        <v>443.47</v>
      </c>
    </row>
    <row r="1054">
      <c r="A1054" s="8" t="n">
        <v>45622</v>
      </c>
      <c r="B1054" s="4" t="n">
        <v>105</v>
      </c>
      <c r="C1054" s="4" t="n">
        <v>225.26</v>
      </c>
      <c r="D1054" s="4" t="n">
        <v>510.41</v>
      </c>
      <c r="E1054" s="4" t="n">
        <v>363.74</v>
      </c>
    </row>
    <row r="1055">
      <c r="A1055" s="8" t="n">
        <v>45623</v>
      </c>
      <c r="B1055" s="4" t="n">
        <v>91.05</v>
      </c>
      <c r="C1055" s="4" t="n">
        <v>188.34</v>
      </c>
      <c r="D1055" s="4" t="n">
        <v>438.59</v>
      </c>
      <c r="E1055" s="4" t="n">
        <v>232.38</v>
      </c>
    </row>
    <row r="1056">
      <c r="A1056" s="8" t="n">
        <v>45624</v>
      </c>
      <c r="B1056" s="4" t="n">
        <v>110.89</v>
      </c>
      <c r="C1056" s="4" t="n">
        <v>213</v>
      </c>
      <c r="D1056" s="4" t="n">
        <v>459.66</v>
      </c>
      <c r="E1056" s="4" t="n">
        <v>193.86</v>
      </c>
    </row>
    <row r="1057">
      <c r="A1057" s="8" t="n">
        <v>45625</v>
      </c>
      <c r="B1057" s="4" t="n">
        <v>89</v>
      </c>
      <c r="C1057" s="4" t="n">
        <v>164.19</v>
      </c>
      <c r="D1057" s="4" t="n">
        <v>334.15</v>
      </c>
      <c r="E1057" s="4" t="n">
        <v>154.48</v>
      </c>
    </row>
    <row r="1058">
      <c r="A1058" s="8" t="n">
        <v>45626</v>
      </c>
      <c r="B1058" s="4" t="n">
        <v>67</v>
      </c>
      <c r="C1058" s="4" t="n">
        <v>101.62</v>
      </c>
      <c r="D1058" s="4" t="n">
        <v>302.97</v>
      </c>
      <c r="E1058" s="4" t="n">
        <v>130.42</v>
      </c>
    </row>
    <row r="1059">
      <c r="A1059" s="8" t="n">
        <v>45627</v>
      </c>
      <c r="B1059" s="4" t="n">
        <v>59.18</v>
      </c>
      <c r="C1059" s="4" t="n">
        <v>92.48999999999999</v>
      </c>
      <c r="D1059" s="4" t="n">
        <v>303.7</v>
      </c>
      <c r="E1059" s="4" t="n">
        <v>125.6</v>
      </c>
    </row>
    <row r="1060">
      <c r="A1060" s="8" t="n">
        <v>45628</v>
      </c>
      <c r="B1060" s="4" t="n">
        <v>60.48</v>
      </c>
      <c r="C1060" s="4" t="n">
        <v>79.66</v>
      </c>
      <c r="D1060" s="4" t="n">
        <v>209.89</v>
      </c>
      <c r="E1060" s="4" t="n">
        <v>119.4</v>
      </c>
    </row>
    <row r="1061">
      <c r="A1061" s="8" t="n">
        <v>45629</v>
      </c>
      <c r="B1061" s="4" t="n">
        <v>60.26</v>
      </c>
      <c r="C1061" s="4" t="n">
        <v>90.2</v>
      </c>
      <c r="D1061" s="4" t="n">
        <v>196.12</v>
      </c>
      <c r="E1061" s="4" t="n">
        <v>128.64</v>
      </c>
    </row>
    <row r="1062">
      <c r="A1062" s="8" t="n">
        <v>45630</v>
      </c>
      <c r="B1062" s="4" t="n">
        <v>60</v>
      </c>
      <c r="C1062" s="4" t="n">
        <v>73.54000000000001</v>
      </c>
      <c r="D1062" s="4" t="n">
        <v>204.36</v>
      </c>
      <c r="E1062" s="4" t="n">
        <v>115.47</v>
      </c>
    </row>
    <row r="1063">
      <c r="A1063" s="8" t="n">
        <v>45631</v>
      </c>
      <c r="B1063" s="4" t="n">
        <v>59.46</v>
      </c>
      <c r="C1063" s="4" t="n">
        <v>65.97</v>
      </c>
      <c r="D1063" s="4" t="n">
        <v>200.99</v>
      </c>
      <c r="E1063" s="4" t="n">
        <v>112.72</v>
      </c>
    </row>
    <row r="1064">
      <c r="A1064" s="8" t="n">
        <v>45632</v>
      </c>
      <c r="B1064" s="4" t="n">
        <v>59.4</v>
      </c>
      <c r="C1064" s="4" t="n">
        <v>66.14</v>
      </c>
      <c r="D1064" s="4" t="n">
        <v>163.07</v>
      </c>
      <c r="E1064" s="4" t="n">
        <v>117.38</v>
      </c>
    </row>
    <row r="1065">
      <c r="A1065" s="8" t="n">
        <v>45633</v>
      </c>
      <c r="B1065" s="4" t="n">
        <v>39</v>
      </c>
      <c r="C1065" s="4" t="n">
        <v>67.56999999999999</v>
      </c>
      <c r="D1065" s="4" t="n">
        <v>162.96</v>
      </c>
      <c r="E1065" s="4" t="n">
        <v>123.52</v>
      </c>
    </row>
    <row r="1066">
      <c r="A1066" s="8" t="n">
        <v>45634</v>
      </c>
      <c r="B1066" s="4" t="n">
        <v>39.62</v>
      </c>
      <c r="C1066" s="4" t="n">
        <v>71.59999999999999</v>
      </c>
      <c r="D1066" s="4" t="n">
        <v>161.81</v>
      </c>
      <c r="E1066" s="4" t="n">
        <v>126.7</v>
      </c>
    </row>
    <row r="1067">
      <c r="A1067" s="8" t="n">
        <v>45635</v>
      </c>
      <c r="B1067" s="4" t="n">
        <v>39.7</v>
      </c>
      <c r="C1067" s="4" t="n">
        <v>64.28</v>
      </c>
      <c r="D1067" s="4" t="n">
        <v>157.74</v>
      </c>
      <c r="E1067" s="4" t="n">
        <v>121.2</v>
      </c>
    </row>
    <row r="1068">
      <c r="A1068" s="8" t="n">
        <v>45636</v>
      </c>
      <c r="B1068" s="4" t="n">
        <v>38.02</v>
      </c>
      <c r="C1068" s="4" t="n">
        <v>73.44</v>
      </c>
      <c r="D1068" s="4" t="n">
        <v>154.09</v>
      </c>
      <c r="E1068" s="4" t="n">
        <v>121.45</v>
      </c>
    </row>
    <row r="1069">
      <c r="A1069" s="8" t="n">
        <v>45637</v>
      </c>
      <c r="B1069" s="4" t="n">
        <v>46.59</v>
      </c>
      <c r="C1069" s="4" t="n">
        <v>71.63</v>
      </c>
      <c r="D1069" s="4" t="n">
        <v>150.22</v>
      </c>
      <c r="E1069" s="4" t="n">
        <v>138.36</v>
      </c>
    </row>
    <row r="1070">
      <c r="A1070" s="8" t="n">
        <v>45638</v>
      </c>
      <c r="B1070" s="4" t="n">
        <v>131</v>
      </c>
      <c r="C1070" s="4" t="n">
        <v>274.18</v>
      </c>
      <c r="D1070" s="4" t="n">
        <v>272.47</v>
      </c>
      <c r="E1070" s="4" t="n">
        <v>195.17</v>
      </c>
    </row>
    <row r="1071">
      <c r="A1071" s="8" t="n">
        <v>45639</v>
      </c>
      <c r="B1071" s="4" t="n">
        <v>156.6</v>
      </c>
      <c r="C1071" s="4" t="n">
        <v>378.78</v>
      </c>
      <c r="D1071" s="4" t="n">
        <v>751.9</v>
      </c>
      <c r="E1071" s="4" t="n">
        <v>339.94</v>
      </c>
    </row>
    <row r="1072">
      <c r="A1072" s="8" t="n">
        <v>45640</v>
      </c>
      <c r="B1072" s="4" t="n">
        <v>236</v>
      </c>
      <c r="C1072" s="4" t="n">
        <v>424.93</v>
      </c>
      <c r="D1072" s="4" t="n">
        <v>826.73</v>
      </c>
      <c r="E1072" s="4" t="n">
        <v>332.63</v>
      </c>
    </row>
    <row r="1073">
      <c r="A1073" s="8" t="n">
        <v>45641</v>
      </c>
      <c r="B1073" s="4" t="n">
        <v>188.39</v>
      </c>
      <c r="C1073" s="4" t="n">
        <v>344.64</v>
      </c>
      <c r="D1073" s="4" t="n">
        <v>747.54</v>
      </c>
      <c r="E1073" s="4" t="n">
        <v>261.05</v>
      </c>
    </row>
    <row r="1074">
      <c r="A1074" s="8" t="n">
        <v>45642</v>
      </c>
      <c r="B1074" s="4" t="n">
        <v>126</v>
      </c>
      <c r="C1074" s="4" t="n">
        <v>175.48</v>
      </c>
      <c r="D1074" s="4" t="n">
        <v>349.89</v>
      </c>
      <c r="E1074" s="4" t="n">
        <v>175.53</v>
      </c>
    </row>
    <row r="1075">
      <c r="A1075" s="8" t="n">
        <v>45643</v>
      </c>
      <c r="B1075" s="4" t="n">
        <v>93</v>
      </c>
      <c r="C1075" s="4" t="n">
        <v>170.65</v>
      </c>
      <c r="D1075" s="4" t="n">
        <v>308.79</v>
      </c>
      <c r="E1075" s="4" t="n">
        <v>150.69</v>
      </c>
    </row>
    <row r="1076">
      <c r="A1076" s="8" t="n">
        <v>45644</v>
      </c>
      <c r="B1076" s="4" t="n">
        <v>76.51000000000001</v>
      </c>
      <c r="C1076" s="4" t="n">
        <v>122.19</v>
      </c>
      <c r="D1076" s="4" t="n">
        <v>270.73</v>
      </c>
      <c r="E1076" s="4" t="n">
        <v>138.94</v>
      </c>
    </row>
    <row r="1077">
      <c r="A1077" s="8" t="n">
        <v>45645</v>
      </c>
      <c r="B1077" s="4" t="n">
        <v>65.31999999999999</v>
      </c>
      <c r="C1077" s="4" t="n">
        <v>98.37</v>
      </c>
      <c r="D1077" s="4" t="n">
        <v>238.73</v>
      </c>
      <c r="E1077" s="4" t="n">
        <v>132.45</v>
      </c>
    </row>
    <row r="1078">
      <c r="A1078" s="8" t="n">
        <v>45646</v>
      </c>
      <c r="B1078" s="4" t="n">
        <v>59.65</v>
      </c>
      <c r="C1078" s="4" t="n">
        <v>101.06</v>
      </c>
      <c r="D1078" s="4" t="n">
        <v>229.19</v>
      </c>
      <c r="E1078" s="4" t="n">
        <v>133.67</v>
      </c>
    </row>
    <row r="1079">
      <c r="A1079" s="8" t="n">
        <v>45647</v>
      </c>
      <c r="B1079" s="4" t="n">
        <v>59.21</v>
      </c>
      <c r="C1079" s="4" t="n">
        <v>92.73999999999999</v>
      </c>
      <c r="D1079" s="4" t="n">
        <v>205.38</v>
      </c>
      <c r="E1079" s="4" t="n">
        <v>130.2</v>
      </c>
    </row>
    <row r="1080">
      <c r="A1080" s="8" t="n">
        <v>45648</v>
      </c>
      <c r="B1080" s="4" t="n">
        <v>53.06</v>
      </c>
      <c r="C1080" s="4" t="n">
        <v>84.31</v>
      </c>
      <c r="D1080" s="4" t="n">
        <v>219.77</v>
      </c>
      <c r="E1080" s="4" t="n">
        <v>120.58</v>
      </c>
    </row>
    <row r="1081">
      <c r="A1081" s="8" t="n">
        <v>45649</v>
      </c>
      <c r="B1081" s="4" t="n">
        <v>47</v>
      </c>
      <c r="C1081" s="4" t="n">
        <v>84.36</v>
      </c>
      <c r="D1081" s="4" t="n">
        <v>210.33</v>
      </c>
      <c r="E1081" s="4" t="n">
        <v>118.73</v>
      </c>
    </row>
    <row r="1082">
      <c r="A1082" s="8" t="n">
        <v>45650</v>
      </c>
      <c r="B1082" s="4" t="n">
        <v>51.67</v>
      </c>
      <c r="C1082" s="4" t="n">
        <v>81.29000000000001</v>
      </c>
      <c r="D1082" s="4" t="n">
        <v>186.22</v>
      </c>
      <c r="E1082" s="4" t="n">
        <v>124.03</v>
      </c>
    </row>
    <row r="1083">
      <c r="A1083" s="8" t="n">
        <v>45651</v>
      </c>
      <c r="B1083" s="4" t="n">
        <v>58</v>
      </c>
      <c r="C1083" s="4" t="n">
        <v>83.03</v>
      </c>
      <c r="D1083" s="4" t="n">
        <v>181.24</v>
      </c>
      <c r="E1083" s="4" t="n">
        <v>124.84</v>
      </c>
    </row>
    <row r="1084">
      <c r="A1084" s="8" t="n">
        <v>45652</v>
      </c>
      <c r="B1084" s="4" t="n">
        <v>59.02</v>
      </c>
      <c r="C1084" s="4" t="n">
        <v>80.04000000000001</v>
      </c>
      <c r="D1084" s="4" t="n">
        <v>183.24</v>
      </c>
      <c r="E1084" s="4" t="n">
        <v>123.22</v>
      </c>
    </row>
    <row r="1085">
      <c r="A1085" s="8" t="n">
        <v>45653</v>
      </c>
      <c r="B1085" s="4" t="n">
        <v>82.59999999999999</v>
      </c>
      <c r="C1085" s="4" t="n">
        <v>103.5</v>
      </c>
      <c r="D1085" s="4" t="n">
        <v>195.51</v>
      </c>
      <c r="E1085" s="4" t="n">
        <v>138.84</v>
      </c>
    </row>
    <row r="1086">
      <c r="A1086" s="8" t="n">
        <v>45654</v>
      </c>
      <c r="B1086" s="4" t="n">
        <v>142.02</v>
      </c>
      <c r="C1086" s="4" t="n">
        <v>188.24</v>
      </c>
      <c r="D1086" s="4" t="n">
        <v>284.7</v>
      </c>
      <c r="E1086" s="4" t="n">
        <v>176.4</v>
      </c>
    </row>
    <row r="1087">
      <c r="A1087" s="8" t="n">
        <v>45655</v>
      </c>
      <c r="B1087" s="4" t="n">
        <v>114</v>
      </c>
      <c r="C1087" s="4" t="n">
        <v>155.36</v>
      </c>
      <c r="D1087" s="4" t="n">
        <v>224.15</v>
      </c>
      <c r="E1087" s="4" t="n">
        <v>146.11</v>
      </c>
    </row>
    <row r="1088">
      <c r="A1088" s="8" t="n">
        <v>45656</v>
      </c>
      <c r="B1088" s="4" t="n">
        <v>73.55</v>
      </c>
      <c r="C1088" s="4" t="n">
        <v>109.49</v>
      </c>
      <c r="D1088" s="4" t="n">
        <v>166.73</v>
      </c>
      <c r="E1088" s="4" t="n">
        <v>129.14</v>
      </c>
    </row>
    <row r="1089">
      <c r="A1089" s="8" t="n">
        <v>45657</v>
      </c>
      <c r="B1089" s="4" t="n">
        <v>63.13</v>
      </c>
      <c r="C1089" s="4" t="n">
        <v>108.22</v>
      </c>
      <c r="D1089" s="4" t="n">
        <v>174.24</v>
      </c>
      <c r="E1089" s="4" t="n">
        <v>122.36</v>
      </c>
    </row>
    <row r="1090">
      <c r="A1090" s="8" t="n">
        <v>45658</v>
      </c>
      <c r="B1090" s="4" t="n">
        <v>51.11</v>
      </c>
      <c r="C1090" s="4" t="n">
        <v>108.7</v>
      </c>
      <c r="D1090" s="4" t="n">
        <v>186.29</v>
      </c>
      <c r="E1090" s="4" t="n">
        <v>119.22</v>
      </c>
    </row>
    <row r="1091">
      <c r="A1091" s="8" t="n">
        <v>45659</v>
      </c>
      <c r="B1091" s="4" t="n">
        <v>49.48</v>
      </c>
      <c r="C1091" s="4" t="n">
        <v>91.62</v>
      </c>
      <c r="D1091" s="4" t="n">
        <v>173.84</v>
      </c>
      <c r="E1091" s="4" t="n">
        <v>115.48</v>
      </c>
    </row>
    <row r="1092">
      <c r="A1092" s="8" t="n">
        <v>45660</v>
      </c>
      <c r="B1092" s="4" t="n">
        <v>46.53</v>
      </c>
      <c r="C1092" s="4" t="n">
        <v>75.12</v>
      </c>
      <c r="D1092" s="4" t="n">
        <v>186.12</v>
      </c>
      <c r="E1092" s="4" t="n">
        <v>115.52</v>
      </c>
    </row>
    <row r="1093">
      <c r="A1093" s="8" t="n">
        <v>45661</v>
      </c>
      <c r="B1093" s="4" t="n">
        <v>45.17</v>
      </c>
      <c r="C1093" s="4" t="n">
        <v>73.70999999999999</v>
      </c>
      <c r="D1093" s="4" t="n">
        <v>176.21</v>
      </c>
      <c r="E1093" s="4" t="n">
        <v>113.75</v>
      </c>
    </row>
    <row r="1094">
      <c r="A1094" s="8" t="n">
        <v>45662</v>
      </c>
      <c r="B1094" s="4" t="n">
        <v>40.66</v>
      </c>
      <c r="C1094" s="4" t="n">
        <v>70.40000000000001</v>
      </c>
      <c r="D1094" s="4" t="n">
        <v>151.97</v>
      </c>
      <c r="E1094" s="4" t="n">
        <v>115.4</v>
      </c>
    </row>
    <row r="1095">
      <c r="A1095" s="8" t="n">
        <v>45663</v>
      </c>
      <c r="B1095" s="4" t="n">
        <v>37.74</v>
      </c>
      <c r="C1095" s="4" t="n">
        <v>69.22</v>
      </c>
      <c r="D1095" s="4" t="n">
        <v>151.53</v>
      </c>
      <c r="E1095" s="4" t="n">
        <v>111.4</v>
      </c>
    </row>
    <row r="1096">
      <c r="A1096" s="8" t="n">
        <v>45664</v>
      </c>
      <c r="B1096" s="4" t="n">
        <v>39</v>
      </c>
      <c r="C1096" s="4" t="n">
        <v>64.03</v>
      </c>
      <c r="D1096" s="4" t="n">
        <v>152.67</v>
      </c>
      <c r="E1096" s="4" t="n">
        <v>113.37</v>
      </c>
    </row>
    <row r="1097">
      <c r="A1097" s="8" t="n">
        <v>45665</v>
      </c>
      <c r="B1097" s="4" t="n">
        <v>37.1</v>
      </c>
      <c r="C1097" s="4" t="n">
        <v>61.82</v>
      </c>
      <c r="D1097" s="4" t="n">
        <v>152.03</v>
      </c>
      <c r="E1097" s="4" t="n">
        <v>110.56</v>
      </c>
    </row>
    <row r="1098">
      <c r="A1098" s="8" t="n">
        <v>45666</v>
      </c>
      <c r="B1098" s="4" t="n">
        <v>39</v>
      </c>
      <c r="C1098" s="4" t="n">
        <v>59.38</v>
      </c>
      <c r="D1098" s="4" t="n">
        <v>146.66</v>
      </c>
      <c r="E1098" s="4" t="n">
        <v>108.63</v>
      </c>
    </row>
    <row r="1099">
      <c r="A1099" s="8" t="n">
        <v>45667</v>
      </c>
      <c r="B1099" s="4" t="n">
        <v>38.53</v>
      </c>
      <c r="C1099" s="4" t="n">
        <v>75.98</v>
      </c>
      <c r="D1099" s="4" t="n">
        <v>151.2</v>
      </c>
      <c r="E1099" s="4" t="n">
        <v>121.77</v>
      </c>
    </row>
    <row r="1100">
      <c r="A1100" s="8" t="n">
        <v>45668</v>
      </c>
      <c r="B1100" s="4" t="n">
        <v>37.67</v>
      </c>
      <c r="C1100" s="4" t="n">
        <v>64.13</v>
      </c>
      <c r="D1100" s="4" t="n">
        <v>151.3</v>
      </c>
      <c r="E1100" s="4" t="n">
        <v>126.39</v>
      </c>
    </row>
    <row r="1101">
      <c r="A1101" s="8" t="n">
        <v>45669</v>
      </c>
      <c r="B1101" s="4" t="n">
        <v>34.46</v>
      </c>
      <c r="C1101" s="4" t="n">
        <v>68.22</v>
      </c>
      <c r="D1101" s="4" t="n">
        <v>178.84</v>
      </c>
      <c r="E1101" s="4" t="n">
        <v>104.43</v>
      </c>
    </row>
    <row r="1102">
      <c r="A1102" s="8" t="n">
        <v>45670</v>
      </c>
      <c r="B1102" s="4" t="n">
        <v>44.25</v>
      </c>
      <c r="C1102" s="4" t="n">
        <v>62.08</v>
      </c>
      <c r="D1102" s="4" t="n">
        <v>131.08</v>
      </c>
      <c r="E1102" s="4" t="n">
        <v>103.38</v>
      </c>
    </row>
    <row r="1103">
      <c r="A1103" s="8" t="n">
        <v>45671</v>
      </c>
      <c r="B1103" s="4" t="n">
        <v>31.43</v>
      </c>
      <c r="C1103" s="4" t="n">
        <v>61.03</v>
      </c>
      <c r="D1103" s="4" t="n">
        <v>98.53</v>
      </c>
      <c r="E1103" s="4" t="n">
        <v>106.85</v>
      </c>
    </row>
    <row r="1104">
      <c r="A1104" s="8" t="n">
        <v>45672</v>
      </c>
      <c r="B1104" s="4" t="n">
        <v>51.55</v>
      </c>
      <c r="C1104" s="4" t="n">
        <v>80.11</v>
      </c>
      <c r="D1104" s="4" t="n">
        <v>165.41</v>
      </c>
      <c r="E1104" s="4" t="n">
        <v>126.86</v>
      </c>
    </row>
    <row r="1105">
      <c r="A1105" s="8" t="n">
        <v>45673</v>
      </c>
      <c r="B1105" s="4" t="n">
        <v>48.15</v>
      </c>
      <c r="C1105" s="4" t="n">
        <v>77.45</v>
      </c>
      <c r="D1105" s="4" t="n">
        <v>186.33</v>
      </c>
      <c r="E1105" s="4" t="n">
        <v>128.56</v>
      </c>
    </row>
    <row r="1106">
      <c r="A1106" s="8" t="n">
        <v>45674</v>
      </c>
      <c r="B1106" s="4" t="n">
        <v>40.58</v>
      </c>
      <c r="C1106" s="4" t="n">
        <v>67.26000000000001</v>
      </c>
      <c r="D1106" s="4" t="n">
        <v>185.89</v>
      </c>
      <c r="E1106" s="4" t="n">
        <v>123.61</v>
      </c>
    </row>
    <row r="1107">
      <c r="A1107" s="8" t="n">
        <v>45675</v>
      </c>
      <c r="B1107" s="4" t="n">
        <v>34.15</v>
      </c>
      <c r="C1107" s="4" t="n">
        <v>60.47</v>
      </c>
      <c r="D1107" s="4" t="n">
        <v>148.61</v>
      </c>
      <c r="E1107" s="4" t="n">
        <v>112.94</v>
      </c>
    </row>
    <row r="1108">
      <c r="A1108" s="8" t="n">
        <v>45676</v>
      </c>
      <c r="B1108" s="4" t="n">
        <v>31.75</v>
      </c>
      <c r="C1108" s="4" t="n">
        <v>61.16</v>
      </c>
      <c r="D1108" s="4" t="n">
        <v>136.93</v>
      </c>
      <c r="E1108" s="4" t="n">
        <v>109.44</v>
      </c>
    </row>
    <row r="1109">
      <c r="A1109" s="8" t="n">
        <v>45677</v>
      </c>
      <c r="B1109" s="4" t="n">
        <v>31.07</v>
      </c>
      <c r="C1109" s="4" t="n">
        <v>59.06</v>
      </c>
      <c r="D1109" s="4" t="n">
        <v>141.82</v>
      </c>
      <c r="E1109" s="4" t="n">
        <v>107.99</v>
      </c>
    </row>
    <row r="1110">
      <c r="A1110" s="8" t="n">
        <v>45678</v>
      </c>
      <c r="B1110" s="4" t="n">
        <v>28.42</v>
      </c>
      <c r="C1110" s="4" t="n">
        <v>55.34</v>
      </c>
      <c r="D1110" s="4" t="n">
        <v>133.35</v>
      </c>
      <c r="E1110" s="4" t="n">
        <v>110.83</v>
      </c>
    </row>
    <row r="1111">
      <c r="A1111" s="8" t="n">
        <v>45679</v>
      </c>
      <c r="B1111" s="4" t="n">
        <v>27.34</v>
      </c>
      <c r="C1111" s="4" t="n">
        <v>52.27</v>
      </c>
      <c r="D1111" s="4" t="n">
        <v>133.81</v>
      </c>
      <c r="E1111" s="4" t="n">
        <v>107.64</v>
      </c>
    </row>
    <row r="1112">
      <c r="A1112" s="8" t="n">
        <v>45680</v>
      </c>
      <c r="B1112" s="4" t="n">
        <v>28</v>
      </c>
      <c r="C1112" s="4" t="n">
        <v>50.01</v>
      </c>
      <c r="D1112" s="4" t="n">
        <v>125.36</v>
      </c>
      <c r="E1112" s="4" t="n">
        <v>109.24</v>
      </c>
    </row>
    <row r="1113">
      <c r="A1113" s="8" t="n">
        <v>45681</v>
      </c>
      <c r="B1113" s="4" t="n">
        <v>24.53</v>
      </c>
      <c r="C1113" s="4" t="n">
        <v>52.55</v>
      </c>
      <c r="D1113" s="4" t="n">
        <v>125.06</v>
      </c>
      <c r="E1113" s="4" t="n">
        <v>110.3</v>
      </c>
    </row>
    <row r="1114">
      <c r="A1114" s="8" t="n">
        <v>45682</v>
      </c>
      <c r="B1114" s="4" t="n">
        <v>25</v>
      </c>
      <c r="C1114" s="4" t="n">
        <v>53.31</v>
      </c>
      <c r="D1114" s="4" t="n">
        <v>119.38</v>
      </c>
      <c r="E1114" s="4" t="n">
        <v>105.3</v>
      </c>
    </row>
    <row r="1115">
      <c r="A1115" s="8" t="n">
        <v>45683</v>
      </c>
      <c r="B1115" s="4" t="n">
        <v>24</v>
      </c>
      <c r="C1115" s="4" t="n">
        <v>50.22</v>
      </c>
      <c r="D1115" s="4" t="n">
        <v>121.2</v>
      </c>
      <c r="E1115" s="4" t="n">
        <v>96.27</v>
      </c>
    </row>
    <row r="1116">
      <c r="A1116" s="8" t="n">
        <v>45684</v>
      </c>
      <c r="B1116" s="4" t="n">
        <v>26.99</v>
      </c>
      <c r="C1116" s="4" t="n">
        <v>51.45</v>
      </c>
      <c r="D1116" s="4" t="n">
        <v>140.4</v>
      </c>
      <c r="E1116" s="4" t="n">
        <v>80.8</v>
      </c>
    </row>
    <row r="1117">
      <c r="A1117" s="8" t="n">
        <v>45685</v>
      </c>
      <c r="B1117" s="4" t="n">
        <v>25.4</v>
      </c>
      <c r="C1117" s="4" t="n">
        <v>54.84</v>
      </c>
      <c r="D1117" s="4" t="n">
        <v>134.95</v>
      </c>
      <c r="E1117" s="4" t="n">
        <v>60.94</v>
      </c>
    </row>
    <row r="1118">
      <c r="A1118" s="8" t="n">
        <v>45686</v>
      </c>
      <c r="B1118" s="4" t="n">
        <v>24.9</v>
      </c>
      <c r="C1118" s="4" t="n">
        <v>51.33</v>
      </c>
      <c r="D1118" s="4" t="n">
        <v>134.57</v>
      </c>
      <c r="E1118" s="4" t="n">
        <v>87.69</v>
      </c>
    </row>
    <row r="1119">
      <c r="A1119" s="8" t="n">
        <v>45687</v>
      </c>
      <c r="B1119" s="4" t="n">
        <v>22.79</v>
      </c>
      <c r="C1119" s="4" t="n">
        <v>57.53</v>
      </c>
      <c r="D1119" s="4" t="n">
        <v>124.59</v>
      </c>
      <c r="E1119" s="4" t="n">
        <v>84.51000000000001</v>
      </c>
    </row>
    <row r="1120">
      <c r="A1120" s="8" t="n">
        <v>45688</v>
      </c>
      <c r="B1120" s="4" t="n">
        <v>20.63</v>
      </c>
      <c r="C1120" s="4" t="n">
        <v>53.29</v>
      </c>
      <c r="D1120" s="4" t="n">
        <v>130.64</v>
      </c>
      <c r="E1120" s="4" t="n">
        <v>102.28</v>
      </c>
    </row>
    <row r="1121">
      <c r="A1121" s="8" t="n">
        <v>45689</v>
      </c>
      <c r="B1121" s="4" t="n">
        <v>20.84</v>
      </c>
      <c r="C1121" s="4" t="n">
        <v>45.32</v>
      </c>
      <c r="D1121" s="4" t="n">
        <v>133.73</v>
      </c>
      <c r="E1121" s="4" t="n">
        <v>101.63</v>
      </c>
    </row>
    <row r="1122">
      <c r="A1122" s="8" t="n">
        <v>45690</v>
      </c>
      <c r="B1122" s="4" t="n">
        <v>20.28</v>
      </c>
      <c r="C1122" s="4" t="n">
        <v>42.5</v>
      </c>
      <c r="D1122" s="4" t="n">
        <v>133.87</v>
      </c>
      <c r="E1122" s="4" t="n">
        <v>92.29000000000001</v>
      </c>
    </row>
    <row r="1123">
      <c r="A1123" s="8" t="n">
        <v>45691</v>
      </c>
      <c r="B1123" s="4" t="n">
        <v>20.1</v>
      </c>
      <c r="C1123" s="4" t="n">
        <v>45.01</v>
      </c>
      <c r="D1123" s="4" t="n">
        <v>107.09</v>
      </c>
      <c r="E1123" s="4" t="n">
        <v>59.64</v>
      </c>
    </row>
    <row r="1124">
      <c r="A1124" s="8" t="n">
        <v>45692</v>
      </c>
      <c r="B1124" s="4" t="n">
        <v>24.02</v>
      </c>
      <c r="C1124" s="4" t="n">
        <v>51.42</v>
      </c>
      <c r="D1124" s="4" t="n">
        <v>111.38</v>
      </c>
      <c r="E1124" s="4" t="n">
        <v>67.98999999999999</v>
      </c>
    </row>
    <row r="1125">
      <c r="A1125" s="8" t="n">
        <v>45693</v>
      </c>
      <c r="B1125" s="4" t="n">
        <v>22.32</v>
      </c>
      <c r="C1125" s="4" t="n">
        <v>45.89</v>
      </c>
      <c r="D1125" s="4" t="n">
        <v>103.36</v>
      </c>
      <c r="E1125" s="4" t="n">
        <v>92.51000000000001</v>
      </c>
    </row>
    <row r="1126">
      <c r="A1126" s="8" t="n">
        <v>45694</v>
      </c>
      <c r="B1126" s="4" t="n">
        <v>23.52</v>
      </c>
      <c r="C1126" s="4" t="n">
        <v>46.79</v>
      </c>
      <c r="D1126" s="4" t="n">
        <v>93.87</v>
      </c>
      <c r="E1126" s="4" t="n">
        <v>104.19</v>
      </c>
    </row>
    <row r="1127">
      <c r="A1127" s="8" t="n">
        <v>45695</v>
      </c>
      <c r="B1127" s="4" t="n">
        <v>18.33</v>
      </c>
      <c r="C1127" s="4" t="n">
        <v>44.52</v>
      </c>
      <c r="D1127" s="4" t="n">
        <v>98.95</v>
      </c>
      <c r="E1127" s="4" t="n">
        <v>100.26</v>
      </c>
    </row>
    <row r="1128">
      <c r="A1128" s="8" t="n">
        <v>45696</v>
      </c>
      <c r="B1128" s="4" t="n">
        <v>25.28</v>
      </c>
      <c r="C1128" s="4" t="n">
        <v>51.06</v>
      </c>
      <c r="D1128" s="4" t="n">
        <v>97.19</v>
      </c>
      <c r="E1128" s="4" t="n">
        <v>97.04000000000001</v>
      </c>
    </row>
    <row r="1129">
      <c r="A1129" s="8" t="n">
        <v>45697</v>
      </c>
      <c r="B1129" s="4" t="n">
        <v>27.23</v>
      </c>
      <c r="C1129" s="4" t="n">
        <v>50.89</v>
      </c>
      <c r="D1129" s="4" t="n">
        <v>127.99</v>
      </c>
      <c r="E1129" s="4" t="n">
        <v>87.77</v>
      </c>
    </row>
    <row r="1130">
      <c r="A1130" s="8" t="n">
        <v>45698</v>
      </c>
      <c r="B1130" s="4" t="n">
        <v>21.93</v>
      </c>
      <c r="C1130" s="4" t="n">
        <v>49.1</v>
      </c>
      <c r="D1130" s="4" t="n">
        <v>123.86</v>
      </c>
      <c r="E1130" s="4" t="n">
        <v>90.23999999999999</v>
      </c>
    </row>
    <row r="1131">
      <c r="A1131" s="8" t="n">
        <v>45699</v>
      </c>
      <c r="B1131" s="4" t="n">
        <v>19.46</v>
      </c>
      <c r="C1131" s="4" t="n">
        <v>48.76</v>
      </c>
      <c r="D1131" s="4" t="n">
        <v>123.94</v>
      </c>
      <c r="E1131" s="4" t="n">
        <v>92.39</v>
      </c>
    </row>
    <row r="1132">
      <c r="A1132" s="8" t="n">
        <v>45700</v>
      </c>
      <c r="B1132" s="4" t="n">
        <v>18.5</v>
      </c>
      <c r="C1132" s="4" t="n">
        <v>48.42</v>
      </c>
      <c r="D1132" s="4" t="n">
        <v>123.81</v>
      </c>
      <c r="E1132" s="4" t="n">
        <v>83.70999999999999</v>
      </c>
    </row>
    <row r="1133">
      <c r="A1133" s="8" t="n">
        <v>45701</v>
      </c>
      <c r="B1133" s="4" t="n">
        <v>18.36</v>
      </c>
      <c r="C1133" s="4" t="n">
        <v>33.63</v>
      </c>
      <c r="D1133" s="4" t="n">
        <v>132.18</v>
      </c>
      <c r="E1133" s="4" t="n">
        <v>63.45</v>
      </c>
    </row>
    <row r="1134">
      <c r="A1134" s="8" t="n">
        <v>45702</v>
      </c>
      <c r="B1134" s="4" t="n">
        <v>18.24</v>
      </c>
      <c r="C1134" s="4" t="n">
        <v>47.23</v>
      </c>
      <c r="D1134" s="4" t="n">
        <v>101.16</v>
      </c>
      <c r="E1134" s="4" t="n">
        <v>81.65000000000001</v>
      </c>
    </row>
    <row r="1135">
      <c r="A1135" s="8" t="n">
        <v>45703</v>
      </c>
      <c r="B1135" s="4" t="n">
        <v>19.18</v>
      </c>
      <c r="C1135" s="4" t="n">
        <v>47.43</v>
      </c>
      <c r="D1135" s="4" t="n">
        <v>125.54</v>
      </c>
      <c r="E1135" s="4" t="n">
        <v>78.01000000000001</v>
      </c>
    </row>
    <row r="1136">
      <c r="A1136" s="8" t="n">
        <v>45704</v>
      </c>
      <c r="B1136" s="4" t="n">
        <v>19.27</v>
      </c>
      <c r="C1136" s="4" t="n">
        <v>46.65</v>
      </c>
      <c r="D1136" s="4" t="n">
        <v>82.59999999999999</v>
      </c>
      <c r="E1136" s="4" t="n">
        <v>69.22</v>
      </c>
    </row>
    <row r="1137">
      <c r="A1137" s="8" t="n">
        <v>45705</v>
      </c>
      <c r="B1137" s="4" t="n">
        <v>17.39</v>
      </c>
      <c r="C1137" s="4" t="n">
        <v>45.52</v>
      </c>
      <c r="D1137" s="4" t="n">
        <v>94.53</v>
      </c>
      <c r="E1137" s="4" t="n">
        <v>74.08</v>
      </c>
    </row>
    <row r="1138">
      <c r="A1138" s="8" t="n">
        <v>45706</v>
      </c>
      <c r="B1138" s="4" t="n">
        <v>16</v>
      </c>
      <c r="C1138" s="4" t="n">
        <v>46.96</v>
      </c>
      <c r="D1138" s="4" t="n">
        <v>67.67</v>
      </c>
      <c r="E1138" s="4" t="n">
        <v>83</v>
      </c>
    </row>
    <row r="1139">
      <c r="A1139" s="8" t="n">
        <v>45707</v>
      </c>
      <c r="B1139" s="4" t="n">
        <v>16.67</v>
      </c>
      <c r="C1139" s="4" t="n">
        <v>45.15</v>
      </c>
      <c r="D1139" s="4" t="n">
        <v>84.09999999999999</v>
      </c>
      <c r="E1139" s="4" t="n">
        <v>70.58</v>
      </c>
    </row>
    <row r="1140">
      <c r="A1140" s="8" t="n">
        <v>45708</v>
      </c>
      <c r="B1140" s="4" t="n">
        <v>17</v>
      </c>
      <c r="C1140" s="4" t="n">
        <v>46.07</v>
      </c>
      <c r="D1140" s="4" t="n">
        <v>115.07</v>
      </c>
      <c r="E1140" s="4" t="n">
        <v>58.17</v>
      </c>
    </row>
    <row r="1141">
      <c r="A1141" s="8" t="n">
        <v>45709</v>
      </c>
      <c r="B1141" s="4" t="n">
        <v>16.24</v>
      </c>
      <c r="C1141" s="4" t="n">
        <v>49.37</v>
      </c>
      <c r="D1141" s="4" t="n">
        <v>98.48999999999999</v>
      </c>
      <c r="E1141" s="4" t="n">
        <v>65.88</v>
      </c>
    </row>
    <row r="1142">
      <c r="A1142" s="8" t="n">
        <v>45710</v>
      </c>
      <c r="B1142" s="4" t="n">
        <v>17.05</v>
      </c>
      <c r="C1142" s="4" t="n">
        <v>47.49</v>
      </c>
      <c r="D1142" s="4" t="n">
        <v>94.52</v>
      </c>
      <c r="E1142" s="4" t="n">
        <v>92.22</v>
      </c>
    </row>
    <row r="1143">
      <c r="A1143" s="8" t="n">
        <v>45711</v>
      </c>
      <c r="B1143" s="4" t="n">
        <v>57.26</v>
      </c>
      <c r="C1143" s="4" t="n">
        <v>74</v>
      </c>
      <c r="D1143" s="4" t="n">
        <v>115.07</v>
      </c>
      <c r="E1143" s="4" t="n">
        <v>60.68</v>
      </c>
    </row>
    <row r="1144">
      <c r="A1144" s="8" t="n">
        <v>45712</v>
      </c>
      <c r="B1144" s="4" t="n">
        <v>106.39</v>
      </c>
      <c r="C1144" s="4" t="n">
        <v>178</v>
      </c>
      <c r="D1144" s="4" t="n">
        <v>344.5</v>
      </c>
      <c r="E1144" s="4" t="n">
        <v>129.73</v>
      </c>
    </row>
    <row r="1145">
      <c r="A1145" s="8" t="n">
        <v>45713</v>
      </c>
      <c r="B1145" s="4" t="n">
        <v>58.83</v>
      </c>
      <c r="C1145" s="4" t="n">
        <v>89.56</v>
      </c>
      <c r="D1145" s="4" t="n">
        <v>199.43</v>
      </c>
      <c r="E1145" s="4" t="n">
        <v>168.61</v>
      </c>
    </row>
    <row r="1146">
      <c r="A1146" s="8" t="n">
        <v>45714</v>
      </c>
      <c r="B1146" s="4" t="n">
        <v>38.53</v>
      </c>
      <c r="C1146" s="4" t="n">
        <v>67.84</v>
      </c>
      <c r="D1146" s="4" t="n">
        <v>194.71</v>
      </c>
      <c r="E1146" s="4" t="n">
        <v>136.49</v>
      </c>
    </row>
    <row r="1147">
      <c r="A1147" s="8" t="n">
        <v>45715</v>
      </c>
      <c r="B1147" s="4" t="n">
        <v>27.87</v>
      </c>
      <c r="C1147" s="4" t="n">
        <v>57.26</v>
      </c>
      <c r="D1147" s="4" t="n">
        <v>113.54</v>
      </c>
      <c r="E1147" s="4" t="n">
        <v>118.01</v>
      </c>
    </row>
    <row r="1148">
      <c r="A1148" s="8" t="n">
        <v>45716</v>
      </c>
      <c r="B1148" s="4" t="n">
        <v>27</v>
      </c>
      <c r="C1148" s="4" t="n">
        <v>50.12</v>
      </c>
      <c r="D1148" s="4" t="n">
        <v>112.65</v>
      </c>
      <c r="E1148" s="4" t="n">
        <v>110.47</v>
      </c>
    </row>
    <row r="1149">
      <c r="A1149" s="8" t="n">
        <v>45717</v>
      </c>
      <c r="B1149" s="4" t="n">
        <v>22.17</v>
      </c>
      <c r="C1149" s="4" t="n">
        <v>49.16</v>
      </c>
      <c r="D1149" s="4" t="n">
        <v>113.35</v>
      </c>
      <c r="E1149" s="4" t="n">
        <v>106.9</v>
      </c>
    </row>
    <row r="1150">
      <c r="A1150" s="8" t="n">
        <v>45718</v>
      </c>
      <c r="B1150" s="4" t="n">
        <v>19</v>
      </c>
      <c r="C1150" s="4" t="n">
        <v>50.79</v>
      </c>
      <c r="D1150" s="4" t="n">
        <v>96.48999999999999</v>
      </c>
      <c r="E1150" s="4" t="n">
        <v>94.33</v>
      </c>
    </row>
    <row r="1151">
      <c r="A1151" s="8" t="n">
        <v>45719</v>
      </c>
      <c r="B1151" s="4" t="n">
        <v>19.3</v>
      </c>
      <c r="C1151" s="4" t="n">
        <v>47.59</v>
      </c>
      <c r="D1151" s="4" t="n">
        <v>111.33</v>
      </c>
      <c r="E1151" s="4" t="n">
        <v>94.18000000000001</v>
      </c>
    </row>
    <row r="1152">
      <c r="A1152" s="8" t="n">
        <v>45720</v>
      </c>
      <c r="B1152" s="4" t="n">
        <v>25.56</v>
      </c>
      <c r="C1152" s="4" t="n">
        <v>62.92</v>
      </c>
      <c r="D1152" s="4" t="n">
        <v>127.75</v>
      </c>
      <c r="E1152" s="4" t="n">
        <v>96.94</v>
      </c>
    </row>
    <row r="1153">
      <c r="A1153" s="8" t="n">
        <v>45721</v>
      </c>
      <c r="B1153" s="4" t="n">
        <v>29.79</v>
      </c>
      <c r="C1153" s="4" t="n">
        <v>64.45</v>
      </c>
      <c r="D1153" s="4" t="n">
        <v>151.98</v>
      </c>
      <c r="E1153" s="4" t="n">
        <v>96.09999999999999</v>
      </c>
    </row>
    <row r="1154">
      <c r="A1154" s="8" t="n">
        <v>45722</v>
      </c>
      <c r="B1154" s="4" t="n">
        <v>24</v>
      </c>
      <c r="C1154" s="4" t="n">
        <v>65.62</v>
      </c>
      <c r="D1154" s="4" t="n">
        <v>158.03</v>
      </c>
      <c r="E1154" s="4" t="n">
        <v>112.9</v>
      </c>
    </row>
    <row r="1155">
      <c r="A1155" s="8" t="n">
        <v>45723</v>
      </c>
      <c r="B1155" s="4" t="n">
        <v>20</v>
      </c>
      <c r="C1155" s="4" t="n">
        <v>49.51</v>
      </c>
      <c r="D1155" s="4" t="n">
        <v>152.74</v>
      </c>
      <c r="E1155" s="4" t="n">
        <v>115.98</v>
      </c>
    </row>
    <row r="1156">
      <c r="A1156" s="8" t="n">
        <v>45724</v>
      </c>
      <c r="B1156" s="4" t="n">
        <v>20.06</v>
      </c>
      <c r="C1156" s="4" t="n">
        <v>49.29</v>
      </c>
      <c r="D1156" s="4" t="n">
        <v>126.16</v>
      </c>
      <c r="E1156" s="4" t="n">
        <v>100.11</v>
      </c>
    </row>
    <row r="1157">
      <c r="A1157" s="8" t="n">
        <v>45725</v>
      </c>
      <c r="B1157" s="4" t="n">
        <v>18.39</v>
      </c>
      <c r="C1157" s="4" t="n">
        <v>47.85</v>
      </c>
      <c r="D1157" s="4" t="n">
        <v>97.48999999999999</v>
      </c>
      <c r="E1157" s="4" t="n">
        <v>89.88</v>
      </c>
    </row>
    <row r="1158">
      <c r="A1158" s="8" t="n">
        <v>45726</v>
      </c>
      <c r="B1158" s="4" t="n">
        <v>17.68</v>
      </c>
      <c r="C1158" s="4" t="n">
        <v>48.87</v>
      </c>
      <c r="D1158" s="4" t="n">
        <v>71.55</v>
      </c>
      <c r="E1158" s="4" t="n">
        <v>74.37</v>
      </c>
    </row>
    <row r="1159">
      <c r="A1159" s="8" t="n">
        <v>45727</v>
      </c>
      <c r="B1159" s="4" t="n">
        <v>18.92</v>
      </c>
      <c r="C1159" s="4" t="n">
        <v>45.94</v>
      </c>
      <c r="D1159" s="4" t="n">
        <v>75</v>
      </c>
      <c r="E1159" s="4" t="n">
        <v>82.7</v>
      </c>
    </row>
    <row r="1160">
      <c r="A1160" s="8" t="n">
        <v>45728</v>
      </c>
      <c r="B1160" s="4" t="n">
        <v>19.41</v>
      </c>
      <c r="C1160" s="4" t="n">
        <v>49.31</v>
      </c>
      <c r="D1160" s="4" t="n">
        <v>75.91</v>
      </c>
      <c r="E1160" s="4" t="n">
        <v>89.84</v>
      </c>
    </row>
    <row r="1161">
      <c r="A1161" s="8" t="n">
        <v>45729</v>
      </c>
      <c r="B1161" s="4" t="n">
        <v>22</v>
      </c>
      <c r="C1161" s="4" t="n">
        <v>46.1</v>
      </c>
      <c r="D1161" s="4" t="n">
        <v>99.44</v>
      </c>
      <c r="E1161" s="4" t="n">
        <v>78.68000000000001</v>
      </c>
    </row>
    <row r="1162">
      <c r="A1162" s="8" t="n">
        <v>45730</v>
      </c>
      <c r="B1162" s="4" t="n">
        <v>18.17</v>
      </c>
      <c r="C1162" s="4" t="n">
        <v>45.39</v>
      </c>
      <c r="D1162" s="4" t="n">
        <v>53.97</v>
      </c>
      <c r="E1162" s="4" t="n">
        <v>78.5</v>
      </c>
    </row>
    <row r="1163">
      <c r="A1163" s="8" t="n">
        <v>45731</v>
      </c>
      <c r="B1163" s="4" t="n">
        <v>15</v>
      </c>
      <c r="C1163" s="4" t="n">
        <v>44.55</v>
      </c>
      <c r="D1163" s="4" t="n">
        <v>95.15000000000001</v>
      </c>
      <c r="E1163" s="4" t="n">
        <v>79.7</v>
      </c>
    </row>
    <row r="1164">
      <c r="A1164" s="8" t="n">
        <v>45732</v>
      </c>
      <c r="B1164" s="4" t="n">
        <v>15.6</v>
      </c>
      <c r="C1164" s="4" t="n">
        <v>47.68</v>
      </c>
      <c r="D1164" s="4" t="n">
        <v>115.07</v>
      </c>
      <c r="E1164" s="4" t="n">
        <v>77.76000000000001</v>
      </c>
    </row>
    <row r="1165">
      <c r="A1165" s="8" t="n">
        <v>45733</v>
      </c>
      <c r="B1165" s="4" t="n">
        <v>14.56</v>
      </c>
      <c r="C1165" s="4" t="n">
        <v>37.16</v>
      </c>
      <c r="D1165" s="4" t="n">
        <v>98.68000000000001</v>
      </c>
      <c r="E1165" s="4" t="n">
        <v>83.56999999999999</v>
      </c>
    </row>
    <row r="1166">
      <c r="A1166" s="8" t="n">
        <v>45734</v>
      </c>
      <c r="B1166" s="4" t="n">
        <v>15.95</v>
      </c>
      <c r="C1166" s="4" t="n">
        <v>40.02</v>
      </c>
      <c r="D1166" s="4" t="n">
        <v>97.38</v>
      </c>
      <c r="E1166" s="4" t="n">
        <v>82.03</v>
      </c>
    </row>
    <row r="1167">
      <c r="A1167" s="8" t="n">
        <v>45735</v>
      </c>
      <c r="B1167" s="4" t="n">
        <v>18.27</v>
      </c>
      <c r="C1167" s="4" t="n">
        <v>41.63</v>
      </c>
      <c r="D1167" s="4" t="n">
        <v>95.06999999999999</v>
      </c>
      <c r="E1167" s="4" t="n">
        <v>85.52</v>
      </c>
    </row>
    <row r="1168">
      <c r="A1168" s="8" t="n">
        <v>45736</v>
      </c>
      <c r="B1168" s="4" t="n">
        <v>17.19</v>
      </c>
      <c r="C1168" s="4" t="n">
        <v>39.62</v>
      </c>
      <c r="D1168" s="4" t="n">
        <v>67.48</v>
      </c>
      <c r="E1168" s="4" t="n">
        <v>68.34</v>
      </c>
    </row>
    <row r="1169">
      <c r="A1169" s="8" t="n">
        <v>45737</v>
      </c>
      <c r="B1169" s="4" t="n">
        <v>14.5</v>
      </c>
      <c r="C1169" s="4" t="n">
        <v>38.75</v>
      </c>
      <c r="D1169" s="4" t="n">
        <v>37.94</v>
      </c>
      <c r="E1169" s="4" t="n">
        <v>72.52</v>
      </c>
    </row>
    <row r="1170">
      <c r="A1170" s="8" t="n">
        <v>45738</v>
      </c>
      <c r="B1170" s="4" t="n">
        <v>15</v>
      </c>
      <c r="C1170" s="4" t="n">
        <v>37.77</v>
      </c>
      <c r="D1170" s="4" t="n">
        <v>97</v>
      </c>
      <c r="E1170" s="4" t="n">
        <v>82.95</v>
      </c>
    </row>
    <row r="1171">
      <c r="A1171" s="8" t="n">
        <v>45739</v>
      </c>
      <c r="B1171" s="4" t="n">
        <v>13.24</v>
      </c>
      <c r="C1171" s="4" t="n">
        <v>38.8</v>
      </c>
      <c r="D1171" s="4" t="n">
        <v>82.64</v>
      </c>
      <c r="E1171" s="4" t="n">
        <v>70.48</v>
      </c>
    </row>
    <row r="1172">
      <c r="A1172" s="8" t="n">
        <v>45740</v>
      </c>
      <c r="B1172" s="4" t="n">
        <v>13.4</v>
      </c>
      <c r="C1172" s="4" t="n">
        <v>35.79</v>
      </c>
      <c r="D1172" s="4" t="n">
        <v>82.59</v>
      </c>
      <c r="E1172" s="4" t="n">
        <v>83.56999999999999</v>
      </c>
    </row>
    <row r="1173">
      <c r="A1173" s="8" t="n">
        <v>45741</v>
      </c>
      <c r="B1173" s="4" t="n">
        <v>13.18</v>
      </c>
      <c r="C1173" s="4" t="n">
        <v>36.13</v>
      </c>
      <c r="D1173" s="4" t="n">
        <v>100.42</v>
      </c>
      <c r="E1173" s="4" t="n">
        <v>86.63</v>
      </c>
    </row>
    <row r="1174">
      <c r="A1174" s="8" t="n">
        <v>45742</v>
      </c>
      <c r="B1174" s="4" t="n">
        <v>12.45</v>
      </c>
      <c r="C1174" s="4" t="n">
        <v>28.4</v>
      </c>
      <c r="D1174" s="4" t="n">
        <v>97.75</v>
      </c>
      <c r="E1174" s="4" t="n">
        <v>88.95</v>
      </c>
    </row>
    <row r="1175">
      <c r="A1175" s="8" t="n">
        <v>45743</v>
      </c>
      <c r="B1175" s="4" t="n">
        <v>12.49</v>
      </c>
      <c r="C1175" s="4" t="n">
        <v>38.25</v>
      </c>
      <c r="D1175" s="4" t="n">
        <v>115.28</v>
      </c>
      <c r="E1175" s="4" t="n">
        <v>85.77</v>
      </c>
    </row>
    <row r="1176">
      <c r="A1176" s="8" t="n">
        <v>45744</v>
      </c>
      <c r="B1176" s="4" t="n">
        <v>12.16</v>
      </c>
      <c r="C1176" s="4" t="n">
        <v>43.68</v>
      </c>
      <c r="D1176" s="4" t="n">
        <v>95.91</v>
      </c>
      <c r="E1176" s="4" t="n">
        <v>89.81</v>
      </c>
    </row>
    <row r="1177">
      <c r="A1177" s="8" t="n">
        <v>45745</v>
      </c>
      <c r="B1177" s="4" t="n">
        <v>13</v>
      </c>
      <c r="C1177" s="4" t="n">
        <v>38.43</v>
      </c>
      <c r="D1177" s="4" t="n">
        <v>97.61</v>
      </c>
      <c r="E1177" s="4" t="n">
        <v>87.25</v>
      </c>
    </row>
    <row r="1178">
      <c r="A1178" s="8" t="n">
        <v>45746</v>
      </c>
      <c r="B1178" s="4" t="n">
        <v>14</v>
      </c>
      <c r="C1178" s="4" t="n">
        <v>40.93</v>
      </c>
      <c r="D1178" s="4" t="n">
        <v>85.5</v>
      </c>
      <c r="E1178" s="4" t="n">
        <v>62.54</v>
      </c>
    </row>
    <row r="1179">
      <c r="A1179" s="8" t="n">
        <v>45747</v>
      </c>
      <c r="B1179" s="4" t="n">
        <v>14.88</v>
      </c>
      <c r="C1179" s="4" t="n">
        <v>38.71</v>
      </c>
      <c r="D1179" s="4" t="n">
        <v>82.65000000000001</v>
      </c>
      <c r="E1179" s="4" t="n">
        <v>79.54000000000001</v>
      </c>
    </row>
    <row r="1180">
      <c r="A1180" s="8" t="n">
        <v>45748</v>
      </c>
      <c r="B1180" s="4" t="n">
        <v>13.44</v>
      </c>
      <c r="C1180" s="4" t="n">
        <v>39.8</v>
      </c>
      <c r="D1180" s="4" t="n">
        <v>111.41</v>
      </c>
      <c r="E1180" s="4" t="n">
        <v>83.34999999999999</v>
      </c>
    </row>
    <row r="1181">
      <c r="A1181" s="8" t="n">
        <v>45749</v>
      </c>
      <c r="B1181" s="4" t="n">
        <v>12.48</v>
      </c>
      <c r="C1181" s="4" t="n">
        <v>35.81</v>
      </c>
      <c r="D1181" s="4" t="n">
        <v>98</v>
      </c>
      <c r="E1181" s="4" t="n">
        <v>78.78</v>
      </c>
    </row>
    <row r="1182">
      <c r="A1182" s="8" t="n">
        <v>45750</v>
      </c>
      <c r="B1182" s="4" t="n">
        <v>12.11</v>
      </c>
      <c r="C1182" s="4" t="n">
        <v>34.02</v>
      </c>
      <c r="D1182" s="4" t="n">
        <v>97.48</v>
      </c>
      <c r="E1182" s="4" t="n">
        <v>86.3</v>
      </c>
    </row>
    <row r="1183">
      <c r="A1183" s="8" t="n">
        <v>45751</v>
      </c>
      <c r="B1183" s="4" t="n">
        <v>13.86</v>
      </c>
      <c r="C1183" s="4" t="n">
        <v>35.19</v>
      </c>
      <c r="D1183" s="4" t="n">
        <v>80.23999999999999</v>
      </c>
      <c r="E1183" s="4" t="n">
        <v>90.76000000000001</v>
      </c>
    </row>
    <row r="1184">
      <c r="A1184" s="8" t="n">
        <v>45752</v>
      </c>
      <c r="B1184" s="4" t="n">
        <v>11.76</v>
      </c>
      <c r="C1184" s="4" t="n">
        <v>33.67</v>
      </c>
      <c r="D1184" s="4" t="n">
        <v>106.06</v>
      </c>
      <c r="E1184" s="4" t="n">
        <v>93.20999999999999</v>
      </c>
    </row>
    <row r="1185">
      <c r="A1185" s="8" t="n">
        <v>45753</v>
      </c>
      <c r="B1185" s="4" t="n">
        <v>12.03</v>
      </c>
      <c r="C1185" s="4" t="n">
        <v>34.24</v>
      </c>
      <c r="D1185" s="4" t="n">
        <v>74.09999999999999</v>
      </c>
      <c r="E1185" s="4" t="n">
        <v>89.29000000000001</v>
      </c>
    </row>
    <row r="1186">
      <c r="A1186" s="8" t="n">
        <v>45754</v>
      </c>
      <c r="B1186" s="4" t="n">
        <v>12.78</v>
      </c>
      <c r="C1186" s="4" t="n">
        <v>26.33</v>
      </c>
      <c r="D1186" s="4" t="n">
        <v>77.56999999999999</v>
      </c>
      <c r="E1186" s="4" t="n">
        <v>82.28</v>
      </c>
    </row>
    <row r="1187">
      <c r="A1187" s="8" t="n">
        <v>45755</v>
      </c>
      <c r="B1187" s="4" t="n">
        <v>14.44</v>
      </c>
      <c r="C1187" s="4" t="n">
        <v>34.68</v>
      </c>
      <c r="D1187" s="4" t="n">
        <v>103.78</v>
      </c>
      <c r="E1187" s="4" t="n">
        <v>4.53</v>
      </c>
    </row>
    <row r="1188">
      <c r="A1188" s="8" t="n">
        <v>45756</v>
      </c>
      <c r="B1188" s="4" t="n">
        <v>22.71</v>
      </c>
      <c r="C1188" s="4" t="n">
        <v>31.45</v>
      </c>
      <c r="D1188" s="4" t="n">
        <v>77.55</v>
      </c>
      <c r="E1188" s="4" t="n">
        <v>7.84</v>
      </c>
    </row>
    <row r="1189">
      <c r="A1189" s="8" t="n">
        <v>45757</v>
      </c>
      <c r="B1189" s="4" t="n">
        <v>28.38</v>
      </c>
      <c r="C1189" s="4" t="n">
        <v>58.17</v>
      </c>
      <c r="D1189" s="4" t="n">
        <v>77.56</v>
      </c>
      <c r="E1189" s="4" t="n">
        <v>7.72</v>
      </c>
    </row>
    <row r="1190">
      <c r="A1190" s="8" t="n">
        <v>45758</v>
      </c>
      <c r="B1190" s="4" t="n">
        <v>12.07</v>
      </c>
      <c r="C1190" s="4" t="n">
        <v>37.07</v>
      </c>
      <c r="D1190" s="4" t="n">
        <v>82.93000000000001</v>
      </c>
      <c r="E1190" s="4" t="n">
        <v>5.93</v>
      </c>
    </row>
    <row r="1191">
      <c r="A1191" s="8" t="n">
        <v>45759</v>
      </c>
      <c r="B1191" s="4" t="n">
        <v>13</v>
      </c>
      <c r="C1191" s="4" t="n">
        <v>37.73</v>
      </c>
      <c r="D1191" s="4" t="n">
        <v>82.72</v>
      </c>
      <c r="E1191" s="4" t="n">
        <v>8.720000000000001</v>
      </c>
    </row>
    <row r="1192">
      <c r="A1192" s="8" t="n">
        <v>45760</v>
      </c>
      <c r="B1192" s="4" t="n">
        <v>13</v>
      </c>
      <c r="C1192" s="4" t="n">
        <v>35.2</v>
      </c>
      <c r="D1192" s="4" t="n">
        <v>82.73</v>
      </c>
      <c r="E1192" s="4" t="n">
        <v>7.26</v>
      </c>
    </row>
    <row r="1193">
      <c r="A1193" s="8" t="n">
        <v>45761</v>
      </c>
      <c r="B1193" s="4" t="n">
        <v>13.33</v>
      </c>
      <c r="C1193" s="4" t="n">
        <v>38.26</v>
      </c>
      <c r="D1193" s="4" t="n">
        <v>82.83</v>
      </c>
      <c r="E1193" s="4" t="n">
        <v>6.76</v>
      </c>
    </row>
    <row r="1194">
      <c r="A1194" s="8" t="n">
        <v>45762</v>
      </c>
      <c r="B1194" s="4" t="n">
        <v>11.55</v>
      </c>
      <c r="C1194" s="4" t="n">
        <v>33.34</v>
      </c>
      <c r="D1194" s="4" t="n">
        <v>82.65000000000001</v>
      </c>
      <c r="E1194" s="4" t="n">
        <v>5.81</v>
      </c>
    </row>
    <row r="1195">
      <c r="A1195" s="8" t="n">
        <v>45763</v>
      </c>
      <c r="B1195" s="4" t="n">
        <v>23.94</v>
      </c>
      <c r="C1195" s="4" t="n">
        <v>44.86</v>
      </c>
      <c r="D1195" s="4" t="n">
        <v>82.65000000000001</v>
      </c>
      <c r="E1195" s="4" t="n">
        <v>40.89</v>
      </c>
    </row>
    <row r="1196">
      <c r="A1196" s="8" t="n">
        <v>45764</v>
      </c>
      <c r="B1196" s="4" t="n">
        <v>29.92</v>
      </c>
      <c r="C1196" s="4" t="n">
        <v>47.41</v>
      </c>
      <c r="D1196" s="4" t="n">
        <v>256.32</v>
      </c>
      <c r="E1196" s="4" t="n">
        <v>47.89</v>
      </c>
    </row>
    <row r="1197">
      <c r="A1197" s="8" t="n">
        <v>45765</v>
      </c>
      <c r="B1197" s="4" t="n">
        <v>11.67</v>
      </c>
      <c r="C1197" s="4" t="n">
        <v>39.1</v>
      </c>
      <c r="D1197" s="4" t="n">
        <v>76.11</v>
      </c>
      <c r="E1197" s="4" t="n">
        <v>49.99</v>
      </c>
    </row>
    <row r="1198">
      <c r="A1198" s="8" t="n">
        <v>45766</v>
      </c>
      <c r="B1198" s="4" t="n">
        <v>12.67</v>
      </c>
      <c r="C1198" s="4" t="n">
        <v>37.46</v>
      </c>
      <c r="D1198" s="4" t="n">
        <v>82.98999999999999</v>
      </c>
      <c r="E1198" s="4" t="n">
        <v>51.69</v>
      </c>
    </row>
    <row r="1199">
      <c r="A1199" s="8" t="n">
        <v>45767</v>
      </c>
      <c r="B1199" s="4" t="n">
        <v>14</v>
      </c>
      <c r="C1199" s="4" t="n">
        <v>36.53</v>
      </c>
      <c r="D1199" s="4" t="n">
        <v>86.3</v>
      </c>
      <c r="E1199" s="4" t="n">
        <v>3.21</v>
      </c>
    </row>
    <row r="1200">
      <c r="A1200" s="8" t="n">
        <v>45768</v>
      </c>
      <c r="B1200" s="4" t="n">
        <v>12</v>
      </c>
      <c r="C1200" s="4" t="n">
        <v>34.46</v>
      </c>
      <c r="D1200" s="4" t="n">
        <v>82.81</v>
      </c>
      <c r="E1200" s="4" t="n">
        <v>39.22</v>
      </c>
    </row>
    <row r="1201">
      <c r="A1201" s="8" t="n">
        <v>45769</v>
      </c>
      <c r="B1201" s="4" t="n">
        <v>14.96</v>
      </c>
      <c r="C1201" s="4" t="n">
        <v>38.62</v>
      </c>
      <c r="D1201" s="4" t="n">
        <v>70.48</v>
      </c>
      <c r="E1201" s="4" t="n">
        <v>64.22</v>
      </c>
    </row>
    <row r="1202">
      <c r="A1202" s="8" t="n">
        <v>45770</v>
      </c>
      <c r="B1202" s="4" t="n">
        <v>17.47</v>
      </c>
      <c r="C1202" s="4" t="n">
        <v>64.19</v>
      </c>
      <c r="D1202" s="4" t="n">
        <v>75.81999999999999</v>
      </c>
      <c r="E1202" s="4" t="n">
        <v>85.73</v>
      </c>
    </row>
    <row r="1203">
      <c r="A1203" s="8" t="n">
        <v>45771</v>
      </c>
      <c r="B1203" s="4" t="n">
        <v>20.73</v>
      </c>
      <c r="C1203" s="4" t="n">
        <v>46.29</v>
      </c>
      <c r="D1203" s="4" t="n">
        <v>59.36</v>
      </c>
      <c r="E1203" s="4" t="n">
        <v>91.23</v>
      </c>
    </row>
    <row r="1204">
      <c r="A1204" s="8" t="n">
        <v>45772</v>
      </c>
      <c r="B1204" s="4" t="n">
        <v>19.23</v>
      </c>
      <c r="C1204" s="4" t="n">
        <v>53.41</v>
      </c>
      <c r="D1204" s="4" t="n">
        <v>107.01</v>
      </c>
      <c r="E1204" s="4" t="n">
        <v>50.07</v>
      </c>
    </row>
    <row r="1205">
      <c r="A1205" s="8" t="n">
        <v>45773</v>
      </c>
      <c r="B1205" s="4" t="n">
        <v>20.87</v>
      </c>
      <c r="C1205" s="4" t="n">
        <v>36.89</v>
      </c>
      <c r="D1205" s="4" t="n">
        <v>69.29000000000001</v>
      </c>
      <c r="E1205" s="4" t="n">
        <v>29.35</v>
      </c>
    </row>
    <row r="1206">
      <c r="A1206" s="8" t="n">
        <v>45774</v>
      </c>
      <c r="B1206" s="4" t="n">
        <v>12.69</v>
      </c>
      <c r="C1206" s="4" t="n">
        <v>35.26</v>
      </c>
      <c r="D1206" s="4" t="n">
        <v>82.89</v>
      </c>
      <c r="E1206" s="4" t="n">
        <v>36.46</v>
      </c>
    </row>
    <row r="1207">
      <c r="A1207" s="8" t="n">
        <v>45775</v>
      </c>
      <c r="B1207" s="4" t="n">
        <v>10</v>
      </c>
      <c r="C1207" s="4" t="n">
        <v>35.56</v>
      </c>
      <c r="D1207" s="4" t="n">
        <v>82.73999999999999</v>
      </c>
      <c r="E1207" s="4" t="n">
        <v>46.53</v>
      </c>
    </row>
    <row r="1208">
      <c r="A1208" s="8" t="n">
        <v>45776</v>
      </c>
      <c r="B1208" s="4" t="n">
        <v>10</v>
      </c>
      <c r="C1208" s="4" t="n">
        <v>85</v>
      </c>
      <c r="D1208" s="4" t="n">
        <v>82.83</v>
      </c>
      <c r="E1208" s="4" t="n">
        <v>3.94</v>
      </c>
    </row>
    <row r="1209">
      <c r="A1209" s="8" t="n">
        <v>45777</v>
      </c>
      <c r="B1209" s="4" t="n">
        <v>9.130000000000001</v>
      </c>
      <c r="C1209" s="4" t="n">
        <v>32.7</v>
      </c>
      <c r="D1209" s="4" t="n">
        <v>82.81999999999999</v>
      </c>
      <c r="E1209" s="4" t="n">
        <v>23.86</v>
      </c>
    </row>
    <row r="1210">
      <c r="A1210" s="8" t="n">
        <v>45778</v>
      </c>
      <c r="B1210" s="4" t="n">
        <v>12.3</v>
      </c>
      <c r="C1210" s="4" t="n">
        <v>35.36</v>
      </c>
      <c r="D1210" s="4" t="n">
        <v>82.55</v>
      </c>
      <c r="E1210" s="4" t="n">
        <v>28.79</v>
      </c>
    </row>
    <row r="1211">
      <c r="A1211" s="8" t="n">
        <v>45779</v>
      </c>
      <c r="B1211" s="4" t="n">
        <v>10.26</v>
      </c>
      <c r="C1211" s="4" t="n">
        <v>31.2</v>
      </c>
      <c r="D1211" s="4" t="n">
        <v>82.73999999999999</v>
      </c>
      <c r="E1211" s="4" t="n">
        <v>91.95999999999999</v>
      </c>
    </row>
    <row r="1212">
      <c r="A1212" s="8" t="n">
        <v>45780</v>
      </c>
      <c r="B1212" s="4" t="n">
        <v>11.62</v>
      </c>
      <c r="C1212" s="4" t="n">
        <v>31.7</v>
      </c>
      <c r="D1212" s="4" t="n">
        <v>95.31999999999999</v>
      </c>
      <c r="E1212" s="4" t="n">
        <v>84.26000000000001</v>
      </c>
    </row>
    <row r="1213">
      <c r="A1213" s="8" t="n">
        <v>45781</v>
      </c>
      <c r="B1213" s="4" t="n">
        <v>10.55</v>
      </c>
      <c r="C1213" s="4" t="n">
        <v>42.87</v>
      </c>
      <c r="D1213" s="4" t="n">
        <v>82.7</v>
      </c>
      <c r="E1213" s="4" t="n">
        <v>9.609999999999999</v>
      </c>
    </row>
    <row r="1214">
      <c r="A1214" s="8" t="n">
        <v>45782</v>
      </c>
      <c r="B1214" s="4" t="n">
        <v>33.6</v>
      </c>
      <c r="C1214" s="4" t="n">
        <v>85.33</v>
      </c>
      <c r="D1214" s="4" t="n">
        <v>257.15</v>
      </c>
      <c r="E1214" s="4" t="n">
        <v>93.52</v>
      </c>
    </row>
    <row r="1215">
      <c r="A1215" s="8" t="n">
        <v>45783</v>
      </c>
      <c r="B1215" s="4" t="n">
        <v>21.34</v>
      </c>
      <c r="C1215" s="4" t="n">
        <v>38.95</v>
      </c>
      <c r="D1215" s="4" t="n">
        <v>96.56</v>
      </c>
      <c r="E1215" s="4" t="n">
        <v>96.06</v>
      </c>
    </row>
    <row r="1216">
      <c r="A1216" s="8" t="n">
        <v>45784</v>
      </c>
      <c r="B1216" s="4" t="n">
        <v>17.42</v>
      </c>
      <c r="C1216" s="4" t="n">
        <v>44.61</v>
      </c>
      <c r="D1216" s="4" t="n">
        <v>71.34</v>
      </c>
      <c r="E1216" s="4" t="n">
        <v>92.70999999999999</v>
      </c>
    </row>
    <row r="1217">
      <c r="A1217" s="8" t="n">
        <v>45785</v>
      </c>
      <c r="B1217" s="4" t="n">
        <v>12</v>
      </c>
      <c r="C1217" s="4" t="n">
        <v>38.72</v>
      </c>
      <c r="D1217" s="4" t="n">
        <v>97.19</v>
      </c>
      <c r="E1217" s="4" t="n">
        <v>90.39</v>
      </c>
    </row>
    <row r="1218">
      <c r="A1218" s="8" t="n">
        <v>45786</v>
      </c>
      <c r="B1218" s="4" t="n">
        <v>12.53</v>
      </c>
      <c r="C1218" s="4" t="n">
        <v>44.07</v>
      </c>
      <c r="D1218" s="4" t="n">
        <v>97.25</v>
      </c>
      <c r="E1218" s="4" t="n">
        <v>92.41</v>
      </c>
    </row>
    <row r="1219">
      <c r="A1219" s="8" t="n">
        <v>45787</v>
      </c>
      <c r="B1219" s="4" t="n">
        <v>17.33</v>
      </c>
      <c r="C1219" s="4" t="n">
        <v>37.7</v>
      </c>
      <c r="D1219" s="4" t="n">
        <v>134.34</v>
      </c>
      <c r="E1219" s="4" t="n">
        <v>89.94</v>
      </c>
    </row>
    <row r="1220">
      <c r="A1220" s="8" t="n">
        <v>45788</v>
      </c>
      <c r="B1220" s="4" t="n">
        <v>20</v>
      </c>
      <c r="C1220" s="4" t="n">
        <v>55.84</v>
      </c>
      <c r="D1220" s="4" t="n">
        <v>140.13</v>
      </c>
      <c r="E1220" s="4" t="n">
        <v>47.3</v>
      </c>
    </row>
    <row r="1221">
      <c r="A1221" s="8" t="n">
        <v>45789</v>
      </c>
      <c r="B1221" s="4" t="n">
        <v>16</v>
      </c>
      <c r="C1221" s="4" t="n">
        <v>42.25</v>
      </c>
      <c r="D1221" s="4" t="n">
        <v>104.71</v>
      </c>
      <c r="E1221" s="4" t="n">
        <v>60.17</v>
      </c>
    </row>
    <row r="1222">
      <c r="A1222" s="8" t="n">
        <v>45790</v>
      </c>
      <c r="B1222" s="4" t="n">
        <v>16.32</v>
      </c>
      <c r="C1222" s="4" t="n">
        <v>47.17</v>
      </c>
      <c r="D1222" s="4" t="n">
        <v>78.34</v>
      </c>
      <c r="E1222" s="4" t="n">
        <v>65.63</v>
      </c>
    </row>
    <row r="1223">
      <c r="A1223" s="8" t="n">
        <v>45791</v>
      </c>
      <c r="B1223" s="4" t="n">
        <v>13</v>
      </c>
      <c r="C1223" s="4" t="n">
        <v>45.75</v>
      </c>
      <c r="D1223" s="4" t="n">
        <v>78.45</v>
      </c>
      <c r="E1223" s="4" t="n">
        <v>50.5</v>
      </c>
    </row>
    <row r="1224">
      <c r="A1224" s="8" t="n">
        <v>45792</v>
      </c>
      <c r="B1224" s="4" t="n">
        <v>24.63</v>
      </c>
      <c r="C1224" s="4" t="n">
        <v>67.70999999999999</v>
      </c>
      <c r="D1224" s="4" t="n">
        <v>78.44</v>
      </c>
      <c r="E1224" s="4" t="n">
        <v>50.31</v>
      </c>
    </row>
    <row r="1225">
      <c r="A1225" s="8" t="n">
        <v>45793</v>
      </c>
      <c r="B1225" s="4" t="n">
        <v>26.95</v>
      </c>
      <c r="C1225" s="4" t="n">
        <v>45.89</v>
      </c>
      <c r="D1225" s="4" t="n">
        <v>78.06999999999999</v>
      </c>
      <c r="E1225" s="4" t="n">
        <v>48.5</v>
      </c>
    </row>
    <row r="1226">
      <c r="A1226" s="8" t="n">
        <v>45794</v>
      </c>
      <c r="B1226" s="4" t="n">
        <v>25</v>
      </c>
      <c r="C1226" s="4" t="n">
        <v>48.19</v>
      </c>
      <c r="D1226" s="4" t="n">
        <v>77.70999999999999</v>
      </c>
      <c r="E1226" s="4" t="n">
        <v>48.13</v>
      </c>
    </row>
    <row r="1227">
      <c r="A1227" s="8" t="n">
        <v>45795</v>
      </c>
      <c r="B1227" s="4" t="n">
        <v>19.34</v>
      </c>
      <c r="C1227" s="4" t="n">
        <v>45.82</v>
      </c>
      <c r="D1227" s="4" t="n">
        <v>76.36</v>
      </c>
      <c r="E1227" s="4" t="n">
        <v>48.45</v>
      </c>
    </row>
    <row r="1228">
      <c r="A1228" s="8" t="n">
        <v>45796</v>
      </c>
      <c r="B1228" s="4" t="n">
        <v>28.04</v>
      </c>
      <c r="C1228" s="4" t="n">
        <v>47.51</v>
      </c>
      <c r="D1228" s="4" t="n">
        <v>102.19</v>
      </c>
      <c r="E1228" s="4" t="n">
        <v>44.62</v>
      </c>
    </row>
    <row r="1229">
      <c r="A1229" s="8" t="n">
        <v>45797</v>
      </c>
      <c r="B1229" s="4" t="n">
        <v>2500</v>
      </c>
      <c r="C1229" s="4" t="n">
        <v>65.59999999999999</v>
      </c>
      <c r="D1229" s="4" t="n">
        <v>101.3</v>
      </c>
      <c r="E1229" s="4" t="n">
        <v>46.41</v>
      </c>
    </row>
    <row r="1230">
      <c r="A1230" s="8" t="n">
        <v>45798</v>
      </c>
      <c r="B1230" s="4" t="n">
        <v>2500</v>
      </c>
      <c r="C1230" s="4" t="n">
        <v>47.55</v>
      </c>
      <c r="D1230" s="4" t="n">
        <v>101.25</v>
      </c>
      <c r="E1230" s="4" t="n">
        <v>45.66</v>
      </c>
    </row>
    <row r="1231">
      <c r="A1231" s="8" t="n">
        <v>45799</v>
      </c>
      <c r="B1231" s="4" t="n">
        <v>20.28</v>
      </c>
      <c r="C1231" s="4" t="n">
        <v>47.5</v>
      </c>
      <c r="D1231" s="4" t="n">
        <v>76.18000000000001</v>
      </c>
      <c r="E1231" s="4" t="n">
        <v>46.42</v>
      </c>
    </row>
    <row r="1232">
      <c r="A1232" s="8" t="n">
        <v>45800</v>
      </c>
      <c r="B1232" s="4" t="n">
        <v>25</v>
      </c>
      <c r="C1232" s="4" t="n">
        <v>57.8</v>
      </c>
      <c r="D1232" s="4" t="n">
        <v>103.84</v>
      </c>
      <c r="E1232" s="4" t="n">
        <v>46.14</v>
      </c>
    </row>
    <row r="1233">
      <c r="A1233" s="8" t="n">
        <v>45801</v>
      </c>
      <c r="B1233" s="4" t="n">
        <v>21.67</v>
      </c>
      <c r="C1233" s="4" t="n">
        <v>47.74</v>
      </c>
      <c r="D1233" s="4" t="n">
        <v>108.95</v>
      </c>
      <c r="E1233" s="4" t="n">
        <v>37.92</v>
      </c>
    </row>
    <row r="1234">
      <c r="A1234" s="8" t="n">
        <v>45802</v>
      </c>
      <c r="B1234" s="4" t="n">
        <v>16.41</v>
      </c>
      <c r="C1234" s="4" t="n">
        <v>31.6</v>
      </c>
      <c r="D1234" s="4" t="n">
        <v>103.84</v>
      </c>
      <c r="E1234" s="4" t="n">
        <v>11.49</v>
      </c>
    </row>
    <row r="1235">
      <c r="A1235" s="8" t="n">
        <v>45803</v>
      </c>
      <c r="B1235" s="4" t="n">
        <v>49.13</v>
      </c>
      <c r="C1235" s="4" t="n">
        <v>56.51</v>
      </c>
      <c r="D1235" s="4" t="n">
        <v>127.14</v>
      </c>
      <c r="E1235" s="4" t="n">
        <v>36.23</v>
      </c>
    </row>
    <row r="1236">
      <c r="A1236" s="8" t="n">
        <v>45804</v>
      </c>
      <c r="B1236" s="4" t="n">
        <v>25.91</v>
      </c>
      <c r="C1236" s="4" t="n">
        <v>47.7</v>
      </c>
      <c r="D1236" s="4" t="n">
        <v>99.41</v>
      </c>
      <c r="E1236" s="4" t="n">
        <v>96.2</v>
      </c>
    </row>
    <row r="1237">
      <c r="A1237" s="8" t="n">
        <v>45805</v>
      </c>
      <c r="B1237" s="4" t="n">
        <v>38.6</v>
      </c>
      <c r="C1237" s="4" t="n">
        <v>173.75</v>
      </c>
      <c r="D1237" s="4" t="n">
        <v>178.8</v>
      </c>
      <c r="E1237" s="4" t="n">
        <v>87.44</v>
      </c>
    </row>
    <row r="1238">
      <c r="A1238" s="8" t="n">
        <v>45806</v>
      </c>
      <c r="B1238" s="4" t="n">
        <v>51.51</v>
      </c>
      <c r="C1238" s="4" t="n">
        <v>243.56</v>
      </c>
      <c r="D1238" s="4" t="n">
        <v>387.95</v>
      </c>
      <c r="E1238" s="4" t="n">
        <v>107.78</v>
      </c>
    </row>
    <row r="1239">
      <c r="A1239" s="8" t="n">
        <v>45807</v>
      </c>
      <c r="B1239" s="4" t="n">
        <v>49</v>
      </c>
      <c r="C1239" s="4" t="n">
        <v>133</v>
      </c>
      <c r="D1239" s="4" t="n">
        <v>235.07</v>
      </c>
      <c r="E1239" s="4" t="n">
        <v>77.33</v>
      </c>
    </row>
    <row r="1240">
      <c r="A1240" s="8" t="n">
        <v>45808</v>
      </c>
      <c r="B1240" s="4" t="n">
        <v>19</v>
      </c>
      <c r="C1240" s="4" t="n">
        <v>47.39</v>
      </c>
      <c r="D1240" s="4" t="n">
        <v>72.29000000000001</v>
      </c>
      <c r="E1240" s="4" t="n">
        <v>80.39</v>
      </c>
    </row>
    <row r="1241">
      <c r="A1241" s="8" t="n">
        <v>45809</v>
      </c>
      <c r="B1241" s="4" t="n">
        <v>17.33</v>
      </c>
      <c r="C1241" s="4" t="n">
        <v>44.62</v>
      </c>
      <c r="D1241" s="4" t="n">
        <v>94.98</v>
      </c>
      <c r="E1241" s="4" t="n">
        <v>77.09</v>
      </c>
    </row>
    <row r="1242">
      <c r="A1242" s="8" t="n">
        <v>45810</v>
      </c>
      <c r="B1242" s="4" t="n">
        <v>15.55</v>
      </c>
      <c r="C1242" s="4" t="n">
        <v>28.72</v>
      </c>
      <c r="D1242" s="4" t="n">
        <v>98.62</v>
      </c>
      <c r="E1242" s="4" t="n">
        <v>94.55</v>
      </c>
    </row>
    <row r="1243">
      <c r="A1243" s="8" t="n">
        <v>45811</v>
      </c>
      <c r="B1243" s="4" t="n">
        <v>15</v>
      </c>
      <c r="C1243" s="4" t="n">
        <v>28.3</v>
      </c>
      <c r="D1243" s="4" t="n">
        <v>97.22</v>
      </c>
      <c r="E1243" s="4" t="n">
        <v>94.84999999999999</v>
      </c>
    </row>
    <row r="1244">
      <c r="A1244" s="8" t="n">
        <v>45812</v>
      </c>
      <c r="B1244" s="4" t="n">
        <v>25.08</v>
      </c>
      <c r="C1244" s="4" t="n">
        <v>62.85</v>
      </c>
      <c r="D1244" s="4" t="n">
        <v>282.07</v>
      </c>
      <c r="E1244" s="4" t="n">
        <v>100.24</v>
      </c>
    </row>
    <row r="1245">
      <c r="A1245" s="8" t="n">
        <v>45813</v>
      </c>
      <c r="B1245" s="4" t="n">
        <v>33</v>
      </c>
      <c r="C1245" s="4" t="n">
        <v>72.36</v>
      </c>
      <c r="D1245" s="4" t="n">
        <v>282.15</v>
      </c>
      <c r="E1245" s="4" t="n">
        <v>103.44</v>
      </c>
    </row>
    <row r="1246">
      <c r="A1246" s="8" t="n">
        <v>45814</v>
      </c>
      <c r="B1246" s="4" t="n">
        <v>34</v>
      </c>
      <c r="C1246" s="4" t="n">
        <v>74.34999999999999</v>
      </c>
      <c r="D1246" s="4" t="n">
        <v>205.93</v>
      </c>
      <c r="E1246" s="4" t="n">
        <v>98.14</v>
      </c>
    </row>
    <row r="1247">
      <c r="A1247" s="8" t="n">
        <v>45815</v>
      </c>
      <c r="B1247" s="4" t="n">
        <v>19</v>
      </c>
      <c r="C1247" s="4" t="n">
        <v>100.59</v>
      </c>
      <c r="D1247" s="4" t="n">
        <v>180.08</v>
      </c>
      <c r="E1247" s="4" t="n">
        <v>98.28</v>
      </c>
    </row>
    <row r="1248">
      <c r="A1248" s="8" t="n">
        <v>45816</v>
      </c>
      <c r="B1248" s="4" t="n">
        <v>37.5</v>
      </c>
      <c r="C1248" s="4" t="n">
        <v>56.74</v>
      </c>
      <c r="D1248" s="4" t="n">
        <v>231.88</v>
      </c>
      <c r="E1248" s="4" t="n">
        <v>91.95</v>
      </c>
    </row>
    <row r="1249">
      <c r="A1249" s="8" t="n">
        <v>45817</v>
      </c>
      <c r="B1249" s="4" t="n">
        <v>45.45</v>
      </c>
      <c r="C1249" s="4" t="n">
        <v>55.56</v>
      </c>
      <c r="D1249" s="4" t="n">
        <v>139.44</v>
      </c>
      <c r="E1249" s="4" t="n">
        <v>66.61</v>
      </c>
    </row>
    <row r="1250">
      <c r="A1250" s="8" t="n">
        <v>45818</v>
      </c>
      <c r="B1250" s="4" t="n">
        <v>30.32</v>
      </c>
      <c r="C1250" s="4" t="n">
        <v>46.61</v>
      </c>
      <c r="D1250" s="4" t="n">
        <v>125.57</v>
      </c>
      <c r="E1250" s="4" t="n">
        <v>69.79000000000001</v>
      </c>
    </row>
    <row r="1251">
      <c r="A1251" s="8" t="n">
        <v>45819</v>
      </c>
      <c r="B1251" s="4" t="n">
        <v>83</v>
      </c>
      <c r="C1251" s="4" t="n">
        <v>88.91</v>
      </c>
      <c r="D1251" s="4" t="n">
        <v>256.26</v>
      </c>
      <c r="E1251" s="4" t="n">
        <v>81.42</v>
      </c>
    </row>
    <row r="1252">
      <c r="A1252" s="8" t="n">
        <v>45820</v>
      </c>
      <c r="B1252" s="4" t="n">
        <v>366.98</v>
      </c>
      <c r="C1252" s="4" t="n">
        <v>632.2</v>
      </c>
      <c r="D1252" s="4" t="n">
        <v>1940.31</v>
      </c>
      <c r="E1252" s="4" t="n">
        <v>172.39</v>
      </c>
    </row>
    <row r="1253">
      <c r="A1253" s="8" t="n">
        <v>45821</v>
      </c>
      <c r="B1253" s="4" t="n">
        <v>177.47</v>
      </c>
      <c r="C1253" s="4" t="n">
        <v>300.33</v>
      </c>
      <c r="D1253" s="4" t="n">
        <v>364.85</v>
      </c>
      <c r="E1253" s="4" t="n">
        <v>131.23</v>
      </c>
    </row>
    <row r="1254">
      <c r="A1254" s="8" t="n">
        <v>45822</v>
      </c>
      <c r="B1254" s="4" t="n">
        <v>96</v>
      </c>
      <c r="C1254" s="4" t="n">
        <v>158</v>
      </c>
      <c r="D1254" s="4" t="n">
        <v>212.72</v>
      </c>
      <c r="E1254" s="4" t="n">
        <v>104.2</v>
      </c>
    </row>
    <row r="1255">
      <c r="A1255" s="8" t="n">
        <v>45823</v>
      </c>
      <c r="B1255" s="4" t="n">
        <v>72</v>
      </c>
      <c r="C1255" s="4" t="n">
        <v>71.76000000000001</v>
      </c>
      <c r="D1255" s="4" t="n">
        <v>186.02</v>
      </c>
      <c r="E1255" s="4" t="n">
        <v>104.99</v>
      </c>
    </row>
    <row r="1256">
      <c r="A1256" s="8" t="n">
        <v>45824</v>
      </c>
      <c r="B1256" s="4" t="n">
        <v>68</v>
      </c>
      <c r="C1256" s="4" t="n">
        <v>72.31</v>
      </c>
      <c r="D1256" s="4" t="n">
        <v>247.28</v>
      </c>
      <c r="E1256" s="4" t="n">
        <v>105.08</v>
      </c>
    </row>
    <row r="1257">
      <c r="A1257" s="8" t="n">
        <v>45825</v>
      </c>
      <c r="B1257" s="4" t="n">
        <v>368.61</v>
      </c>
      <c r="C1257" s="4" t="n">
        <v>79.98999999999999</v>
      </c>
      <c r="D1257" s="4" t="n">
        <v>191.3</v>
      </c>
      <c r="E1257" s="4" t="n">
        <v>106.93</v>
      </c>
    </row>
    <row r="1258">
      <c r="A1258" s="8" t="n">
        <v>45826</v>
      </c>
      <c r="B1258" s="4" t="n">
        <v>83</v>
      </c>
      <c r="C1258" s="4" t="n">
        <v>69.16</v>
      </c>
      <c r="D1258" s="4" t="n">
        <v>135.87</v>
      </c>
      <c r="E1258" s="4" t="n">
        <v>96.56999999999999</v>
      </c>
    </row>
    <row r="1259">
      <c r="A1259" s="8" t="n">
        <v>45827</v>
      </c>
      <c r="B1259" s="4" t="n">
        <v>46.33</v>
      </c>
      <c r="C1259" s="4" t="n">
        <v>61.22</v>
      </c>
      <c r="D1259" s="4" t="n">
        <v>107.38</v>
      </c>
      <c r="E1259" s="4" t="n">
        <v>97.2</v>
      </c>
    </row>
    <row r="1260">
      <c r="A1260" s="8" t="n">
        <v>45828</v>
      </c>
      <c r="B1260" s="4" t="n">
        <v>35.52</v>
      </c>
      <c r="C1260" s="4" t="n">
        <v>73.95999999999999</v>
      </c>
      <c r="D1260" s="4" t="n">
        <v>135.82</v>
      </c>
      <c r="E1260" s="4" t="n">
        <v>102.56</v>
      </c>
    </row>
    <row r="1261">
      <c r="A1261" s="8" t="n">
        <v>45829</v>
      </c>
      <c r="B1261" s="4" t="n">
        <v>34</v>
      </c>
      <c r="C1261" s="4" t="n">
        <v>55.64</v>
      </c>
      <c r="D1261" s="4" t="n">
        <v>112.78</v>
      </c>
      <c r="E1261" s="4" t="n">
        <v>95.18000000000001</v>
      </c>
    </row>
    <row r="1262">
      <c r="A1262" s="8" t="n">
        <v>45830</v>
      </c>
      <c r="B1262" s="4" t="n">
        <v>43.54</v>
      </c>
      <c r="C1262" s="4" t="n">
        <v>53.39</v>
      </c>
      <c r="D1262" s="4" t="n">
        <v>133.63</v>
      </c>
      <c r="E1262" s="4" t="n">
        <v>88.37</v>
      </c>
    </row>
    <row r="1263">
      <c r="A1263" s="8" t="n">
        <v>45831</v>
      </c>
      <c r="B1263" s="4" t="n">
        <v>34.76</v>
      </c>
      <c r="C1263" s="4" t="n">
        <v>52.16</v>
      </c>
      <c r="D1263" s="4" t="n">
        <v>80.59</v>
      </c>
      <c r="E1263" s="4" t="n">
        <v>103.1</v>
      </c>
    </row>
    <row r="1264">
      <c r="A1264" s="8" t="n">
        <v>45832</v>
      </c>
      <c r="B1264" s="4" t="n">
        <v>37.97</v>
      </c>
      <c r="C1264" s="4" t="n">
        <v>59.39</v>
      </c>
      <c r="D1264" s="4" t="n">
        <v>165.05</v>
      </c>
      <c r="E1264" s="4" t="n">
        <v>107.43</v>
      </c>
    </row>
    <row r="1265">
      <c r="A1265" s="8" t="n">
        <v>45833</v>
      </c>
      <c r="B1265" s="4" t="n">
        <v>73</v>
      </c>
      <c r="C1265" s="4" t="n">
        <v>90.58</v>
      </c>
      <c r="D1265" s="4" t="n">
        <v>134.7</v>
      </c>
      <c r="E1265" s="4" t="n">
        <v>108.33</v>
      </c>
    </row>
    <row r="1266">
      <c r="A1266" s="8" t="n">
        <v>45834</v>
      </c>
      <c r="B1266" s="4" t="n">
        <v>46.33</v>
      </c>
      <c r="C1266" s="4" t="n">
        <v>79.84999999999999</v>
      </c>
      <c r="D1266" s="4" t="n">
        <v>116.98</v>
      </c>
      <c r="E1266" s="4" t="n">
        <v>98.09999999999999</v>
      </c>
    </row>
    <row r="1267">
      <c r="A1267" s="8" t="n">
        <v>45835</v>
      </c>
      <c r="B1267" s="4" t="n">
        <v>37.17</v>
      </c>
      <c r="C1267" s="4" t="n">
        <v>54.76</v>
      </c>
      <c r="D1267" s="4" t="n">
        <v>100.37</v>
      </c>
      <c r="E1267" s="4" t="n">
        <v>87.84999999999999</v>
      </c>
    </row>
    <row r="1268">
      <c r="A1268" s="8" t="n">
        <v>45836</v>
      </c>
      <c r="B1268" s="4" t="n">
        <v>368.5</v>
      </c>
      <c r="C1268" s="4" t="n">
        <v>48.77</v>
      </c>
      <c r="D1268" s="4" t="n">
        <v>99.48999999999999</v>
      </c>
      <c r="E1268" s="4" t="n">
        <v>84.88</v>
      </c>
    </row>
    <row r="1269">
      <c r="A1269" s="8" t="n">
        <v>45837</v>
      </c>
      <c r="B1269" s="4" t="n">
        <v>79.03</v>
      </c>
      <c r="C1269" s="4" t="n">
        <v>49.17</v>
      </c>
      <c r="D1269" s="4" t="n">
        <v>86.3</v>
      </c>
      <c r="E1269" s="4" t="n">
        <v>87.04000000000001</v>
      </c>
    </row>
    <row r="1270">
      <c r="A1270" s="8" t="n">
        <v>45838</v>
      </c>
      <c r="B1270" s="4" t="n">
        <v>27.9</v>
      </c>
      <c r="C1270" s="4" t="n">
        <v>57.2</v>
      </c>
      <c r="D1270" s="4" t="n">
        <v>123.83</v>
      </c>
      <c r="E1270" s="4" t="n">
        <v>97.04000000000001</v>
      </c>
    </row>
    <row r="1271">
      <c r="A1271" s="8" t="n">
        <v>45839</v>
      </c>
      <c r="B1271" s="4" t="n">
        <v>30.67</v>
      </c>
      <c r="C1271" s="4" t="n">
        <v>52.07</v>
      </c>
      <c r="D1271" s="4" t="n">
        <v>94.44</v>
      </c>
      <c r="E1271" s="4" t="n">
        <v>107.12</v>
      </c>
    </row>
    <row r="1272">
      <c r="A1272" s="8" t="n">
        <v>45840</v>
      </c>
      <c r="B1272" s="4" t="n">
        <v>101.94</v>
      </c>
      <c r="C1272" s="4" t="n">
        <v>132.63</v>
      </c>
      <c r="D1272" s="4" t="n">
        <v>336.54</v>
      </c>
      <c r="E1272" s="4" t="n">
        <v>115.99</v>
      </c>
    </row>
    <row r="1273">
      <c r="A1273" s="8" t="n">
        <v>45841</v>
      </c>
      <c r="B1273" s="4" t="n">
        <v>111</v>
      </c>
      <c r="C1273" s="4" t="n">
        <v>84.56999999999999</v>
      </c>
      <c r="D1273" s="4" t="n">
        <v>162.7</v>
      </c>
      <c r="E1273" s="4" t="n">
        <v>124.52</v>
      </c>
    </row>
    <row r="1274">
      <c r="A1274" s="8" t="n">
        <v>45842</v>
      </c>
      <c r="B1274" s="4" t="n">
        <v>30</v>
      </c>
      <c r="C1274" s="4" t="n">
        <v>47.62</v>
      </c>
      <c r="D1274" s="4" t="n">
        <v>106.55</v>
      </c>
      <c r="E1274" s="4" t="n">
        <v>104.11</v>
      </c>
    </row>
    <row r="1275">
      <c r="A1275" s="8" t="n">
        <v>45843</v>
      </c>
      <c r="B1275" s="4" t="n">
        <v>32</v>
      </c>
      <c r="C1275" s="4" t="n">
        <v>48.05</v>
      </c>
      <c r="D1275" s="4" t="n">
        <v>84.17</v>
      </c>
      <c r="E1275" s="4" t="n">
        <v>117.18</v>
      </c>
    </row>
    <row r="1276">
      <c r="A1276" s="8" t="n">
        <v>45844</v>
      </c>
      <c r="B1276" s="4" t="n">
        <v>35</v>
      </c>
      <c r="C1276" s="4" t="n">
        <v>47.89</v>
      </c>
      <c r="D1276" s="4" t="n">
        <v>78.06999999999999</v>
      </c>
      <c r="E1276" s="4" t="n">
        <v>107.61</v>
      </c>
    </row>
    <row r="1277">
      <c r="A1277" s="8" t="n">
        <v>45845</v>
      </c>
      <c r="B1277" s="4" t="n">
        <v>368.48</v>
      </c>
      <c r="C1277" s="4" t="n">
        <v>61.25</v>
      </c>
      <c r="D1277" s="4" t="n">
        <v>83.92</v>
      </c>
      <c r="E1277" s="4" t="n">
        <v>102.16</v>
      </c>
    </row>
    <row r="1278">
      <c r="A1278" s="8" t="n">
        <v>45846</v>
      </c>
      <c r="B1278" s="4" t="n">
        <v>82.41</v>
      </c>
      <c r="C1278" s="4" t="n">
        <v>45.86</v>
      </c>
      <c r="D1278" s="4" t="n">
        <v>86.02</v>
      </c>
      <c r="E1278" s="4" t="n">
        <v>102.95</v>
      </c>
    </row>
    <row r="1279">
      <c r="A1279" s="8" t="n">
        <v>45847</v>
      </c>
      <c r="B1279" s="4" t="n">
        <v>29</v>
      </c>
      <c r="C1279" s="4" t="n">
        <v>49.53</v>
      </c>
      <c r="D1279" s="4" t="n">
        <v>84.90000000000001</v>
      </c>
      <c r="E1279" s="4" t="n">
        <v>100.02</v>
      </c>
    </row>
    <row r="1280">
      <c r="A1280" s="8" t="n">
        <v>45848</v>
      </c>
      <c r="B1280" s="4" t="n">
        <v>23</v>
      </c>
      <c r="C1280" s="4" t="n">
        <v>45.07</v>
      </c>
      <c r="D1280" s="4" t="n">
        <v>84.87</v>
      </c>
      <c r="E1280" s="4" t="n">
        <v>101.99</v>
      </c>
    </row>
    <row r="1281">
      <c r="A1281" s="8" t="n">
        <v>45849</v>
      </c>
      <c r="B1281" s="4" t="n">
        <v>28.45</v>
      </c>
      <c r="C1281" s="4" t="n">
        <v>46.71</v>
      </c>
      <c r="D1281" s="4" t="n">
        <v>92.52</v>
      </c>
      <c r="E1281" s="4" t="n">
        <v>101.32</v>
      </c>
    </row>
    <row r="1282">
      <c r="A1282" s="8" t="n">
        <v>45850</v>
      </c>
      <c r="B1282" s="4" t="n">
        <v>29.3</v>
      </c>
      <c r="C1282" s="4" t="n">
        <v>66.43000000000001</v>
      </c>
      <c r="D1282" s="4" t="n">
        <v>66.3</v>
      </c>
      <c r="E1282" s="4" t="n">
        <v>93.89</v>
      </c>
    </row>
    <row r="1283">
      <c r="A1283" s="8" t="n">
        <v>45851</v>
      </c>
      <c r="B1283" s="4" t="n">
        <v>368.07</v>
      </c>
      <c r="C1283" s="4" t="n">
        <v>45.39</v>
      </c>
      <c r="D1283" s="4" t="n">
        <v>81.36</v>
      </c>
      <c r="E1283" s="4" t="n">
        <v>99.68000000000001</v>
      </c>
    </row>
    <row r="1284">
      <c r="A1284" s="8" t="n">
        <v>45852</v>
      </c>
      <c r="B1284" s="4" t="n">
        <v>24.46</v>
      </c>
      <c r="C1284" s="4" t="n">
        <v>67.95999999999999</v>
      </c>
      <c r="D1284" s="4" t="n">
        <v>104.01</v>
      </c>
      <c r="E1284" s="4" t="n">
        <v>101.12</v>
      </c>
    </row>
    <row r="1285">
      <c r="A1285" s="8" t="n">
        <v>45853</v>
      </c>
      <c r="B1285" s="4" t="n">
        <v>25.15</v>
      </c>
      <c r="C1285" s="4" t="n">
        <v>62.69</v>
      </c>
      <c r="D1285" s="4" t="n">
        <v>105.43</v>
      </c>
      <c r="E1285" s="4" t="n">
        <v>102.66</v>
      </c>
    </row>
    <row r="1286">
      <c r="A1286" s="8" t="n">
        <v>45854</v>
      </c>
      <c r="B1286" s="4" t="n">
        <v>25.84</v>
      </c>
      <c r="C1286" s="4" t="n">
        <v>44.92</v>
      </c>
      <c r="D1286" s="4" t="n">
        <v>87.98999999999999</v>
      </c>
      <c r="E1286" s="4" t="n">
        <v>105.58</v>
      </c>
    </row>
    <row r="1287">
      <c r="A1287" s="8" t="n">
        <v>45855</v>
      </c>
      <c r="B1287" s="4" t="n">
        <v>25.9</v>
      </c>
      <c r="C1287" s="4" t="n">
        <v>53.13</v>
      </c>
      <c r="D1287" s="4" t="n">
        <v>87.93000000000001</v>
      </c>
      <c r="E1287" s="4" t="n">
        <v>103.75</v>
      </c>
    </row>
    <row r="1288">
      <c r="A1288" s="8" t="n">
        <v>45856</v>
      </c>
      <c r="B1288" s="4" t="n">
        <v>18.89</v>
      </c>
      <c r="C1288" s="4" t="n">
        <v>65.45999999999999</v>
      </c>
      <c r="D1288" s="4" t="n">
        <v>60.07</v>
      </c>
      <c r="E1288" s="4" t="n">
        <v>103.95</v>
      </c>
    </row>
    <row r="1289">
      <c r="A1289" s="8" t="n">
        <v>45857</v>
      </c>
      <c r="B1289" s="4" t="n">
        <v>53.71</v>
      </c>
      <c r="C1289" s="4" t="n">
        <v>42.9</v>
      </c>
      <c r="D1289" s="4" t="n">
        <v>82.16</v>
      </c>
      <c r="E1289" s="4" t="n">
        <v>103.18</v>
      </c>
    </row>
    <row r="1290">
      <c r="A1290" s="8" t="n">
        <v>45858</v>
      </c>
      <c r="B1290" s="4" t="n">
        <v>92.02</v>
      </c>
      <c r="C1290" s="4" t="n">
        <v>72.14</v>
      </c>
      <c r="D1290" s="4" t="n">
        <v>84.75</v>
      </c>
      <c r="E1290" s="4" t="n">
        <v>21.02</v>
      </c>
    </row>
    <row r="1291">
      <c r="A1291" s="8" t="n">
        <v>45859</v>
      </c>
      <c r="B1291" s="4" t="n">
        <v>101</v>
      </c>
      <c r="C1291" s="4" t="n">
        <v>118.54</v>
      </c>
      <c r="D1291" s="4" t="n">
        <v>104.89</v>
      </c>
      <c r="E1291" s="4" t="n">
        <v>44.85</v>
      </c>
    </row>
    <row r="1292">
      <c r="A1292" s="8" t="n">
        <v>45860</v>
      </c>
      <c r="B1292" s="4" t="n">
        <v>92</v>
      </c>
      <c r="C1292" s="4" t="n">
        <v>80.73999999999999</v>
      </c>
      <c r="D1292" s="4" t="n">
        <v>140.29</v>
      </c>
      <c r="E1292" s="4" t="n">
        <v>40.19</v>
      </c>
    </row>
    <row r="1293">
      <c r="A1293" s="8" t="n">
        <v>45861</v>
      </c>
      <c r="B1293" s="4" t="n">
        <v>139</v>
      </c>
      <c r="C1293" s="4" t="n">
        <v>245.75</v>
      </c>
      <c r="D1293" s="4" t="n">
        <v>230.13</v>
      </c>
      <c r="E1293" s="4" t="n">
        <v>88.42</v>
      </c>
    </row>
    <row r="1294">
      <c r="A1294" s="8" t="n">
        <v>45862</v>
      </c>
      <c r="B1294" s="4" t="n">
        <v>112</v>
      </c>
      <c r="C1294" s="4" t="n">
        <v>142.55</v>
      </c>
      <c r="D1294" s="4" t="n">
        <v>189.92</v>
      </c>
      <c r="E1294" s="4" t="n">
        <v>94.98999999999999</v>
      </c>
    </row>
    <row r="1295">
      <c r="A1295" s="8" t="n">
        <v>45863</v>
      </c>
      <c r="B1295" s="4" t="n">
        <v>85</v>
      </c>
      <c r="C1295" s="4" t="n">
        <v>70.14</v>
      </c>
      <c r="D1295" s="4" t="n">
        <v>147.43</v>
      </c>
      <c r="E1295" s="4" t="n">
        <v>89.98</v>
      </c>
    </row>
    <row r="1296">
      <c r="A1296" s="8" t="n">
        <v>45864</v>
      </c>
      <c r="B1296" s="4" t="n">
        <v>94.63</v>
      </c>
      <c r="C1296" s="4" t="n">
        <v>78.38</v>
      </c>
      <c r="D1296" s="4" t="n">
        <v>128.59</v>
      </c>
      <c r="E1296" s="4" t="n">
        <v>88.66</v>
      </c>
    </row>
    <row r="1297">
      <c r="A1297" s="8" t="n">
        <v>45865</v>
      </c>
      <c r="B1297" s="4" t="n">
        <v>90</v>
      </c>
      <c r="C1297" s="4" t="n">
        <v>94.89</v>
      </c>
      <c r="D1297" s="4" t="n">
        <v>102.71</v>
      </c>
      <c r="E1297" s="4" t="n">
        <v>81.18000000000001</v>
      </c>
    </row>
    <row r="1298">
      <c r="A1298" s="8" t="n">
        <v>45866</v>
      </c>
      <c r="B1298" s="4" t="n">
        <v>61.35</v>
      </c>
      <c r="C1298" s="4" t="n">
        <v>64.27</v>
      </c>
      <c r="D1298" s="4" t="n">
        <v>104.42</v>
      </c>
      <c r="E1298" s="4" t="n">
        <v>92.93000000000001</v>
      </c>
    </row>
    <row r="1299">
      <c r="A1299" s="8" t="n">
        <v>45867</v>
      </c>
      <c r="B1299" s="4" t="n">
        <v>84.44</v>
      </c>
      <c r="C1299" s="4" t="n">
        <v>82.54000000000001</v>
      </c>
      <c r="D1299" s="4" t="n">
        <v>127.34</v>
      </c>
      <c r="E1299" s="4" t="n">
        <v>97.15000000000001</v>
      </c>
    </row>
    <row r="1300">
      <c r="A1300" s="8" t="n">
        <v>45868</v>
      </c>
      <c r="B1300" s="4" t="n">
        <v>108</v>
      </c>
      <c r="C1300" s="4" t="n">
        <v>108.31</v>
      </c>
      <c r="D1300" s="4" t="n">
        <v>116.87</v>
      </c>
      <c r="E1300" s="4" t="n">
        <v>90.26000000000001</v>
      </c>
    </row>
    <row r="1301">
      <c r="A1301" s="8" t="n">
        <v>45869</v>
      </c>
      <c r="B1301" s="4" t="n">
        <v>66.89</v>
      </c>
      <c r="C1301" s="4" t="n">
        <v>79.72</v>
      </c>
      <c r="D1301" s="4" t="n">
        <v>143.82</v>
      </c>
      <c r="E1301" s="4" t="n">
        <v>83.66</v>
      </c>
    </row>
    <row r="1302">
      <c r="A1302" s="8" t="n">
        <v>45870</v>
      </c>
      <c r="B1302" s="4" t="n">
        <v>55.17</v>
      </c>
      <c r="C1302" s="4" t="n">
        <v>84.31999999999999</v>
      </c>
      <c r="D1302" s="4" t="n">
        <v>151.09</v>
      </c>
      <c r="E1302" s="4" t="n">
        <v>93.16</v>
      </c>
    </row>
    <row r="1303">
      <c r="A1303" s="8" t="n">
        <v>45871</v>
      </c>
      <c r="B1303" s="4" t="n">
        <v>48.17</v>
      </c>
      <c r="C1303" s="4" t="n">
        <v>71.92</v>
      </c>
      <c r="D1303" s="4" t="n">
        <v>116.93</v>
      </c>
      <c r="E1303" s="4" t="n">
        <v>100.34</v>
      </c>
    </row>
    <row r="1304">
      <c r="A1304" s="8" t="n">
        <v>45872</v>
      </c>
      <c r="B1304" s="4" t="n">
        <v>40.17</v>
      </c>
      <c r="C1304" s="4" t="n">
        <v>74.3</v>
      </c>
      <c r="D1304" s="4" t="n">
        <v>106.25</v>
      </c>
      <c r="E1304" s="4" t="n">
        <v>98.09</v>
      </c>
    </row>
    <row r="1305">
      <c r="A1305" s="8" t="n">
        <v>45873</v>
      </c>
      <c r="B1305" s="4" t="n">
        <v>38.3</v>
      </c>
      <c r="C1305" s="4" t="n">
        <v>60.3</v>
      </c>
      <c r="D1305" s="4" t="n">
        <v>98.02</v>
      </c>
      <c r="E1305" s="4" t="n">
        <v>101.92</v>
      </c>
    </row>
    <row r="1306">
      <c r="A1306" s="8" t="n">
        <v>45874</v>
      </c>
      <c r="B1306" s="4" t="n">
        <v>37.67</v>
      </c>
      <c r="C1306" s="4" t="n">
        <v>60.19</v>
      </c>
      <c r="D1306" s="4" t="n">
        <v>133.24</v>
      </c>
      <c r="E1306" s="4" t="n">
        <v>102.44</v>
      </c>
    </row>
    <row r="1307">
      <c r="A1307" s="8" t="n">
        <v>45875</v>
      </c>
      <c r="B1307" s="4" t="n">
        <v>33.3</v>
      </c>
      <c r="C1307" s="4" t="n">
        <v>48.26</v>
      </c>
      <c r="D1307" s="4" t="n">
        <v>103.38</v>
      </c>
      <c r="E1307" s="4" t="n">
        <v>99.53</v>
      </c>
    </row>
    <row r="1308">
      <c r="A1308" s="8" t="n">
        <v>45876</v>
      </c>
      <c r="B1308" s="4" t="n">
        <v>35</v>
      </c>
      <c r="C1308" s="4" t="n">
        <v>54.23</v>
      </c>
      <c r="D1308" s="4" t="n">
        <v>151.05</v>
      </c>
      <c r="E1308" s="4" t="n">
        <v>92.12</v>
      </c>
    </row>
    <row r="1309">
      <c r="A1309" s="8" t="n">
        <v>45877</v>
      </c>
      <c r="B1309" s="4" t="n">
        <v>58.15</v>
      </c>
      <c r="C1309" s="4" t="n">
        <v>83.69</v>
      </c>
      <c r="D1309" s="4" t="n">
        <v>123.72</v>
      </c>
      <c r="E1309" s="4" t="n">
        <v>101.2</v>
      </c>
    </row>
    <row r="1310">
      <c r="A1310" s="8" t="n">
        <v>45878</v>
      </c>
      <c r="B1310" s="4" t="n">
        <v>43.51</v>
      </c>
      <c r="C1310" s="4" t="n">
        <v>64.44</v>
      </c>
      <c r="D1310" s="4" t="n">
        <v>137.48</v>
      </c>
      <c r="E1310" s="4" t="n">
        <v>104</v>
      </c>
    </row>
    <row r="1311">
      <c r="A1311" s="8" t="n">
        <v>45879</v>
      </c>
      <c r="B1311" s="4" t="n">
        <v>83.17</v>
      </c>
      <c r="C1311" s="4" t="n">
        <v>94.61</v>
      </c>
      <c r="D1311" s="4" t="n">
        <v>130.01</v>
      </c>
      <c r="E1311" s="4" t="n">
        <v>103.74</v>
      </c>
    </row>
    <row r="1312">
      <c r="A1312" s="8" t="n">
        <v>45880</v>
      </c>
      <c r="B1312" s="4" t="n">
        <v>41.25</v>
      </c>
      <c r="C1312" s="4" t="n">
        <v>66.54000000000001</v>
      </c>
      <c r="D1312" s="4" t="n">
        <v>130.25</v>
      </c>
      <c r="E1312" s="4" t="n">
        <v>109.85</v>
      </c>
    </row>
    <row r="1313">
      <c r="A1313" s="8" t="n">
        <v>45881</v>
      </c>
      <c r="B1313" s="4" t="n">
        <v>43.67</v>
      </c>
      <c r="C1313" s="4" t="n">
        <v>90.72</v>
      </c>
      <c r="D1313" s="4" t="n">
        <v>85.39</v>
      </c>
      <c r="E1313" s="4" t="n">
        <v>111.81</v>
      </c>
    </row>
    <row r="1314">
      <c r="A1314" s="8" t="n">
        <v>45882</v>
      </c>
      <c r="B1314" s="4" t="n">
        <v>47</v>
      </c>
      <c r="C1314" s="4" t="n">
        <v>149.55</v>
      </c>
      <c r="D1314" s="4" t="n">
        <v>164.96</v>
      </c>
      <c r="E1314" s="4" t="n">
        <v>107.82</v>
      </c>
    </row>
    <row r="1315">
      <c r="A1315" s="8" t="n">
        <v>45883</v>
      </c>
      <c r="B1315" s="4" t="n">
        <v>50</v>
      </c>
      <c r="C1315" s="4" t="n">
        <v>78.09</v>
      </c>
      <c r="D1315" s="4" t="n">
        <v>122.44</v>
      </c>
      <c r="E1315" s="4" t="n">
        <v>109.63</v>
      </c>
    </row>
    <row r="1316">
      <c r="A1316" s="8" t="n">
        <v>45884</v>
      </c>
      <c r="B1316" s="4" t="n">
        <v>49.69</v>
      </c>
      <c r="C1316" s="4" t="n">
        <v>162.09</v>
      </c>
      <c r="D1316" s="4" t="n">
        <v>112.39</v>
      </c>
      <c r="E1316" s="4" t="n">
        <v>103.41</v>
      </c>
    </row>
    <row r="1317">
      <c r="A1317" s="8" t="n">
        <v>45885</v>
      </c>
      <c r="B1317" s="4" t="n">
        <v>628.6900000000001</v>
      </c>
      <c r="C1317" s="4" t="n">
        <v>80.15000000000001</v>
      </c>
      <c r="D1317" s="4" t="n">
        <v>121.27</v>
      </c>
      <c r="E1317" s="4" t="n">
        <v>90.56</v>
      </c>
    </row>
    <row r="1318">
      <c r="A1318" s="8" t="n">
        <v>45886</v>
      </c>
      <c r="B1318" s="4" t="n">
        <v>429.13</v>
      </c>
      <c r="C1318" s="4" t="n">
        <v>70.23999999999999</v>
      </c>
      <c r="D1318" s="4" t="n">
        <v>92.59999999999999</v>
      </c>
      <c r="E1318" s="4" t="n">
        <v>74.5</v>
      </c>
    </row>
    <row r="1319">
      <c r="A1319" s="8" t="n">
        <v>45887</v>
      </c>
      <c r="B1319" s="4" t="n">
        <v>627.6900000000001</v>
      </c>
      <c r="C1319" s="4" t="n">
        <v>71.31</v>
      </c>
      <c r="D1319" s="4" t="n">
        <v>72.34999999999999</v>
      </c>
      <c r="E1319" s="4" t="n">
        <v>90.48999999999999</v>
      </c>
    </row>
    <row r="1320">
      <c r="A1320" s="8" t="n">
        <v>45888</v>
      </c>
      <c r="B1320" s="4" t="n">
        <v>31.92</v>
      </c>
      <c r="C1320" s="4" t="n">
        <v>59.55</v>
      </c>
      <c r="D1320" s="4" t="n">
        <v>87.34</v>
      </c>
      <c r="E1320" s="4" t="n">
        <v>96.06</v>
      </c>
    </row>
    <row r="1321">
      <c r="A1321" s="8" t="n">
        <v>45889</v>
      </c>
      <c r="B1321" s="4" t="n">
        <v>61.5</v>
      </c>
      <c r="C1321" s="4" t="n">
        <v>75.92</v>
      </c>
      <c r="D1321" s="4" t="n">
        <v>98.31</v>
      </c>
      <c r="E1321" s="4" t="n">
        <v>104.67</v>
      </c>
    </row>
    <row r="1322">
      <c r="A1322" s="8" t="n">
        <v>45890</v>
      </c>
      <c r="B1322" s="4" t="n">
        <v>43.58</v>
      </c>
      <c r="C1322" s="4" t="n">
        <v>68.22</v>
      </c>
      <c r="D1322" s="4" t="n">
        <v>98.05</v>
      </c>
      <c r="E1322" s="4" t="n">
        <v>105.22</v>
      </c>
    </row>
    <row r="1323">
      <c r="A1323" s="8" t="n">
        <v>45891</v>
      </c>
      <c r="B1323" s="4" t="n">
        <v>38</v>
      </c>
      <c r="C1323" s="4" t="n">
        <v>55.54</v>
      </c>
      <c r="D1323" s="4" t="n">
        <v>91.54000000000001</v>
      </c>
      <c r="E1323" s="4" t="n">
        <v>100.56</v>
      </c>
    </row>
    <row r="1324">
      <c r="A1324" s="8" t="n">
        <v>45892</v>
      </c>
      <c r="B1324" s="4" t="n">
        <v>30</v>
      </c>
      <c r="C1324" s="4" t="n">
        <v>67.79000000000001</v>
      </c>
      <c r="D1324" s="4" t="n">
        <v>72.09</v>
      </c>
      <c r="E1324" s="4" t="n">
        <v>102.69</v>
      </c>
    </row>
    <row r="1325">
      <c r="A1325" s="8" t="n">
        <v>45893</v>
      </c>
      <c r="B1325" s="4" t="n">
        <v>35.07</v>
      </c>
      <c r="C1325" s="4" t="n">
        <v>64.2</v>
      </c>
      <c r="D1325" s="4" t="n">
        <v>71.95999999999999</v>
      </c>
      <c r="E1325" s="4" t="n">
        <v>98.38</v>
      </c>
    </row>
    <row r="1326">
      <c r="A1326" s="8" t="n">
        <v>45894</v>
      </c>
      <c r="B1326" s="4" t="n">
        <v>41.9</v>
      </c>
      <c r="C1326" s="4" t="n">
        <v>64.54000000000001</v>
      </c>
      <c r="D1326" s="4" t="n">
        <v>85.22</v>
      </c>
      <c r="E1326" s="4" t="n">
        <v>68.7</v>
      </c>
    </row>
    <row r="1327">
      <c r="A1327" s="8" t="n">
        <v>45895</v>
      </c>
      <c r="B1327" s="4" t="n">
        <v>42.83</v>
      </c>
      <c r="C1327" s="4" t="n">
        <v>67.14</v>
      </c>
      <c r="D1327" s="4" t="n">
        <v>107.71</v>
      </c>
      <c r="E1327" s="4" t="n">
        <v>74.23</v>
      </c>
    </row>
    <row r="1328">
      <c r="A1328" s="8" t="n">
        <v>45896</v>
      </c>
      <c r="B1328" s="4" t="n">
        <v>44.89</v>
      </c>
      <c r="C1328" s="4" t="n">
        <v>114.06</v>
      </c>
      <c r="D1328" s="4" t="n">
        <v>263.23</v>
      </c>
      <c r="E1328" s="4" t="n">
        <v>102.03</v>
      </c>
    </row>
    <row r="1329">
      <c r="A1329" s="8" t="n">
        <v>45897</v>
      </c>
      <c r="B1329" s="4" t="n">
        <v>57.23</v>
      </c>
      <c r="C1329" s="4" t="n">
        <v>158.44</v>
      </c>
      <c r="D1329" s="4" t="n">
        <v>268.07</v>
      </c>
      <c r="E1329" s="4" t="n">
        <v>109</v>
      </c>
    </row>
    <row r="1330">
      <c r="A1330" s="8" t="n">
        <v>45898</v>
      </c>
      <c r="B1330" s="4" t="n">
        <v>65.09999999999999</v>
      </c>
      <c r="C1330" s="4" t="n">
        <v>88.34999999999999</v>
      </c>
      <c r="D1330" s="4" t="n">
        <v>222.3</v>
      </c>
      <c r="E1330" s="4" t="n">
        <v>225.88</v>
      </c>
    </row>
    <row r="1331">
      <c r="A1331" s="8" t="n">
        <v>45899</v>
      </c>
      <c r="B1331" s="4" t="n">
        <v>45</v>
      </c>
      <c r="C1331" s="4" t="n">
        <v>60.87</v>
      </c>
      <c r="D1331" s="4" t="n">
        <v>85.2</v>
      </c>
      <c r="E1331" s="4" t="n">
        <v>256.65</v>
      </c>
    </row>
    <row r="1332">
      <c r="A1332" s="8" t="n">
        <v>45900</v>
      </c>
      <c r="B1332" s="4" t="n">
        <v>78.67</v>
      </c>
      <c r="C1332" s="4" t="n">
        <v>82.61</v>
      </c>
      <c r="D1332" s="4" t="n">
        <v>226.96</v>
      </c>
      <c r="E1332" s="4" t="n">
        <v>100.67</v>
      </c>
    </row>
    <row r="1333">
      <c r="A1333" s="8" t="n">
        <v>45901</v>
      </c>
      <c r="B1333" s="4" t="n">
        <v>165</v>
      </c>
      <c r="C1333" s="4" t="n">
        <v>96.40000000000001</v>
      </c>
      <c r="D1333" s="4" t="n">
        <v>126.1</v>
      </c>
      <c r="E1333" s="4" t="n">
        <v>79.2</v>
      </c>
    </row>
    <row r="1334">
      <c r="A1334" s="8" t="n">
        <v>45902</v>
      </c>
      <c r="B1334" s="4" t="n">
        <v>147.24</v>
      </c>
      <c r="C1334" s="4" t="n">
        <v>227.67</v>
      </c>
      <c r="D1334" s="4" t="n">
        <v>129.21</v>
      </c>
      <c r="E1334" s="4" t="n">
        <v>34.27</v>
      </c>
    </row>
    <row r="1335">
      <c r="A1335" s="8" t="n">
        <v>45903</v>
      </c>
      <c r="B1335" s="4" t="n">
        <v>60.36</v>
      </c>
      <c r="C1335" s="4" t="n">
        <v>83.20999999999999</v>
      </c>
      <c r="D1335" s="4" t="n">
        <v>203.17</v>
      </c>
      <c r="E1335" s="4" t="n">
        <v>103.2</v>
      </c>
    </row>
    <row r="1336">
      <c r="A1336" s="8" t="n">
        <v>45904</v>
      </c>
      <c r="B1336" s="4" t="n">
        <v>83.55</v>
      </c>
      <c r="C1336" s="4" t="n">
        <v>73.09</v>
      </c>
      <c r="D1336" s="4" t="n">
        <v>178.54</v>
      </c>
      <c r="E1336" s="4" t="n">
        <v>105.09</v>
      </c>
    </row>
    <row r="1337">
      <c r="A1337" s="8" t="n">
        <v>45905</v>
      </c>
      <c r="B1337" s="4" t="n">
        <v>112</v>
      </c>
      <c r="C1337" s="4" t="n">
        <v>106.2</v>
      </c>
      <c r="D1337" s="4" t="n">
        <v>174.88</v>
      </c>
      <c r="E1337" s="4" t="n">
        <v>113.98</v>
      </c>
    </row>
    <row r="1338">
      <c r="A1338" s="8" t="n">
        <v>45906</v>
      </c>
      <c r="B1338" s="4" t="n">
        <v>96.22</v>
      </c>
      <c r="C1338" s="4" t="n">
        <v>94.45999999999999</v>
      </c>
      <c r="D1338" s="4" t="n">
        <v>166.64</v>
      </c>
      <c r="E1338" s="4" t="n">
        <v>124.48</v>
      </c>
    </row>
    <row r="1339">
      <c r="A1339" s="8" t="n">
        <v>45907</v>
      </c>
      <c r="B1339" s="4" t="n">
        <v>107</v>
      </c>
      <c r="C1339" s="4" t="n">
        <v>105.42</v>
      </c>
      <c r="D1339" s="4" t="n">
        <v>162.98</v>
      </c>
      <c r="E1339" s="4" t="n">
        <v>134.74</v>
      </c>
    </row>
    <row r="1340">
      <c r="A1340" s="8" t="n">
        <v>45908</v>
      </c>
      <c r="B1340" s="4" t="n">
        <v>48</v>
      </c>
      <c r="C1340" s="4" t="n">
        <v>79.56</v>
      </c>
      <c r="D1340" s="4" t="n">
        <v>150.18</v>
      </c>
      <c r="E1340" s="4" t="n">
        <v>108.67</v>
      </c>
    </row>
    <row r="1341">
      <c r="A1341" s="8" t="n">
        <v>45909</v>
      </c>
      <c r="B1341" s="4" t="n">
        <v>43.83</v>
      </c>
      <c r="C1341" s="4" t="n">
        <v>70.03</v>
      </c>
      <c r="D1341" s="4" t="n">
        <v>159.09</v>
      </c>
      <c r="E1341" s="4" t="n">
        <v>105.58</v>
      </c>
    </row>
    <row r="1342">
      <c r="A1342" s="8" t="n">
        <v>45910</v>
      </c>
      <c r="B1342" s="4" t="n">
        <v>57.88</v>
      </c>
      <c r="C1342" s="4" t="n">
        <v>89.92</v>
      </c>
      <c r="D1342" s="4" t="n">
        <v>254.38</v>
      </c>
      <c r="E1342" s="4" t="n">
        <v>137.98</v>
      </c>
    </row>
    <row r="1343">
      <c r="A1343" s="8" t="n">
        <v>45911</v>
      </c>
      <c r="B1343" s="4" t="n">
        <v>53.31</v>
      </c>
      <c r="C1343" s="4" t="n">
        <v>67.87</v>
      </c>
      <c r="D1343" s="4" t="n">
        <v>145.15</v>
      </c>
      <c r="E1343" s="4" t="n">
        <v>136.15</v>
      </c>
    </row>
    <row r="1344">
      <c r="A1344" s="8" t="n">
        <v>45912</v>
      </c>
      <c r="B1344" s="4" t="n">
        <v>38.5</v>
      </c>
      <c r="C1344" s="4" t="n">
        <v>57.07</v>
      </c>
      <c r="D1344" s="4" t="n">
        <v>198.21</v>
      </c>
      <c r="E1344" s="4" t="n">
        <v>105.06</v>
      </c>
    </row>
    <row r="1345">
      <c r="A1345" s="8" t="n">
        <v>45913</v>
      </c>
      <c r="B1345" s="4" t="n">
        <v>34.33</v>
      </c>
      <c r="C1345" s="4" t="n">
        <v>85.01000000000001</v>
      </c>
      <c r="D1345" s="4" t="n">
        <v>171.51</v>
      </c>
      <c r="E1345" s="4" t="n">
        <v>112.61</v>
      </c>
    </row>
    <row r="1346">
      <c r="A1346" s="8" t="n">
        <v>45914</v>
      </c>
      <c r="B1346" s="4" t="n">
        <v>41</v>
      </c>
      <c r="C1346" s="4" t="n">
        <v>138</v>
      </c>
      <c r="D1346" s="4" t="n">
        <v>243.94</v>
      </c>
      <c r="E1346" s="4" t="n">
        <v>117.1</v>
      </c>
    </row>
    <row r="1347">
      <c r="A1347" s="8" t="n">
        <v>45915</v>
      </c>
      <c r="B1347" s="4" t="n">
        <v>40</v>
      </c>
      <c r="C1347" s="4" t="n">
        <v>66.08</v>
      </c>
      <c r="D1347" s="4" t="n">
        <v>149.14</v>
      </c>
      <c r="E1347" s="4" t="n">
        <v>116.23</v>
      </c>
    </row>
    <row r="1348">
      <c r="A1348" s="8" t="n">
        <v>45916</v>
      </c>
      <c r="B1348" s="4" t="n">
        <v>74.33</v>
      </c>
      <c r="C1348" s="4" t="n">
        <v>72.37</v>
      </c>
      <c r="D1348" s="4" t="n">
        <v>144.81</v>
      </c>
      <c r="E1348" s="4" t="n">
        <v>116.48</v>
      </c>
    </row>
    <row r="1349">
      <c r="A1349" s="8" t="n">
        <v>45917</v>
      </c>
      <c r="B1349" s="4" t="n">
        <v>96</v>
      </c>
      <c r="C1349" s="4" t="n">
        <v>260.58</v>
      </c>
      <c r="D1349" s="4" t="n">
        <v>145.89</v>
      </c>
      <c r="E1349" s="4" t="n">
        <v>115.56</v>
      </c>
    </row>
    <row r="1350">
      <c r="A1350" s="8" t="n">
        <v>45918</v>
      </c>
      <c r="B1350" s="4" t="n">
        <v>39.66</v>
      </c>
      <c r="C1350" s="4" t="n">
        <v>260.59</v>
      </c>
      <c r="D1350" s="4" t="n">
        <v>149.08</v>
      </c>
      <c r="E1350" s="4" t="n">
        <v>114.41</v>
      </c>
    </row>
    <row r="1351">
      <c r="A1351" s="8" t="n">
        <v>45919</v>
      </c>
      <c r="B1351" s="4" t="n">
        <v>55</v>
      </c>
      <c r="C1351" s="4" t="n">
        <v>54.56</v>
      </c>
      <c r="D1351" s="4" t="n">
        <v>174.96</v>
      </c>
      <c r="E1351" s="4" t="n">
        <v>117.49</v>
      </c>
    </row>
    <row r="1352">
      <c r="A1352" s="8" t="n">
        <v>45920</v>
      </c>
      <c r="B1352" s="4" t="n">
        <v>37.69</v>
      </c>
      <c r="C1352" s="4" t="n">
        <v>70.42</v>
      </c>
      <c r="D1352" s="4" t="n">
        <v>174.72</v>
      </c>
      <c r="E1352" s="4" t="n">
        <v>150.86</v>
      </c>
    </row>
    <row r="1353">
      <c r="A1353" s="8" t="n">
        <v>45921</v>
      </c>
      <c r="B1353" s="4" t="n">
        <v>78.83</v>
      </c>
      <c r="C1353" s="4" t="n">
        <v>55.29</v>
      </c>
      <c r="D1353" s="4" t="n">
        <v>193.78</v>
      </c>
      <c r="E1353" s="4" t="n">
        <v>131.61</v>
      </c>
    </row>
    <row r="1354">
      <c r="A1354" s="8" t="n">
        <v>45922</v>
      </c>
      <c r="B1354" s="4" t="n">
        <v>96.52</v>
      </c>
      <c r="C1354" s="4" t="n">
        <v>135.85</v>
      </c>
      <c r="D1354" s="4" t="n">
        <v>247.07</v>
      </c>
      <c r="E1354" s="4" t="n">
        <v>134.58</v>
      </c>
    </row>
    <row r="1355">
      <c r="A1355" s="8" t="n">
        <v>45923</v>
      </c>
      <c r="B1355" s="4" t="n">
        <v>45</v>
      </c>
      <c r="C1355" s="4" t="n">
        <v>66.48999999999999</v>
      </c>
      <c r="D1355" s="4" t="n">
        <v>168.66</v>
      </c>
      <c r="E1355" s="4" t="n">
        <v>134.11</v>
      </c>
    </row>
    <row r="1356">
      <c r="A1356" s="8" t="n">
        <v>45924</v>
      </c>
      <c r="B1356" s="4" t="n">
        <v>35</v>
      </c>
      <c r="C1356" s="4" t="n">
        <v>52.21</v>
      </c>
      <c r="D1356" s="4" t="n">
        <v>131.3</v>
      </c>
      <c r="E1356" s="4" t="n">
        <v>113.65</v>
      </c>
    </row>
    <row r="1357">
      <c r="A1357" s="8" t="n">
        <v>45925</v>
      </c>
      <c r="B1357" s="4" t="n">
        <v>40.58</v>
      </c>
      <c r="C1357" s="4" t="n">
        <v>62.73</v>
      </c>
      <c r="D1357" s="4" t="n">
        <v>75.53</v>
      </c>
      <c r="E1357" s="4" t="n">
        <v>113.52</v>
      </c>
    </row>
    <row r="1358">
      <c r="A1358" s="8" t="n">
        <v>45926</v>
      </c>
      <c r="B1358" s="4" t="n">
        <v>130</v>
      </c>
      <c r="C1358" s="4" t="n">
        <v>146.99</v>
      </c>
      <c r="D1358" s="4" t="n">
        <v>138.38</v>
      </c>
      <c r="E1358" s="4" t="n">
        <v>119.82</v>
      </c>
    </row>
    <row r="1359">
      <c r="A1359" s="8" t="n">
        <v>45927</v>
      </c>
      <c r="B1359" s="4" t="n">
        <v>80.25</v>
      </c>
      <c r="C1359" s="4" t="n">
        <v>105.53</v>
      </c>
      <c r="D1359" s="4" t="n">
        <v>146.18</v>
      </c>
      <c r="E1359" s="4" t="n">
        <v>161.65</v>
      </c>
    </row>
    <row r="1360">
      <c r="A1360" s="8" t="n">
        <v>45928</v>
      </c>
      <c r="B1360" s="4" t="n">
        <v>166.78</v>
      </c>
      <c r="C1360" s="4" t="n">
        <v>276.35</v>
      </c>
      <c r="D1360" s="4" t="n">
        <v>284.1</v>
      </c>
      <c r="E1360" s="4" t="n">
        <v>149.27</v>
      </c>
    </row>
    <row r="1361">
      <c r="A1361" s="8" t="n">
        <v>45929</v>
      </c>
      <c r="B1361" s="4" t="n">
        <v>113.2</v>
      </c>
      <c r="C1361" s="4" t="n">
        <v>230.15</v>
      </c>
      <c r="D1361" s="4" t="n">
        <v>339.61</v>
      </c>
      <c r="E1361" s="4" t="n">
        <v>228.36</v>
      </c>
    </row>
    <row r="1362">
      <c r="A1362" s="8" t="n">
        <v>45930</v>
      </c>
      <c r="B1362" s="4" t="n">
        <v>85</v>
      </c>
      <c r="C1362" s="4" t="n">
        <v>247.58</v>
      </c>
      <c r="D1362" s="4" t="n">
        <v>205.95</v>
      </c>
      <c r="E1362" s="4" t="n">
        <v>256.65</v>
      </c>
    </row>
    <row r="1363">
      <c r="A1363" s="8" t="n">
        <v>45931</v>
      </c>
      <c r="B1363" s="4" t="n">
        <v>58</v>
      </c>
      <c r="C1363" s="4" t="n">
        <v>66.48999999999999</v>
      </c>
      <c r="D1363" s="4" t="n">
        <v>201.02</v>
      </c>
      <c r="E1363" s="4" t="n">
        <v>122.36</v>
      </c>
    </row>
    <row r="1364">
      <c r="A1364" s="8" t="n">
        <v>45932</v>
      </c>
      <c r="B1364" s="4" t="n">
        <v>48.33</v>
      </c>
      <c r="C1364" s="4" t="n">
        <v>80.59999999999999</v>
      </c>
      <c r="D1364" s="4" t="n">
        <v>173.78</v>
      </c>
      <c r="E1364" s="4" t="n">
        <v>110.46</v>
      </c>
    </row>
    <row r="1365">
      <c r="A1365" s="8" t="n">
        <v>45933</v>
      </c>
      <c r="B1365" s="4" t="n">
        <v>45.09</v>
      </c>
      <c r="C1365" s="4" t="n">
        <v>71.58</v>
      </c>
      <c r="D1365" s="4" t="n">
        <v>172.48</v>
      </c>
      <c r="E1365" s="4" t="n">
        <v>115.14</v>
      </c>
    </row>
    <row r="1366">
      <c r="A1366" s="8" t="n">
        <v>45934</v>
      </c>
      <c r="B1366" s="4" t="n">
        <v>58.55</v>
      </c>
      <c r="C1366" s="4" t="n">
        <v>79.92</v>
      </c>
      <c r="D1366" s="4" t="n">
        <v>198.01</v>
      </c>
      <c r="E1366" s="4" t="n">
        <v>117.76</v>
      </c>
    </row>
    <row r="1367">
      <c r="A1367" s="8" t="n">
        <v>45935</v>
      </c>
      <c r="B1367" s="4" t="n">
        <v>72</v>
      </c>
      <c r="C1367" s="4" t="n">
        <v>156.31</v>
      </c>
      <c r="D1367" s="4" t="n">
        <v>193.5</v>
      </c>
      <c r="E1367" s="4" t="n">
        <v>113.45</v>
      </c>
    </row>
    <row r="1368">
      <c r="A1368" s="8" t="n">
        <v>45936</v>
      </c>
      <c r="B1368" s="4" t="n">
        <v>42</v>
      </c>
      <c r="C1368" s="4" t="n">
        <v>74.17</v>
      </c>
      <c r="D1368" s="4" t="n">
        <v>170.28</v>
      </c>
      <c r="E1368" s="4" t="n">
        <v>105.2</v>
      </c>
    </row>
    <row r="1369">
      <c r="A1369" s="8" t="n">
        <v>45937</v>
      </c>
      <c r="B1369" s="4" t="n">
        <v>36.17</v>
      </c>
      <c r="C1369" s="4" t="n">
        <v>58.18</v>
      </c>
      <c r="D1369" s="4" t="n">
        <v>118.96</v>
      </c>
      <c r="E1369" s="4" t="n">
        <v>107.71</v>
      </c>
    </row>
    <row r="1370">
      <c r="A1370" s="8" t="n">
        <v>45938</v>
      </c>
      <c r="B1370" s="4" t="n">
        <v>45.08</v>
      </c>
      <c r="C1370" s="4" t="n">
        <v>87.39</v>
      </c>
      <c r="D1370" s="4" t="n">
        <v>143.24</v>
      </c>
      <c r="E1370" s="4" t="n">
        <v>110.06</v>
      </c>
    </row>
    <row r="1371">
      <c r="A1371" s="8" t="n">
        <v>45939</v>
      </c>
      <c r="B1371" s="4" t="n">
        <v>40.73</v>
      </c>
      <c r="C1371" s="4" t="n">
        <v>83.64</v>
      </c>
      <c r="D1371" s="4" t="n">
        <v>143.91</v>
      </c>
      <c r="E1371" s="4" t="n">
        <v>107</v>
      </c>
    </row>
    <row r="1372">
      <c r="A1372" s="8" t="n">
        <v>45940</v>
      </c>
      <c r="B1372" s="4" t="n">
        <v>42.9</v>
      </c>
      <c r="C1372" s="4" t="n">
        <v>85.16</v>
      </c>
      <c r="D1372" s="4" t="n">
        <v>198.02</v>
      </c>
      <c r="E1372" s="4" t="n">
        <v>119.92</v>
      </c>
    </row>
    <row r="1373">
      <c r="A1373" s="8" t="n">
        <v>45941</v>
      </c>
      <c r="B1373" s="4" t="n">
        <v>39.01</v>
      </c>
      <c r="C1373" s="4" t="n">
        <v>75.95</v>
      </c>
      <c r="D1373" s="4" t="n">
        <v>140.9</v>
      </c>
      <c r="E1373" s="4" t="n">
        <v>120.04</v>
      </c>
    </row>
    <row r="1374">
      <c r="A1374" s="8" t="n">
        <v>45942</v>
      </c>
      <c r="B1374" s="4" t="n">
        <v>60.67</v>
      </c>
      <c r="C1374" s="4" t="n">
        <v>92.15000000000001</v>
      </c>
      <c r="D1374" s="4" t="n">
        <v>213.48</v>
      </c>
      <c r="E1374" s="4" t="n">
        <v>120.43</v>
      </c>
    </row>
    <row r="1375">
      <c r="A1375" s="8" t="n">
        <v>45943</v>
      </c>
      <c r="B1375" s="4" t="n">
        <v>74</v>
      </c>
      <c r="C1375" s="4" t="n">
        <v>88.28</v>
      </c>
      <c r="D1375" s="4" t="n">
        <v>144.85</v>
      </c>
      <c r="E1375" s="4" t="n">
        <v>115.26</v>
      </c>
    </row>
    <row r="1376">
      <c r="A1376" s="8" t="n">
        <v>45944</v>
      </c>
      <c r="B1376" s="4" t="n">
        <v>626.3099999999999</v>
      </c>
      <c r="C1376" s="4" t="n">
        <v>208.61</v>
      </c>
      <c r="D1376" s="4" t="n">
        <v>170.96</v>
      </c>
      <c r="E1376" s="4" t="n">
        <v>113.64</v>
      </c>
    </row>
    <row r="1377">
      <c r="A1377" s="8" t="n">
        <v>45945</v>
      </c>
      <c r="B1377" s="4" t="n">
        <v>135.22</v>
      </c>
      <c r="C1377" s="4" t="n">
        <v>86.53</v>
      </c>
      <c r="D1377" s="4" t="n">
        <v>140.63</v>
      </c>
      <c r="E1377" s="4" t="n">
        <v>111.66</v>
      </c>
    </row>
    <row r="1378">
      <c r="A1378" s="8" t="n">
        <v>45946</v>
      </c>
      <c r="B1378" s="4" t="n">
        <v>62</v>
      </c>
      <c r="C1378" s="4" t="n">
        <v>70.97</v>
      </c>
      <c r="D1378" s="4" t="n">
        <v>142.71</v>
      </c>
      <c r="E1378" s="4" t="n">
        <v>117.47</v>
      </c>
    </row>
    <row r="1379">
      <c r="A1379" s="8" t="n">
        <v>45947</v>
      </c>
      <c r="B1379" s="4" t="n">
        <v>170</v>
      </c>
      <c r="C1379" s="4" t="n">
        <v>293.21</v>
      </c>
      <c r="D1379" s="4" t="n">
        <v>353.51</v>
      </c>
      <c r="E1379" s="4" t="n">
        <v>183.38</v>
      </c>
    </row>
    <row r="1380">
      <c r="A1380" s="8" t="n">
        <v>45948</v>
      </c>
      <c r="B1380" s="4" t="n">
        <v>44.18</v>
      </c>
      <c r="C1380" s="4" t="n">
        <v>83.38</v>
      </c>
      <c r="D1380" s="4" t="n">
        <v>202.82</v>
      </c>
      <c r="E1380" s="4" t="n">
        <v>124.35</v>
      </c>
    </row>
    <row r="1381">
      <c r="A1381" s="8" t="n">
        <v>45949</v>
      </c>
      <c r="B1381" s="4" t="n">
        <v>72.95999999999999</v>
      </c>
      <c r="C1381" s="4" t="n">
        <v>131.7</v>
      </c>
      <c r="D1381" s="4" t="n">
        <v>273.88</v>
      </c>
      <c r="E1381" s="4" t="n">
        <v>198.08</v>
      </c>
    </row>
    <row r="1382">
      <c r="A1382" s="8" t="n">
        <v>45950</v>
      </c>
      <c r="B1382" s="4" t="n">
        <v>211</v>
      </c>
      <c r="C1382" s="4" t="n">
        <v>355.1</v>
      </c>
      <c r="D1382" s="4" t="n">
        <v>470.43</v>
      </c>
      <c r="E1382" s="4" t="n">
        <v>211.67</v>
      </c>
    </row>
    <row r="1383">
      <c r="A1383" s="8" t="n">
        <v>45951</v>
      </c>
      <c r="B1383" s="4" t="n">
        <v>96</v>
      </c>
      <c r="C1383" s="4" t="n">
        <v>165.06</v>
      </c>
      <c r="D1383" s="4" t="n">
        <v>320.92</v>
      </c>
      <c r="E1383" s="4" t="n">
        <v>126.83</v>
      </c>
    </row>
    <row r="1384">
      <c r="A1384" s="8" t="n">
        <v>45952</v>
      </c>
      <c r="B1384" s="4" t="n">
        <v>96.52</v>
      </c>
      <c r="C1384" s="4" t="n">
        <v>108.99</v>
      </c>
      <c r="D1384" s="4" t="n">
        <v>217.55</v>
      </c>
      <c r="E1384" s="4" t="n">
        <v>113.91</v>
      </c>
    </row>
    <row r="1385">
      <c r="A1385" s="8" t="n">
        <v>45953</v>
      </c>
      <c r="B1385" s="4" t="n">
        <v>68.08</v>
      </c>
      <c r="C1385" s="4" t="n">
        <v>77.93000000000001</v>
      </c>
      <c r="D1385" s="4" t="n">
        <v>186.31</v>
      </c>
      <c r="E1385" s="4" t="n">
        <v>115.93</v>
      </c>
    </row>
    <row r="1386">
      <c r="A1386" s="8" t="n">
        <v>45954</v>
      </c>
      <c r="B1386" s="4" t="n">
        <v>114</v>
      </c>
      <c r="C1386" s="4" t="n">
        <v>137.14</v>
      </c>
      <c r="D1386" s="4" t="n">
        <v>212.43</v>
      </c>
      <c r="E1386" s="4" t="n">
        <v>154.42</v>
      </c>
    </row>
    <row r="1387">
      <c r="A1387" s="8" t="n">
        <v>45955</v>
      </c>
      <c r="B1387" s="4" t="n">
        <v>115.2</v>
      </c>
      <c r="C1387" s="4" t="n">
        <v>223.73</v>
      </c>
      <c r="D1387" s="4" t="n">
        <v>397.61</v>
      </c>
      <c r="E1387" s="4" t="n">
        <v>143.31</v>
      </c>
    </row>
    <row r="1388">
      <c r="A1388" s="8" t="n">
        <v>45956</v>
      </c>
      <c r="B1388" s="4" t="n">
        <v>1250</v>
      </c>
      <c r="C1388" s="4" t="n">
        <v>2000</v>
      </c>
      <c r="D1388" s="4" t="n">
        <v>3702.17</v>
      </c>
      <c r="E1388" s="4" t="n">
        <v>536.87</v>
      </c>
    </row>
    <row r="1389">
      <c r="A1389" s="8" t="n">
        <v>45957</v>
      </c>
      <c r="B1389" s="4" t="n">
        <v>645</v>
      </c>
      <c r="C1389" s="4" t="n">
        <v>1064.1</v>
      </c>
      <c r="D1389" s="4" t="n">
        <v>2516.05</v>
      </c>
      <c r="E1389" s="4" t="n">
        <v>699.8200000000001</v>
      </c>
    </row>
    <row r="1390">
      <c r="A1390" s="8" t="n">
        <v>45958</v>
      </c>
      <c r="B1390" s="4" t="n">
        <v>920</v>
      </c>
      <c r="C1390" s="4" t="n">
        <v>1423</v>
      </c>
      <c r="D1390" s="4" t="n">
        <v>2609.56</v>
      </c>
      <c r="E1390" s="4" t="n">
        <v>542.5599999999999</v>
      </c>
    </row>
    <row r="1391">
      <c r="A1391" s="8" t="n">
        <v>45959</v>
      </c>
      <c r="B1391" s="4" t="n">
        <v>1846</v>
      </c>
      <c r="C1391" s="4" t="n">
        <v>2000</v>
      </c>
      <c r="D1391" s="4" t="n">
        <v>4090.1</v>
      </c>
      <c r="E1391" s="4" t="n">
        <v>622</v>
      </c>
    </row>
    <row r="1392">
      <c r="A1392" s="8" t="n">
        <v>45960</v>
      </c>
      <c r="B1392" s="4" t="n">
        <v>413.92</v>
      </c>
      <c r="C1392" s="4" t="n">
        <v>593</v>
      </c>
      <c r="D1392" s="4" t="n">
        <v>1148.64</v>
      </c>
      <c r="E1392" s="4" t="n">
        <v>256.65</v>
      </c>
    </row>
    <row r="1393">
      <c r="A1393" s="8" t="n">
        <v>45961</v>
      </c>
      <c r="B1393" s="4" t="n">
        <v>222.68</v>
      </c>
      <c r="C1393" s="4" t="n">
        <v>440</v>
      </c>
      <c r="D1393" s="4" t="n">
        <v>1001.89</v>
      </c>
      <c r="E1393" s="4" t="n">
        <v>168.29</v>
      </c>
    </row>
    <row r="1394">
      <c r="A1394" s="8" t="n">
        <v>45962</v>
      </c>
      <c r="B1394" s="4" t="n">
        <v>246.67</v>
      </c>
      <c r="C1394" s="4" t="n">
        <v>302</v>
      </c>
      <c r="D1394" s="4" t="n">
        <v>1103.88</v>
      </c>
      <c r="E1394" s="4" t="n">
        <v>425.36</v>
      </c>
    </row>
    <row r="1395">
      <c r="A1395" s="8" t="n">
        <v>45963</v>
      </c>
      <c r="B1395" s="4" t="n">
        <v>466.62</v>
      </c>
      <c r="C1395" s="4" t="n">
        <v>519.38</v>
      </c>
      <c r="D1395" s="4" t="n">
        <v>1476.89</v>
      </c>
      <c r="E1395" s="4" t="n">
        <v>595.8</v>
      </c>
    </row>
    <row r="1396">
      <c r="A1396" s="8" t="n">
        <v>45964</v>
      </c>
      <c r="B1396" s="4" t="n">
        <v>230</v>
      </c>
      <c r="C1396" s="4" t="n">
        <v>275.1</v>
      </c>
      <c r="D1396" s="4" t="n">
        <v>1118.38</v>
      </c>
      <c r="E1396" s="4" t="n">
        <v>358.8</v>
      </c>
    </row>
    <row r="1397">
      <c r="A1397" s="8" t="n">
        <v>45965</v>
      </c>
      <c r="B1397" s="4" t="n">
        <v>150</v>
      </c>
      <c r="C1397" s="4" t="n">
        <v>215.6</v>
      </c>
      <c r="D1397" s="4" t="n">
        <v>418.27</v>
      </c>
      <c r="E1397" s="4" t="n">
        <v>160.2</v>
      </c>
    </row>
    <row r="1398">
      <c r="A1398" s="8" t="n">
        <v>45966</v>
      </c>
      <c r="B1398" s="4" t="n">
        <v>133</v>
      </c>
      <c r="C1398" s="4" t="n">
        <v>163</v>
      </c>
      <c r="D1398" s="4" t="n">
        <v>278.31</v>
      </c>
      <c r="E1398" s="4" t="n">
        <v>142.32</v>
      </c>
    </row>
    <row r="1399">
      <c r="A1399" s="8" t="n">
        <v>45967</v>
      </c>
      <c r="B1399" s="4" t="n">
        <v>1309</v>
      </c>
      <c r="C1399" s="4" t="n">
        <v>1350</v>
      </c>
      <c r="D1399" s="4" t="n">
        <v>1963.21</v>
      </c>
      <c r="E1399" s="4" t="n">
        <v>322.9</v>
      </c>
    </row>
    <row r="1400">
      <c r="A1400" s="8" t="n">
        <v>45968</v>
      </c>
      <c r="B1400" s="4" t="n">
        <v>870</v>
      </c>
      <c r="C1400" s="4" t="n">
        <v>900</v>
      </c>
      <c r="D1400" s="4" t="n">
        <v>2182.2</v>
      </c>
      <c r="E1400" s="4" t="n">
        <v>169.92</v>
      </c>
    </row>
    <row r="1401">
      <c r="A1401" s="8" t="n">
        <v>45969</v>
      </c>
      <c r="B1401" s="4" t="n">
        <v>154.11</v>
      </c>
      <c r="C1401" s="4" t="n">
        <v>211.23</v>
      </c>
      <c r="D1401" s="4" t="n">
        <v>358.64</v>
      </c>
      <c r="E1401" s="4" t="n">
        <v>122.44</v>
      </c>
    </row>
    <row r="1402">
      <c r="A1402" s="8" t="n">
        <v>45970</v>
      </c>
      <c r="B1402" s="4" t="n">
        <v>136.93</v>
      </c>
      <c r="C1402" s="4" t="n">
        <v>154.6</v>
      </c>
      <c r="D1402" s="4" t="n">
        <v>354.2</v>
      </c>
      <c r="E1402" s="4" t="n">
        <v>122.6</v>
      </c>
    </row>
    <row r="1403">
      <c r="A1403" s="8" t="n">
        <v>45971</v>
      </c>
      <c r="B1403" s="4" t="n">
        <v>126.8</v>
      </c>
      <c r="C1403" s="4" t="n">
        <v>144.7</v>
      </c>
      <c r="D1403" s="4" t="n">
        <v>316.05</v>
      </c>
      <c r="E1403" s="4" t="n">
        <v>111.99</v>
      </c>
    </row>
    <row r="1404">
      <c r="A1404" s="8" t="n">
        <v>45972</v>
      </c>
      <c r="B1404" s="4" t="n">
        <v>106</v>
      </c>
      <c r="C1404" s="4" t="n">
        <v>135</v>
      </c>
      <c r="D1404" s="4" t="n">
        <v>262.43</v>
      </c>
      <c r="E1404" s="4" t="n">
        <v>114.09</v>
      </c>
    </row>
    <row r="1405">
      <c r="A1405" s="8" t="n">
        <v>45973</v>
      </c>
      <c r="B1405" s="4" t="n">
        <v>105</v>
      </c>
      <c r="C1405" s="4" t="n">
        <v>115</v>
      </c>
      <c r="D1405" s="4" t="n">
        <v>244.14</v>
      </c>
      <c r="E1405" s="4" t="n">
        <v>114.56</v>
      </c>
    </row>
    <row r="1406">
      <c r="A1406" s="8" t="n">
        <v>45974</v>
      </c>
      <c r="B1406" s="4" t="n">
        <v>97.81999999999999</v>
      </c>
      <c r="C1406" s="4" t="n">
        <v>111</v>
      </c>
      <c r="D1406" s="4" t="n">
        <v>246.73</v>
      </c>
      <c r="E1406" s="4" t="n">
        <v>114.79</v>
      </c>
    </row>
    <row r="1407">
      <c r="A1407" s="8" t="n">
        <v>45975</v>
      </c>
      <c r="B1407" s="4" t="n">
        <v>88</v>
      </c>
      <c r="C1407" s="4" t="n">
        <v>106</v>
      </c>
      <c r="D1407" s="4" t="n">
        <v>176.07</v>
      </c>
      <c r="E1407" s="4" t="n">
        <v>114.49</v>
      </c>
    </row>
    <row r="1408">
      <c r="A1408" s="8" t="n">
        <v>45976</v>
      </c>
      <c r="B1408" s="4" t="n">
        <v>83.02</v>
      </c>
      <c r="C1408" s="4" t="n">
        <v>102</v>
      </c>
      <c r="D1408" s="4" t="n">
        <v>237.33</v>
      </c>
      <c r="E1408" s="4" t="n">
        <v>113.65</v>
      </c>
    </row>
    <row r="1409">
      <c r="A1409" s="8" t="n">
        <v>45977</v>
      </c>
      <c r="B1409" s="4" t="n">
        <v>342.71</v>
      </c>
      <c r="C1409" s="4" t="n">
        <v>431</v>
      </c>
      <c r="D1409" s="4" t="n">
        <v>876.5700000000001</v>
      </c>
      <c r="E1409" s="4" t="n">
        <v>487.36</v>
      </c>
    </row>
    <row r="1410">
      <c r="A1410" s="8" t="n">
        <v>45978</v>
      </c>
      <c r="B1410" s="4" t="n">
        <v>312.22</v>
      </c>
      <c r="C1410" s="4" t="n">
        <v>568.17</v>
      </c>
      <c r="D1410" s="4" t="n">
        <v>2534.41</v>
      </c>
      <c r="E1410" s="4" t="n">
        <v>674.42</v>
      </c>
    </row>
    <row r="1411">
      <c r="A1411" s="8" t="n">
        <v>45979</v>
      </c>
      <c r="B1411" s="4" t="n">
        <v>750</v>
      </c>
      <c r="C1411" s="4" t="n">
        <v>1037.69</v>
      </c>
      <c r="D1411" s="4" t="n">
        <v>2027.71</v>
      </c>
      <c r="E1411" s="4" t="n">
        <v>422.17</v>
      </c>
    </row>
    <row r="1412">
      <c r="A1412" s="8" t="n">
        <v>45980</v>
      </c>
      <c r="B1412" s="4" t="n">
        <v>416.5</v>
      </c>
      <c r="C1412" s="4" t="n">
        <v>675.77</v>
      </c>
      <c r="D1412" s="4" t="n">
        <v>1253.02</v>
      </c>
      <c r="E1412" s="4" t="n">
        <v>378.51</v>
      </c>
    </row>
    <row r="1413">
      <c r="A1413" s="8" t="n">
        <v>45981</v>
      </c>
      <c r="B1413" s="4" t="n">
        <v>205</v>
      </c>
      <c r="C1413" s="4" t="n">
        <v>327.62</v>
      </c>
      <c r="D1413" s="4" t="n">
        <v>483.54</v>
      </c>
      <c r="E1413" s="4" t="n">
        <v>181.58</v>
      </c>
    </row>
    <row r="1414">
      <c r="A1414" s="8" t="n">
        <v>45982</v>
      </c>
      <c r="B1414" s="4" t="n">
        <v>164</v>
      </c>
      <c r="C1414" s="4" t="n">
        <v>261.74</v>
      </c>
      <c r="D1414" s="4" t="n">
        <v>405.39</v>
      </c>
      <c r="E1414" s="4" t="n">
        <v>142</v>
      </c>
    </row>
    <row r="1415">
      <c r="A1415" s="8" t="n">
        <v>45983</v>
      </c>
      <c r="B1415" s="4" t="n">
        <v>134</v>
      </c>
      <c r="C1415" s="4" t="n">
        <v>233.13</v>
      </c>
      <c r="D1415" s="4" t="n">
        <v>321.11</v>
      </c>
      <c r="E1415" s="4" t="n">
        <v>127.28</v>
      </c>
    </row>
    <row r="1416">
      <c r="A1416" s="8" t="n">
        <v>45984</v>
      </c>
      <c r="B1416" s="4" t="n">
        <v>147.12</v>
      </c>
      <c r="C1416" s="4" t="n">
        <v>293.91</v>
      </c>
      <c r="D1416" s="4" t="n">
        <v>394.59</v>
      </c>
      <c r="E1416" s="4" t="n">
        <v>134.91</v>
      </c>
    </row>
    <row r="1417">
      <c r="A1417" s="8" t="n">
        <v>45985</v>
      </c>
      <c r="B1417" s="4" t="n">
        <v>156.47</v>
      </c>
      <c r="C1417" s="4" t="n">
        <v>287.04</v>
      </c>
      <c r="D1417" s="4" t="n">
        <v>400.85</v>
      </c>
      <c r="E1417" s="4" t="n">
        <v>164.37</v>
      </c>
    </row>
    <row r="1418">
      <c r="A1418" s="8" t="n">
        <v>45986</v>
      </c>
      <c r="B1418" s="4" t="n">
        <v>159.26</v>
      </c>
      <c r="C1418" s="4" t="n">
        <v>242.79</v>
      </c>
      <c r="D1418" s="4" t="n">
        <v>458.24</v>
      </c>
      <c r="E1418" s="4" t="n">
        <v>163.54</v>
      </c>
    </row>
    <row r="1419">
      <c r="A1419" s="8" t="n">
        <v>45987</v>
      </c>
      <c r="B1419" s="4" t="n">
        <v>136.4</v>
      </c>
      <c r="C1419" s="4" t="n">
        <v>178.23</v>
      </c>
      <c r="D1419" s="4" t="n">
        <v>308.11</v>
      </c>
      <c r="E1419" s="4" t="n">
        <v>121.76</v>
      </c>
    </row>
    <row r="1420">
      <c r="A1420" s="8" t="n">
        <v>45988</v>
      </c>
      <c r="B1420" s="4" t="n">
        <v>115</v>
      </c>
      <c r="C1420" s="4" t="n">
        <v>225.09</v>
      </c>
      <c r="D1420" s="4" t="n">
        <v>273.68</v>
      </c>
      <c r="E1420" s="4" t="n">
        <v>110.35</v>
      </c>
    </row>
    <row r="1421">
      <c r="A1421" s="8" t="n">
        <v>45989</v>
      </c>
      <c r="B1421" s="4" t="n">
        <v>95</v>
      </c>
      <c r="C1421" s="4" t="n">
        <v>189.65</v>
      </c>
      <c r="D1421" s="4" t="n">
        <v>229.36</v>
      </c>
      <c r="E1421" s="4" t="n">
        <v>117.74</v>
      </c>
    </row>
    <row r="1422">
      <c r="A1422" s="8" t="n">
        <v>45990</v>
      </c>
      <c r="B1422" s="4" t="n">
        <v>94</v>
      </c>
      <c r="C1422" s="4" t="n">
        <v>183.23</v>
      </c>
      <c r="D1422" s="4" t="n">
        <v>232.5</v>
      </c>
      <c r="E1422" s="4" t="n">
        <v>118.92</v>
      </c>
    </row>
    <row r="1423">
      <c r="A1423" s="8" t="n">
        <v>45991</v>
      </c>
      <c r="B1423" s="4" t="n">
        <v>94</v>
      </c>
      <c r="C1423" s="4" t="n">
        <v>181.15</v>
      </c>
      <c r="D1423" s="4" t="n">
        <v>231.24</v>
      </c>
      <c r="E1423" s="4" t="n">
        <v>115.12</v>
      </c>
    </row>
    <row r="1424">
      <c r="A1424" s="8" t="n">
        <v>45992</v>
      </c>
      <c r="B1424" s="4" t="n">
        <v>95</v>
      </c>
      <c r="C1424" s="4" t="n">
        <v>172.98</v>
      </c>
      <c r="D1424" s="4" t="n">
        <v>260.99</v>
      </c>
      <c r="E1424" s="4" t="n">
        <v>115.65</v>
      </c>
    </row>
    <row r="1425">
      <c r="A1425" s="8" t="n">
        <v>45993</v>
      </c>
      <c r="B1425" s="4" t="n">
        <v>86</v>
      </c>
      <c r="C1425" s="4" t="n">
        <v>141.46</v>
      </c>
      <c r="D1425" s="4" t="n">
        <v>193.4</v>
      </c>
      <c r="E1425" s="4" t="n">
        <v>115.6</v>
      </c>
    </row>
    <row r="1426">
      <c r="A1426" s="8" t="n">
        <v>45994</v>
      </c>
      <c r="B1426" s="4" t="n">
        <v>185.98</v>
      </c>
      <c r="C1426" s="4" t="n">
        <v>319.26</v>
      </c>
      <c r="D1426" s="4" t="n">
        <v>464.6</v>
      </c>
      <c r="E1426" s="4" t="n">
        <v>161.62</v>
      </c>
    </row>
    <row r="1427">
      <c r="A1427" s="8" t="n">
        <v>45995</v>
      </c>
      <c r="B1427" s="4" t="n">
        <v>336.1</v>
      </c>
      <c r="C1427" s="4" t="n">
        <v>646</v>
      </c>
      <c r="D1427" s="4" t="n">
        <v>589.58</v>
      </c>
      <c r="E1427" s="4" t="n">
        <v>211.44</v>
      </c>
    </row>
    <row r="1428">
      <c r="A1428" s="8" t="n">
        <v>45996</v>
      </c>
      <c r="B1428" s="4" t="n">
        <v>160</v>
      </c>
      <c r="C1428" s="4" t="n">
        <v>229.07</v>
      </c>
      <c r="D1428" s="4" t="n">
        <v>492.01</v>
      </c>
      <c r="E1428" s="4" t="n">
        <v>147.54</v>
      </c>
    </row>
    <row r="1429">
      <c r="A1429" s="8" t="n">
        <v>45997</v>
      </c>
      <c r="B1429" s="4" t="n">
        <v>130</v>
      </c>
      <c r="C1429" s="4" t="n">
        <v>172.99</v>
      </c>
      <c r="D1429" s="4" t="n">
        <v>273.73</v>
      </c>
      <c r="E1429" s="4" t="n">
        <v>133.2</v>
      </c>
    </row>
    <row r="1430">
      <c r="A1430" s="8" t="n">
        <v>45998</v>
      </c>
      <c r="B1430" s="4" t="n">
        <v>98</v>
      </c>
      <c r="C1430" s="4" t="n">
        <v>180.6</v>
      </c>
      <c r="D1430" s="4" t="n">
        <v>259.14</v>
      </c>
      <c r="E1430" s="4" t="n">
        <v>128.74</v>
      </c>
    </row>
    <row r="1431">
      <c r="A1431" s="8" t="n">
        <v>45999</v>
      </c>
      <c r="B1431" s="4" t="n">
        <v>93.2</v>
      </c>
      <c r="C1431" s="4" t="n">
        <v>152.39</v>
      </c>
      <c r="D1431" s="4" t="n">
        <v>219.63</v>
      </c>
      <c r="E1431" s="4" t="n">
        <v>121.38</v>
      </c>
    </row>
    <row r="1432">
      <c r="A1432" s="8" t="n">
        <v>46000</v>
      </c>
      <c r="B1432" s="4" t="n">
        <v>115.78</v>
      </c>
      <c r="C1432" s="4" t="n">
        <v>152.14</v>
      </c>
      <c r="D1432" s="4" t="n">
        <v>243.75</v>
      </c>
      <c r="E1432" s="4" t="n">
        <v>120.25</v>
      </c>
    </row>
    <row r="1433">
      <c r="A1433" s="8" t="n">
        <v>46001</v>
      </c>
      <c r="B1433" s="4" t="n">
        <v>92.7</v>
      </c>
      <c r="C1433" s="4" t="n">
        <v>157.73</v>
      </c>
      <c r="D1433" s="4" t="n">
        <v>233.86</v>
      </c>
      <c r="E1433" s="4" t="n">
        <v>130.42</v>
      </c>
    </row>
    <row r="1434">
      <c r="A1434" s="8" t="n">
        <v>46002</v>
      </c>
      <c r="B1434" s="4" t="n">
        <v>100.43</v>
      </c>
      <c r="C1434" s="4" t="n">
        <v>178.4</v>
      </c>
      <c r="D1434" s="4" t="n">
        <v>281.87</v>
      </c>
      <c r="E1434" s="4" t="n">
        <v>134.7</v>
      </c>
    </row>
    <row r="1435">
      <c r="A1435" s="8" t="n">
        <v>46003</v>
      </c>
      <c r="B1435" s="4" t="n">
        <v>83</v>
      </c>
      <c r="C1435" s="4" t="n">
        <v>130.68</v>
      </c>
      <c r="D1435" s="4" t="n">
        <v>246.3</v>
      </c>
      <c r="E1435" s="4" t="n">
        <v>159.14</v>
      </c>
    </row>
    <row r="1436">
      <c r="A1436" s="8" t="n">
        <v>46004</v>
      </c>
      <c r="B1436" s="4" t="n">
        <v>72</v>
      </c>
      <c r="C1436" s="4" t="n">
        <v>102.48</v>
      </c>
      <c r="D1436" s="4" t="n">
        <v>206.28</v>
      </c>
      <c r="E1436" s="4" t="n">
        <v>120.28</v>
      </c>
    </row>
    <row r="1437">
      <c r="A1437" s="8" t="n">
        <v>46005</v>
      </c>
      <c r="B1437" s="4" t="n">
        <v>101</v>
      </c>
      <c r="C1437" s="4" t="n">
        <v>183.44</v>
      </c>
      <c r="D1437" s="4" t="n">
        <v>270.97</v>
      </c>
      <c r="E1437" s="4" t="n">
        <v>172.33</v>
      </c>
    </row>
    <row r="1438">
      <c r="A1438" s="8" t="n">
        <v>46006</v>
      </c>
      <c r="B1438" s="4" t="n">
        <v>88</v>
      </c>
      <c r="C1438" s="4" t="n">
        <v>150.78</v>
      </c>
      <c r="D1438" s="4" t="n">
        <v>243.62</v>
      </c>
      <c r="E1438" s="4" t="n">
        <v>144.38</v>
      </c>
    </row>
    <row r="1439">
      <c r="A1439" s="8" t="n">
        <v>46007</v>
      </c>
      <c r="B1439" s="4" t="n">
        <v>73</v>
      </c>
      <c r="C1439" s="4" t="n">
        <v>122.93</v>
      </c>
      <c r="D1439" s="4" t="n">
        <v>205.84</v>
      </c>
      <c r="E1439" s="4" t="n">
        <v>129.38</v>
      </c>
    </row>
    <row r="1440">
      <c r="A1440" s="8" t="n">
        <v>46008</v>
      </c>
      <c r="B1440" s="4" t="n">
        <v>87.59</v>
      </c>
      <c r="C1440" s="4" t="n">
        <v>150.61</v>
      </c>
      <c r="D1440" s="4" t="n">
        <v>223.32</v>
      </c>
      <c r="E1440" s="4" t="n">
        <v>178.35</v>
      </c>
    </row>
    <row r="1441">
      <c r="A1441" s="8" t="n">
        <v>46009</v>
      </c>
      <c r="B1441" s="4" t="n">
        <v>78.13</v>
      </c>
      <c r="C1441" s="4" t="n">
        <v>137.52</v>
      </c>
      <c r="D1441" s="4" t="n">
        <v>194.66</v>
      </c>
      <c r="E1441" s="4" t="n">
        <v>128.78</v>
      </c>
    </row>
    <row r="1442">
      <c r="A1442" s="8" t="n">
        <v>46010</v>
      </c>
      <c r="B1442" s="4" t="n">
        <v>58.58</v>
      </c>
      <c r="C1442" s="4" t="n">
        <v>99.43000000000001</v>
      </c>
      <c r="D1442" s="4" t="n">
        <v>186.49</v>
      </c>
      <c r="E1442" s="4" t="n">
        <v>126.31</v>
      </c>
    </row>
    <row r="1443">
      <c r="A1443" s="8" t="n">
        <v>46011</v>
      </c>
      <c r="B1443" s="4" t="n">
        <v>57.08</v>
      </c>
      <c r="C1443" s="4" t="n">
        <v>90.61</v>
      </c>
      <c r="D1443" s="4" t="n">
        <v>186.35</v>
      </c>
      <c r="E1443" s="4" t="n">
        <v>121.28</v>
      </c>
    </row>
    <row r="1444">
      <c r="A1444" s="8" t="n">
        <v>46012</v>
      </c>
      <c r="B1444" s="4" t="n">
        <v>150</v>
      </c>
      <c r="C1444" s="4" t="n">
        <v>276.1</v>
      </c>
      <c r="D1444" s="4" t="n">
        <v>393.26</v>
      </c>
      <c r="E1444" s="4" t="n">
        <v>191.82</v>
      </c>
    </row>
    <row r="1445">
      <c r="A1445" s="8" t="n">
        <v>46013</v>
      </c>
      <c r="B1445" s="4" t="n">
        <v>150</v>
      </c>
      <c r="C1445" s="4" t="n">
        <v>222.28</v>
      </c>
      <c r="D1445" s="4" t="n">
        <v>382.05</v>
      </c>
      <c r="E1445" s="4" t="n">
        <v>210.17</v>
      </c>
    </row>
    <row r="1446">
      <c r="A1446" s="8" t="n">
        <v>46014</v>
      </c>
      <c r="B1446" s="4" t="n">
        <v>90</v>
      </c>
      <c r="C1446" s="4" t="n">
        <v>164.82</v>
      </c>
      <c r="D1446" s="4" t="n">
        <v>243.8</v>
      </c>
      <c r="E1446" s="4" t="n">
        <v>139.36</v>
      </c>
    </row>
    <row r="1447">
      <c r="A1447" s="8" t="n">
        <v>46015</v>
      </c>
      <c r="B1447" s="4" t="n">
        <v>77</v>
      </c>
      <c r="C1447" s="4" t="n">
        <v>112.72</v>
      </c>
      <c r="D1447" s="4" t="n">
        <v>205.36</v>
      </c>
      <c r="E1447" s="4" t="n">
        <v>126.53</v>
      </c>
    </row>
    <row r="1448">
      <c r="A1448" s="8" t="n">
        <v>46016</v>
      </c>
      <c r="B1448" s="4" t="n">
        <v>62.43</v>
      </c>
      <c r="C1448" s="4" t="n">
        <v>95.92</v>
      </c>
      <c r="D1448" s="4" t="n">
        <v>208</v>
      </c>
      <c r="E1448" s="4" t="n">
        <v>130.15</v>
      </c>
    </row>
    <row r="1449">
      <c r="A1449" s="8" t="n">
        <v>46017</v>
      </c>
      <c r="B1449" s="4" t="n">
        <v>63</v>
      </c>
      <c r="C1449" s="4" t="n">
        <v>98.31</v>
      </c>
      <c r="D1449" s="4" t="n">
        <v>257.98</v>
      </c>
      <c r="E1449" s="4" t="n">
        <v>137.44</v>
      </c>
    </row>
    <row r="1450">
      <c r="A1450" s="8" t="n">
        <v>46018</v>
      </c>
      <c r="B1450" s="4" t="n">
        <v>56.53</v>
      </c>
      <c r="C1450" s="4" t="n">
        <v>74.59</v>
      </c>
      <c r="D1450" s="4" t="n">
        <v>200.5</v>
      </c>
      <c r="E1450" s="4" t="n">
        <v>125.61</v>
      </c>
    </row>
    <row r="1451">
      <c r="A1451" s="8" t="n">
        <v>46019</v>
      </c>
      <c r="B1451" s="4" t="n">
        <v>51.46</v>
      </c>
      <c r="C1451" s="4" t="n">
        <v>74.34999999999999</v>
      </c>
      <c r="D1451" s="4" t="n">
        <v>184.36</v>
      </c>
      <c r="E1451" s="4" t="n">
        <v>116.82</v>
      </c>
    </row>
    <row r="1452">
      <c r="A1452" s="8" t="n">
        <v>46020</v>
      </c>
      <c r="B1452" s="4" t="n">
        <v>49</v>
      </c>
      <c r="C1452" s="4" t="n">
        <v>78.54000000000001</v>
      </c>
      <c r="D1452" s="4" t="n">
        <v>166.49</v>
      </c>
      <c r="E1452" s="4" t="n">
        <v>113.28</v>
      </c>
    </row>
    <row r="1453">
      <c r="A1453" s="8" t="n">
        <v>46021</v>
      </c>
      <c r="B1453" s="4" t="n">
        <v>45</v>
      </c>
      <c r="C1453" s="4" t="n">
        <v>53.95</v>
      </c>
      <c r="D1453" s="4" t="n">
        <v>161.32</v>
      </c>
      <c r="E1453" s="4" t="n">
        <v>113.95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NHANH SONG TRANH (+ KHE DIEN) - LUU LUONG DINH NGAY (m3/s)</t>
        </is>
      </c>
    </row>
    <row r="3">
      <c r="A3" s="7" t="inlineStr">
        <is>
          <t>Ngay</t>
        </is>
      </c>
      <c r="B3" s="7" t="inlineStr">
        <is>
          <t>Sông Tranh 2</t>
        </is>
      </c>
      <c r="C3" s="7" t="inlineStr">
        <is>
          <t>Sông Tranh 3</t>
        </is>
      </c>
      <c r="D3" s="7" t="inlineStr">
        <is>
          <t>Sông Tranh 4</t>
        </is>
      </c>
      <c r="E3" s="7" t="inlineStr">
        <is>
          <t>Khe Diên</t>
        </is>
      </c>
    </row>
    <row r="4">
      <c r="A4" s="8" t="n">
        <v>44572</v>
      </c>
      <c r="B4" s="4" t="n">
        <v>175.23</v>
      </c>
      <c r="C4" s="4" t="n">
        <v>254</v>
      </c>
      <c r="D4" s="4" t="n">
        <v>320</v>
      </c>
      <c r="E4" s="4" t="n">
        <v>11.93</v>
      </c>
    </row>
    <row r="5">
      <c r="A5" s="8" t="n">
        <v>44573</v>
      </c>
      <c r="B5" s="4" t="n">
        <v>175.22</v>
      </c>
      <c r="C5" s="4" t="n">
        <v>245</v>
      </c>
      <c r="D5" s="4" t="n">
        <v>310</v>
      </c>
      <c r="E5" s="4" t="n">
        <v>7.65</v>
      </c>
    </row>
    <row r="6">
      <c r="A6" s="8" t="n">
        <v>44574</v>
      </c>
      <c r="B6" s="4" t="n">
        <v>141.8</v>
      </c>
      <c r="C6" s="4" t="n">
        <v>245</v>
      </c>
      <c r="D6" s="4" t="n">
        <v>270</v>
      </c>
      <c r="E6" s="4" t="n">
        <v>4.64</v>
      </c>
    </row>
    <row r="7">
      <c r="A7" s="8" t="n">
        <v>44575</v>
      </c>
      <c r="B7" s="4" t="n">
        <v>149.45</v>
      </c>
      <c r="C7" s="4" t="n">
        <v>245</v>
      </c>
      <c r="D7" s="4" t="n">
        <v>280</v>
      </c>
      <c r="E7" s="4" t="n">
        <v>4.56</v>
      </c>
    </row>
    <row r="8">
      <c r="A8" s="8" t="n">
        <v>44576</v>
      </c>
      <c r="B8" s="4" t="n">
        <v>147.78</v>
      </c>
      <c r="C8" s="4" t="n">
        <v>240</v>
      </c>
      <c r="D8" s="4" t="n">
        <v>300</v>
      </c>
      <c r="E8" s="4" t="n">
        <v>4.47</v>
      </c>
    </row>
    <row r="9">
      <c r="A9" s="8" t="n">
        <v>44577</v>
      </c>
      <c r="B9" s="4" t="n">
        <v>146.76</v>
      </c>
      <c r="C9" s="4" t="n">
        <v>235</v>
      </c>
      <c r="D9" s="4" t="n">
        <v>310</v>
      </c>
      <c r="E9" s="4" t="n">
        <v>3.59</v>
      </c>
    </row>
    <row r="10">
      <c r="A10" s="8" t="n">
        <v>44578</v>
      </c>
      <c r="B10" s="4" t="n">
        <v>119.45</v>
      </c>
      <c r="C10" s="4" t="n">
        <v>235</v>
      </c>
      <c r="D10" s="4" t="n">
        <v>260</v>
      </c>
      <c r="E10" s="4" t="n">
        <v>4.29</v>
      </c>
    </row>
    <row r="11">
      <c r="A11" s="8" t="n">
        <v>44579</v>
      </c>
      <c r="B11" s="4" t="n">
        <v>119.46</v>
      </c>
      <c r="C11" s="4" t="n">
        <v>240</v>
      </c>
      <c r="D11" s="4" t="n">
        <v>280</v>
      </c>
      <c r="E11" s="4" t="n">
        <v>4.54</v>
      </c>
    </row>
    <row r="12">
      <c r="A12" s="8" t="n">
        <v>44580</v>
      </c>
      <c r="B12" s="4" t="n">
        <v>147.49</v>
      </c>
      <c r="C12" s="4" t="n">
        <v>252</v>
      </c>
      <c r="D12" s="4" t="n">
        <v>280</v>
      </c>
      <c r="E12" s="4" t="n">
        <v>5.78</v>
      </c>
    </row>
    <row r="13">
      <c r="A13" s="8" t="n">
        <v>44581</v>
      </c>
      <c r="B13" s="4" t="n">
        <v>147.79</v>
      </c>
      <c r="C13" s="4" t="n">
        <v>240</v>
      </c>
      <c r="D13" s="4" t="n">
        <v>320</v>
      </c>
      <c r="E13" s="4" t="n">
        <v>6.17</v>
      </c>
    </row>
    <row r="14">
      <c r="A14" s="8" t="n">
        <v>44582</v>
      </c>
      <c r="B14" s="4" t="n">
        <v>127.28</v>
      </c>
      <c r="C14" s="4" t="n">
        <v>240</v>
      </c>
      <c r="D14" s="4" t="n">
        <v>300</v>
      </c>
      <c r="E14" s="4" t="n">
        <v>3.47</v>
      </c>
    </row>
    <row r="15">
      <c r="A15" s="8" t="n">
        <v>44583</v>
      </c>
      <c r="B15" s="4" t="n">
        <v>120.95</v>
      </c>
      <c r="C15" s="4" t="n">
        <v>240</v>
      </c>
      <c r="D15" s="4" t="n">
        <v>283.33</v>
      </c>
      <c r="E15" s="4" t="n">
        <v>3.79</v>
      </c>
    </row>
    <row r="16">
      <c r="A16" s="8" t="n">
        <v>44584</v>
      </c>
      <c r="B16" s="4" t="n">
        <v>120.47</v>
      </c>
      <c r="C16" s="4" t="n">
        <v>240</v>
      </c>
      <c r="D16" s="4" t="n">
        <v>280</v>
      </c>
      <c r="E16" s="4" t="n">
        <v>3.01</v>
      </c>
    </row>
    <row r="17">
      <c r="A17" s="8" t="n">
        <v>44585</v>
      </c>
      <c r="B17" s="4" t="n">
        <v>99.73999999999999</v>
      </c>
      <c r="C17" s="4" t="n">
        <v>245</v>
      </c>
      <c r="D17" s="4" t="n">
        <v>286.67</v>
      </c>
      <c r="E17" s="4" t="n">
        <v>3.62</v>
      </c>
    </row>
    <row r="18">
      <c r="A18" s="8" t="n">
        <v>44586</v>
      </c>
      <c r="B18" s="4" t="n">
        <v>92.01000000000001</v>
      </c>
      <c r="C18" s="4" t="n">
        <v>236.67</v>
      </c>
      <c r="D18" s="4" t="n">
        <v>300</v>
      </c>
      <c r="E18" s="4" t="n">
        <v>2.36</v>
      </c>
    </row>
    <row r="19">
      <c r="A19" s="8" t="n">
        <v>44587</v>
      </c>
      <c r="B19" s="4" t="n">
        <v>91.01000000000001</v>
      </c>
      <c r="C19" s="4" t="n">
        <v>235</v>
      </c>
      <c r="D19" s="4" t="n">
        <v>140</v>
      </c>
      <c r="E19" s="4" t="n">
        <v>3.11</v>
      </c>
    </row>
    <row r="20">
      <c r="A20" s="8" t="n">
        <v>44588</v>
      </c>
      <c r="B20" s="4" t="n">
        <v>92.78</v>
      </c>
      <c r="C20" s="4" t="n">
        <v>235</v>
      </c>
      <c r="D20" s="4" t="n">
        <v>140</v>
      </c>
      <c r="E20" s="4" t="n">
        <v>2.01</v>
      </c>
    </row>
    <row r="21">
      <c r="A21" s="8" t="n">
        <v>44589</v>
      </c>
      <c r="B21" s="4" t="n">
        <v>92.54000000000001</v>
      </c>
      <c r="C21" s="4" t="n">
        <v>230</v>
      </c>
      <c r="D21" s="4" t="n">
        <v>250</v>
      </c>
      <c r="E21" s="4" t="n">
        <v>2.97</v>
      </c>
    </row>
    <row r="22">
      <c r="A22" s="8" t="n">
        <v>44590</v>
      </c>
      <c r="B22" s="4" t="n">
        <v>97.56</v>
      </c>
      <c r="C22" s="4" t="n">
        <v>230</v>
      </c>
      <c r="D22" s="4" t="n">
        <v>208.33</v>
      </c>
      <c r="E22" s="4" t="n">
        <v>2.73</v>
      </c>
    </row>
    <row r="23">
      <c r="A23" s="8" t="n">
        <v>44591</v>
      </c>
      <c r="B23" s="4" t="n">
        <v>91.02</v>
      </c>
      <c r="C23" s="4" t="n">
        <v>63.33</v>
      </c>
      <c r="D23" s="4" t="n">
        <v>200</v>
      </c>
      <c r="E23" s="4" t="n">
        <v>2.82</v>
      </c>
    </row>
    <row r="24">
      <c r="A24" s="8" t="n">
        <v>44592</v>
      </c>
      <c r="B24" s="4" t="n">
        <v>91.02</v>
      </c>
      <c r="C24" s="4" t="n">
        <v>230</v>
      </c>
      <c r="D24" s="4" t="n">
        <v>320</v>
      </c>
      <c r="E24" s="4" t="n">
        <v>3.71</v>
      </c>
    </row>
    <row r="25">
      <c r="A25" s="8" t="n">
        <v>44593</v>
      </c>
      <c r="B25" s="4" t="n">
        <v>92.13</v>
      </c>
      <c r="C25" s="4" t="n">
        <v>230</v>
      </c>
      <c r="D25" s="4" t="n">
        <v>320</v>
      </c>
      <c r="E25" s="4" t="n">
        <v>2.66</v>
      </c>
    </row>
    <row r="26">
      <c r="A26" s="8" t="n">
        <v>44594</v>
      </c>
      <c r="B26" s="4" t="n">
        <v>76.73999999999999</v>
      </c>
      <c r="C26" s="4" t="n">
        <v>230</v>
      </c>
      <c r="D26" s="4" t="n">
        <v>300</v>
      </c>
      <c r="E26" s="4" t="n">
        <v>2.9</v>
      </c>
    </row>
    <row r="27">
      <c r="A27" s="8" t="n">
        <v>44595</v>
      </c>
      <c r="B27" s="4" t="n">
        <v>87.48999999999999</v>
      </c>
      <c r="C27" s="4" t="n">
        <v>230</v>
      </c>
      <c r="D27" s="4" t="n">
        <v>300</v>
      </c>
      <c r="E27" s="4" t="n">
        <v>2.36</v>
      </c>
    </row>
    <row r="28">
      <c r="A28" s="8" t="n">
        <v>44596</v>
      </c>
      <c r="B28" s="4" t="n">
        <v>91.01000000000001</v>
      </c>
      <c r="C28" s="4" t="n">
        <v>221.67</v>
      </c>
      <c r="D28" s="4" t="n">
        <v>200</v>
      </c>
      <c r="E28" s="4" t="n">
        <v>2.58</v>
      </c>
    </row>
    <row r="29">
      <c r="A29" s="8" t="n">
        <v>44597</v>
      </c>
      <c r="B29" s="4" t="n">
        <v>110.68</v>
      </c>
      <c r="C29" s="4" t="n">
        <v>230</v>
      </c>
      <c r="D29" s="4" t="n">
        <v>233.33</v>
      </c>
      <c r="E29" s="4" t="n">
        <v>2.44</v>
      </c>
    </row>
    <row r="30">
      <c r="A30" s="8" t="n">
        <v>44598</v>
      </c>
      <c r="B30" s="4" t="n">
        <v>134.2</v>
      </c>
      <c r="C30" s="4" t="n">
        <v>230</v>
      </c>
      <c r="D30" s="4" t="n">
        <v>300</v>
      </c>
      <c r="E30" s="4" t="n">
        <v>2.68</v>
      </c>
    </row>
    <row r="31">
      <c r="A31" s="8" t="n">
        <v>44599</v>
      </c>
      <c r="B31" s="4" t="n">
        <v>90.98999999999999</v>
      </c>
      <c r="C31" s="4" t="n">
        <v>230</v>
      </c>
      <c r="D31" s="4" t="n">
        <v>233.33</v>
      </c>
      <c r="E31" s="4" t="n">
        <v>3.04</v>
      </c>
    </row>
    <row r="32">
      <c r="A32" s="8" t="n">
        <v>44600</v>
      </c>
      <c r="B32" s="4" t="n">
        <v>90.98</v>
      </c>
      <c r="C32" s="4" t="n">
        <v>221.67</v>
      </c>
      <c r="D32" s="4" t="n">
        <v>300</v>
      </c>
      <c r="E32" s="4" t="n">
        <v>6.02</v>
      </c>
    </row>
    <row r="33">
      <c r="A33" s="8" t="n">
        <v>44601</v>
      </c>
      <c r="B33" s="4" t="n">
        <v>94.08</v>
      </c>
      <c r="C33" s="4" t="n">
        <v>220</v>
      </c>
      <c r="D33" s="4" t="n">
        <v>250</v>
      </c>
      <c r="E33" s="4" t="n">
        <v>8.25</v>
      </c>
    </row>
    <row r="34">
      <c r="A34" s="8" t="n">
        <v>44602</v>
      </c>
      <c r="B34" s="4" t="n">
        <v>67.58</v>
      </c>
      <c r="C34" s="4" t="n">
        <v>230</v>
      </c>
      <c r="D34" s="4" t="n">
        <v>320</v>
      </c>
      <c r="E34" s="4" t="n">
        <v>3.37</v>
      </c>
    </row>
    <row r="35">
      <c r="A35" s="8" t="n">
        <v>44603</v>
      </c>
      <c r="B35" s="4" t="n">
        <v>90.94</v>
      </c>
      <c r="C35" s="4" t="n">
        <v>107.33</v>
      </c>
      <c r="D35" s="4" t="n">
        <v>228.33</v>
      </c>
      <c r="E35" s="4" t="n">
        <v>3.26</v>
      </c>
    </row>
    <row r="36">
      <c r="A36" s="8" t="n">
        <v>44604</v>
      </c>
      <c r="B36" s="4" t="n">
        <v>66.79000000000001</v>
      </c>
      <c r="C36" s="4" t="n">
        <v>127</v>
      </c>
      <c r="D36" s="4" t="n">
        <v>251.67</v>
      </c>
      <c r="E36" s="4" t="n">
        <v>2.14</v>
      </c>
    </row>
    <row r="37">
      <c r="A37" s="8" t="n">
        <v>44605</v>
      </c>
      <c r="B37" s="4" t="n">
        <v>106.1</v>
      </c>
      <c r="C37" s="4" t="n">
        <v>220</v>
      </c>
      <c r="D37" s="4" t="n">
        <v>280</v>
      </c>
      <c r="E37" s="4" t="n">
        <v>2.73</v>
      </c>
    </row>
    <row r="38">
      <c r="A38" s="8" t="n">
        <v>44606</v>
      </c>
      <c r="B38" s="4" t="n">
        <v>110.29</v>
      </c>
      <c r="C38" s="4" t="n">
        <v>220</v>
      </c>
      <c r="D38" s="4" t="n">
        <v>240</v>
      </c>
      <c r="E38" s="4" t="n">
        <v>4.06</v>
      </c>
    </row>
    <row r="39">
      <c r="A39" s="8" t="n">
        <v>44607</v>
      </c>
      <c r="B39" s="4" t="n">
        <v>123.31</v>
      </c>
      <c r="C39" s="4" t="n">
        <v>220</v>
      </c>
      <c r="D39" s="4" t="n">
        <v>165</v>
      </c>
      <c r="E39" s="4" t="n">
        <v>1.65</v>
      </c>
    </row>
    <row r="40">
      <c r="A40" s="8" t="n">
        <v>44608</v>
      </c>
      <c r="B40" s="4" t="n">
        <v>95.26000000000001</v>
      </c>
      <c r="C40" s="4" t="n">
        <v>220</v>
      </c>
      <c r="D40" s="4" t="n">
        <v>144</v>
      </c>
      <c r="E40" s="4" t="n">
        <v>1.51</v>
      </c>
    </row>
    <row r="41">
      <c r="A41" s="8" t="n">
        <v>44609</v>
      </c>
      <c r="B41" s="4" t="n">
        <v>128.95</v>
      </c>
      <c r="C41" s="4" t="n">
        <v>220</v>
      </c>
      <c r="D41" s="4" t="n">
        <v>150</v>
      </c>
      <c r="E41" s="4" t="n">
        <v>2.04</v>
      </c>
    </row>
    <row r="42">
      <c r="A42" s="8" t="n">
        <v>44610</v>
      </c>
      <c r="B42" s="4" t="n">
        <v>108.32</v>
      </c>
      <c r="C42" s="4" t="n">
        <v>220</v>
      </c>
      <c r="D42" s="4" t="n">
        <v>150</v>
      </c>
      <c r="E42" s="4" t="n">
        <v>1.32</v>
      </c>
    </row>
    <row r="43">
      <c r="A43" s="8" t="n">
        <v>44611</v>
      </c>
      <c r="B43" s="4" t="n">
        <v>119.36</v>
      </c>
      <c r="C43" s="4" t="n">
        <v>130</v>
      </c>
      <c r="D43" s="4" t="n">
        <v>150</v>
      </c>
      <c r="E43" s="4" t="n">
        <v>1.46</v>
      </c>
    </row>
    <row r="44">
      <c r="A44" s="8" t="n">
        <v>44612</v>
      </c>
      <c r="B44" s="4" t="n">
        <v>97.55</v>
      </c>
      <c r="C44" s="4" t="n">
        <v>120</v>
      </c>
      <c r="D44" s="4" t="n">
        <v>150</v>
      </c>
      <c r="E44" s="4" t="n">
        <v>1.05</v>
      </c>
    </row>
    <row r="45">
      <c r="A45" s="8" t="n">
        <v>44613</v>
      </c>
      <c r="B45" s="4" t="n">
        <v>97.06999999999999</v>
      </c>
      <c r="C45" s="4" t="n">
        <v>120</v>
      </c>
      <c r="D45" s="4" t="n">
        <v>146.67</v>
      </c>
      <c r="E45" s="4" t="n">
        <v>1.17</v>
      </c>
    </row>
    <row r="46">
      <c r="A46" s="8" t="n">
        <v>44614</v>
      </c>
      <c r="B46" s="4" t="n">
        <v>70.95999999999999</v>
      </c>
      <c r="C46" s="4" t="n">
        <v>160</v>
      </c>
      <c r="D46" s="4" t="n">
        <v>150</v>
      </c>
      <c r="E46" s="4" t="n">
        <v>0.97</v>
      </c>
    </row>
    <row r="47">
      <c r="A47" s="8" t="n">
        <v>44615</v>
      </c>
      <c r="B47" s="4" t="n">
        <v>62.52</v>
      </c>
      <c r="C47" s="4" t="n">
        <v>120</v>
      </c>
      <c r="D47" s="4" t="n">
        <v>150</v>
      </c>
      <c r="E47" s="4" t="n">
        <v>0.89</v>
      </c>
    </row>
    <row r="48">
      <c r="A48" s="8" t="n">
        <v>44616</v>
      </c>
      <c r="B48" s="4" t="n">
        <v>63.63</v>
      </c>
      <c r="C48" s="4" t="n">
        <v>120</v>
      </c>
      <c r="D48" s="4" t="n">
        <v>150</v>
      </c>
      <c r="E48" s="4" t="n">
        <v>0.89</v>
      </c>
    </row>
    <row r="49">
      <c r="A49" s="8" t="n">
        <v>44617</v>
      </c>
      <c r="B49" s="4" t="n">
        <v>78.23</v>
      </c>
      <c r="C49" s="4" t="n">
        <v>120</v>
      </c>
      <c r="D49" s="4" t="n">
        <v>150</v>
      </c>
      <c r="E49" s="4" t="n">
        <v>0.8</v>
      </c>
    </row>
    <row r="50">
      <c r="A50" s="8" t="n">
        <v>44618</v>
      </c>
      <c r="B50" s="4" t="n">
        <v>78.23</v>
      </c>
      <c r="C50" s="4" t="n">
        <v>120</v>
      </c>
      <c r="D50" s="4" t="n">
        <v>150</v>
      </c>
      <c r="E50" s="4" t="n">
        <v>1.75</v>
      </c>
    </row>
    <row r="51">
      <c r="A51" s="8" t="n">
        <v>44619</v>
      </c>
      <c r="B51" s="4" t="n">
        <v>78.23999999999999</v>
      </c>
      <c r="C51" s="4" t="n">
        <v>120</v>
      </c>
      <c r="D51" s="4" t="n">
        <v>150</v>
      </c>
      <c r="E51" s="4" t="n">
        <v>2.23</v>
      </c>
    </row>
    <row r="52">
      <c r="A52" s="8" t="n">
        <v>44620</v>
      </c>
      <c r="B52" s="4" t="n">
        <v>62.52</v>
      </c>
      <c r="C52" s="4" t="n">
        <v>220</v>
      </c>
      <c r="D52" s="4" t="n">
        <v>150</v>
      </c>
      <c r="E52" s="4" t="n">
        <v>1.68</v>
      </c>
    </row>
    <row r="53">
      <c r="A53" s="8" t="n">
        <v>44621</v>
      </c>
      <c r="B53" s="4" t="n">
        <v>62.66</v>
      </c>
      <c r="C53" s="4" t="n">
        <v>120</v>
      </c>
      <c r="D53" s="4" t="n">
        <v>150</v>
      </c>
      <c r="E53" s="4" t="n">
        <v>1.29</v>
      </c>
    </row>
    <row r="54">
      <c r="A54" s="8" t="n">
        <v>44622</v>
      </c>
      <c r="B54" s="4" t="n">
        <v>78.23999999999999</v>
      </c>
      <c r="C54" s="4" t="n">
        <v>120</v>
      </c>
      <c r="D54" s="4" t="n">
        <v>150</v>
      </c>
      <c r="E54" s="4" t="n">
        <v>1.37</v>
      </c>
    </row>
    <row r="55">
      <c r="A55" s="8" t="n">
        <v>44623</v>
      </c>
      <c r="B55" s="4" t="n">
        <v>78.38</v>
      </c>
      <c r="C55" s="4" t="n">
        <v>120</v>
      </c>
      <c r="D55" s="4" t="n">
        <v>150</v>
      </c>
      <c r="E55" s="4" t="n">
        <v>1.06</v>
      </c>
    </row>
    <row r="56">
      <c r="A56" s="8" t="n">
        <v>44624</v>
      </c>
      <c r="B56" s="4" t="n">
        <v>70.55</v>
      </c>
      <c r="C56" s="4" t="n">
        <v>200</v>
      </c>
      <c r="D56" s="4" t="n">
        <v>150</v>
      </c>
      <c r="E56" s="4" t="n">
        <v>0.8100000000000001</v>
      </c>
    </row>
    <row r="57">
      <c r="A57" s="8" t="n">
        <v>44625</v>
      </c>
      <c r="B57" s="4" t="n">
        <v>66.73</v>
      </c>
      <c r="C57" s="4" t="n">
        <v>120</v>
      </c>
      <c r="D57" s="4" t="n">
        <v>150</v>
      </c>
      <c r="E57" s="4" t="n">
        <v>0.67</v>
      </c>
    </row>
    <row r="58">
      <c r="A58" s="8" t="n">
        <v>44626</v>
      </c>
      <c r="B58" s="4" t="n">
        <v>72.90000000000001</v>
      </c>
      <c r="C58" s="4" t="n">
        <v>115</v>
      </c>
      <c r="D58" s="4" t="n">
        <v>150</v>
      </c>
      <c r="E58" s="4" t="n">
        <v>0.7</v>
      </c>
    </row>
    <row r="59">
      <c r="A59" s="8" t="n">
        <v>44627</v>
      </c>
      <c r="B59" s="4" t="n">
        <v>62.52</v>
      </c>
      <c r="C59" s="4" t="n">
        <v>115</v>
      </c>
      <c r="D59" s="4" t="n">
        <v>150</v>
      </c>
      <c r="E59" s="4" t="n">
        <v>1.29</v>
      </c>
    </row>
    <row r="60">
      <c r="A60" s="8" t="n">
        <v>44628</v>
      </c>
      <c r="B60" s="4" t="n">
        <v>66.17</v>
      </c>
      <c r="C60" s="4" t="n">
        <v>115</v>
      </c>
      <c r="D60" s="4" t="n">
        <v>150</v>
      </c>
      <c r="E60" s="4" t="n">
        <v>1.2</v>
      </c>
    </row>
    <row r="61">
      <c r="A61" s="8" t="n">
        <v>44629</v>
      </c>
      <c r="B61" s="4" t="n">
        <v>62.52</v>
      </c>
      <c r="C61" s="4" t="n">
        <v>200</v>
      </c>
      <c r="D61" s="4" t="n">
        <v>150</v>
      </c>
      <c r="E61" s="4" t="n">
        <v>1.11</v>
      </c>
    </row>
    <row r="62">
      <c r="A62" s="8" t="n">
        <v>44630</v>
      </c>
      <c r="B62" s="4" t="n">
        <v>62.52</v>
      </c>
      <c r="C62" s="4" t="n">
        <v>115</v>
      </c>
      <c r="D62" s="4" t="n">
        <v>150</v>
      </c>
      <c r="E62" s="4" t="n">
        <v>0.91</v>
      </c>
    </row>
    <row r="63">
      <c r="A63" s="8" t="n">
        <v>44631</v>
      </c>
      <c r="B63" s="4" t="n">
        <v>62.52</v>
      </c>
      <c r="C63" s="4" t="n">
        <v>220</v>
      </c>
      <c r="D63" s="4" t="n">
        <v>150</v>
      </c>
      <c r="E63" s="4" t="n">
        <v>1.34</v>
      </c>
    </row>
    <row r="64">
      <c r="A64" s="8" t="n">
        <v>44632</v>
      </c>
      <c r="B64" s="4" t="n">
        <v>55.14</v>
      </c>
      <c r="C64" s="4" t="n">
        <v>220</v>
      </c>
      <c r="D64" s="4" t="n">
        <v>150</v>
      </c>
      <c r="E64" s="4" t="n">
        <v>1.36</v>
      </c>
    </row>
    <row r="65">
      <c r="A65" s="8" t="n">
        <v>44633</v>
      </c>
      <c r="B65" s="4" t="n">
        <v>64.06</v>
      </c>
      <c r="C65" s="4" t="n">
        <v>215</v>
      </c>
      <c r="D65" s="4" t="n">
        <v>216.67</v>
      </c>
      <c r="E65" s="4" t="n">
        <v>1.34</v>
      </c>
    </row>
    <row r="66">
      <c r="A66" s="8" t="n">
        <v>44634</v>
      </c>
      <c r="B66" s="4" t="n">
        <v>77.23999999999999</v>
      </c>
      <c r="C66" s="4" t="n">
        <v>215</v>
      </c>
      <c r="D66" s="4" t="n">
        <v>300</v>
      </c>
      <c r="E66" s="4" t="n">
        <v>1.35</v>
      </c>
    </row>
    <row r="67">
      <c r="A67" s="8" t="n">
        <v>44635</v>
      </c>
      <c r="B67" s="4" t="n">
        <v>45.1</v>
      </c>
      <c r="C67" s="4" t="n">
        <v>215</v>
      </c>
      <c r="D67" s="4" t="n">
        <v>258.33</v>
      </c>
      <c r="E67" s="4" t="n">
        <v>1.39</v>
      </c>
    </row>
    <row r="68">
      <c r="A68" s="8" t="n">
        <v>44636</v>
      </c>
      <c r="B68" s="4" t="n">
        <v>62.57</v>
      </c>
      <c r="C68" s="4" t="n">
        <v>115</v>
      </c>
      <c r="D68" s="4" t="n">
        <v>150</v>
      </c>
      <c r="E68" s="4" t="n">
        <v>1.42</v>
      </c>
    </row>
    <row r="69">
      <c r="A69" s="8" t="n">
        <v>44637</v>
      </c>
      <c r="B69" s="4" t="n">
        <v>57.6</v>
      </c>
      <c r="C69" s="4" t="n">
        <v>215</v>
      </c>
      <c r="D69" s="4" t="n">
        <v>280</v>
      </c>
      <c r="E69" s="4" t="n">
        <v>1.46</v>
      </c>
    </row>
    <row r="70">
      <c r="A70" s="8" t="n">
        <v>44638</v>
      </c>
      <c r="B70" s="4" t="n">
        <v>66.73</v>
      </c>
      <c r="C70" s="4" t="n">
        <v>215</v>
      </c>
      <c r="D70" s="4" t="n">
        <v>290</v>
      </c>
      <c r="E70" s="4" t="n">
        <v>1.55</v>
      </c>
    </row>
    <row r="71">
      <c r="A71" s="8" t="n">
        <v>44639</v>
      </c>
      <c r="B71" s="4" t="n">
        <v>82.12</v>
      </c>
      <c r="C71" s="4" t="n">
        <v>215</v>
      </c>
      <c r="D71" s="4" t="n">
        <v>256.67</v>
      </c>
      <c r="E71" s="4" t="n">
        <v>1.62</v>
      </c>
    </row>
    <row r="72">
      <c r="A72" s="8" t="n">
        <v>44640</v>
      </c>
      <c r="B72" s="4" t="n">
        <v>119.48</v>
      </c>
      <c r="C72" s="4" t="n">
        <v>48.33</v>
      </c>
      <c r="D72" s="4" t="n">
        <v>150</v>
      </c>
      <c r="E72" s="4" t="n">
        <v>1.65</v>
      </c>
    </row>
    <row r="73">
      <c r="A73" s="8" t="n">
        <v>44641</v>
      </c>
      <c r="B73" s="4" t="n">
        <v>45.25</v>
      </c>
      <c r="C73" s="4" t="n">
        <v>215</v>
      </c>
      <c r="D73" s="4" t="n">
        <v>250</v>
      </c>
      <c r="E73" s="4" t="n">
        <v>1.65</v>
      </c>
    </row>
    <row r="74">
      <c r="A74" s="8" t="n">
        <v>44642</v>
      </c>
      <c r="B74" s="4" t="n">
        <v>40.39</v>
      </c>
      <c r="C74" s="4" t="n">
        <v>215</v>
      </c>
      <c r="D74" s="4" t="n">
        <v>300</v>
      </c>
      <c r="E74" s="4" t="n">
        <v>1.54</v>
      </c>
    </row>
    <row r="75">
      <c r="A75" s="8" t="n">
        <v>44643</v>
      </c>
      <c r="B75" s="4" t="n">
        <v>66.34</v>
      </c>
      <c r="C75" s="4" t="n">
        <v>215</v>
      </c>
      <c r="D75" s="4" t="n">
        <v>251.67</v>
      </c>
      <c r="E75" s="4" t="n">
        <v>1.59</v>
      </c>
    </row>
    <row r="76">
      <c r="A76" s="8" t="n">
        <v>44644</v>
      </c>
      <c r="B76" s="4" t="n">
        <v>79.53</v>
      </c>
      <c r="C76" s="4" t="n">
        <v>215</v>
      </c>
      <c r="D76" s="4" t="n">
        <v>250</v>
      </c>
      <c r="E76" s="4" t="n">
        <v>1.49</v>
      </c>
    </row>
    <row r="77">
      <c r="A77" s="8" t="n">
        <v>44645</v>
      </c>
      <c r="B77" s="4" t="n">
        <v>62.49</v>
      </c>
      <c r="C77" s="4" t="n">
        <v>215</v>
      </c>
      <c r="D77" s="4" t="n">
        <v>250</v>
      </c>
      <c r="E77" s="4" t="n">
        <v>1.92</v>
      </c>
    </row>
    <row r="78">
      <c r="A78" s="8" t="n">
        <v>44646</v>
      </c>
      <c r="B78" s="4" t="n">
        <v>60.34</v>
      </c>
      <c r="C78" s="4" t="n">
        <v>215</v>
      </c>
      <c r="D78" s="4" t="n">
        <v>250</v>
      </c>
      <c r="E78" s="4" t="n">
        <v>2.05</v>
      </c>
    </row>
    <row r="79">
      <c r="A79" s="8" t="n">
        <v>44647</v>
      </c>
      <c r="B79" s="4" t="n">
        <v>68.31999999999999</v>
      </c>
      <c r="C79" s="4" t="n">
        <v>215</v>
      </c>
      <c r="D79" s="4" t="n">
        <v>250</v>
      </c>
      <c r="E79" s="4" t="n">
        <v>1.95</v>
      </c>
    </row>
    <row r="80">
      <c r="A80" s="8" t="n">
        <v>44648</v>
      </c>
      <c r="B80" s="4" t="n">
        <v>82.39</v>
      </c>
      <c r="C80" s="4" t="n">
        <v>220</v>
      </c>
      <c r="D80" s="4" t="n">
        <v>150</v>
      </c>
      <c r="E80" s="4" t="n">
        <v>1.96</v>
      </c>
    </row>
    <row r="81">
      <c r="A81" s="8" t="n">
        <v>44649</v>
      </c>
      <c r="B81" s="4" t="n">
        <v>58.63</v>
      </c>
      <c r="C81" s="4" t="n">
        <v>191</v>
      </c>
      <c r="D81" s="4" t="n">
        <v>150</v>
      </c>
      <c r="E81" s="4" t="n">
        <v>1.89</v>
      </c>
    </row>
    <row r="82">
      <c r="A82" s="8" t="n">
        <v>44650</v>
      </c>
      <c r="B82" s="4" t="n">
        <v>56.83</v>
      </c>
      <c r="C82" s="4" t="n">
        <v>220</v>
      </c>
      <c r="D82" s="4" t="n">
        <v>223.33</v>
      </c>
      <c r="E82" s="4" t="n">
        <v>1.48</v>
      </c>
    </row>
    <row r="83">
      <c r="A83" s="8" t="n">
        <v>44651</v>
      </c>
      <c r="B83" s="4" t="n">
        <v>621.13</v>
      </c>
      <c r="C83" s="4" t="n">
        <v>273</v>
      </c>
      <c r="D83" s="4" t="n">
        <v>380</v>
      </c>
      <c r="E83" s="4" t="n">
        <v>107.41</v>
      </c>
    </row>
    <row r="84">
      <c r="A84" s="8" t="n">
        <v>44652</v>
      </c>
      <c r="B84" s="4" t="n">
        <v>495.88</v>
      </c>
      <c r="C84" s="4" t="n">
        <v>141.33</v>
      </c>
      <c r="D84" s="4" t="n">
        <v>320</v>
      </c>
      <c r="E84" s="4" t="n">
        <v>87.88</v>
      </c>
    </row>
    <row r="85">
      <c r="A85" s="8" t="n">
        <v>44653</v>
      </c>
      <c r="B85" s="4" t="n">
        <v>403.5</v>
      </c>
      <c r="C85" s="4" t="n">
        <v>150</v>
      </c>
      <c r="D85" s="4" t="n">
        <v>160</v>
      </c>
      <c r="E85" s="4" t="n">
        <v>72.26000000000001</v>
      </c>
    </row>
    <row r="86">
      <c r="A86" s="8" t="n">
        <v>44654</v>
      </c>
      <c r="B86" s="4" t="n">
        <v>156.9</v>
      </c>
      <c r="C86" s="4" t="n">
        <v>141</v>
      </c>
      <c r="D86" s="4" t="n">
        <v>151.67</v>
      </c>
      <c r="E86" s="4" t="n">
        <v>8.92</v>
      </c>
    </row>
    <row r="87">
      <c r="A87" s="8" t="n">
        <v>44655</v>
      </c>
      <c r="B87" s="4" t="n">
        <v>138.17</v>
      </c>
      <c r="C87" s="4" t="n">
        <v>135</v>
      </c>
      <c r="D87" s="4" t="n">
        <v>150</v>
      </c>
      <c r="E87" s="4" t="n">
        <v>6.84</v>
      </c>
    </row>
    <row r="88">
      <c r="A88" s="8" t="n">
        <v>44656</v>
      </c>
      <c r="B88" s="4" t="n">
        <v>119.45</v>
      </c>
      <c r="C88" s="4" t="n">
        <v>132.5</v>
      </c>
      <c r="D88" s="4" t="n">
        <v>150</v>
      </c>
      <c r="E88" s="4" t="n">
        <v>5.54</v>
      </c>
    </row>
    <row r="89">
      <c r="A89" s="8" t="n">
        <v>44657</v>
      </c>
      <c r="B89" s="4" t="n">
        <v>119.06</v>
      </c>
      <c r="C89" s="4" t="n">
        <v>230</v>
      </c>
      <c r="D89" s="4" t="n">
        <v>250</v>
      </c>
      <c r="E89" s="4" t="n">
        <v>4.61</v>
      </c>
    </row>
    <row r="90">
      <c r="A90" s="8" t="n">
        <v>44658</v>
      </c>
      <c r="B90" s="4" t="n">
        <v>98.55</v>
      </c>
      <c r="C90" s="4" t="n">
        <v>230</v>
      </c>
      <c r="D90" s="4" t="n">
        <v>300</v>
      </c>
      <c r="E90" s="4" t="n">
        <v>3.86</v>
      </c>
    </row>
    <row r="91">
      <c r="A91" s="8" t="n">
        <v>44659</v>
      </c>
      <c r="B91" s="4" t="n">
        <v>85.39</v>
      </c>
      <c r="C91" s="4" t="n">
        <v>230</v>
      </c>
      <c r="D91" s="4" t="n">
        <v>280</v>
      </c>
      <c r="E91" s="4" t="n">
        <v>3.52</v>
      </c>
    </row>
    <row r="92">
      <c r="A92" s="8" t="n">
        <v>44660</v>
      </c>
      <c r="B92" s="4" t="n">
        <v>89.77</v>
      </c>
      <c r="C92" s="4" t="n">
        <v>230</v>
      </c>
      <c r="D92" s="4" t="n">
        <v>280</v>
      </c>
      <c r="E92" s="4" t="n">
        <v>2.62</v>
      </c>
    </row>
    <row r="93">
      <c r="A93" s="8" t="n">
        <v>44661</v>
      </c>
      <c r="B93" s="4" t="n">
        <v>80.7</v>
      </c>
      <c r="C93" s="4" t="n">
        <v>220</v>
      </c>
      <c r="D93" s="4" t="n">
        <v>190</v>
      </c>
      <c r="E93" s="4" t="n">
        <v>2.25</v>
      </c>
    </row>
    <row r="94">
      <c r="A94" s="8" t="n">
        <v>44662</v>
      </c>
      <c r="B94" s="4" t="n">
        <v>102.89</v>
      </c>
      <c r="C94" s="4" t="n">
        <v>220</v>
      </c>
      <c r="D94" s="4" t="n">
        <v>223.33</v>
      </c>
      <c r="E94" s="4" t="n">
        <v>2.18</v>
      </c>
    </row>
    <row r="95">
      <c r="A95" s="8" t="n">
        <v>44663</v>
      </c>
      <c r="B95" s="4" t="n">
        <v>67.47</v>
      </c>
      <c r="C95" s="4" t="n">
        <v>220</v>
      </c>
      <c r="D95" s="4" t="n">
        <v>285</v>
      </c>
      <c r="E95" s="4" t="n">
        <v>1.87</v>
      </c>
    </row>
    <row r="96">
      <c r="A96" s="8" t="n">
        <v>44664</v>
      </c>
      <c r="B96" s="4" t="n">
        <v>152.54</v>
      </c>
      <c r="C96" s="4" t="n">
        <v>236.67</v>
      </c>
      <c r="D96" s="4" t="n">
        <v>255.83</v>
      </c>
      <c r="E96" s="4" t="n">
        <v>4.22</v>
      </c>
    </row>
    <row r="97">
      <c r="A97" s="8" t="n">
        <v>44665</v>
      </c>
      <c r="B97" s="4" t="n">
        <v>181.39</v>
      </c>
      <c r="C97" s="4" t="n">
        <v>240</v>
      </c>
      <c r="D97" s="4" t="n">
        <v>280</v>
      </c>
      <c r="E97" s="4" t="n">
        <v>2.22</v>
      </c>
    </row>
    <row r="98">
      <c r="A98" s="8" t="n">
        <v>44666</v>
      </c>
      <c r="B98" s="4" t="n">
        <v>116.98</v>
      </c>
      <c r="C98" s="4" t="n">
        <v>220</v>
      </c>
      <c r="D98" s="4" t="n">
        <v>280</v>
      </c>
      <c r="E98" s="4" t="n">
        <v>1.68</v>
      </c>
    </row>
    <row r="99">
      <c r="A99" s="8" t="n">
        <v>44667</v>
      </c>
      <c r="B99" s="4" t="n">
        <v>126.42</v>
      </c>
      <c r="C99" s="4" t="n">
        <v>220</v>
      </c>
      <c r="D99" s="4" t="n">
        <v>280</v>
      </c>
      <c r="E99" s="4" t="n">
        <v>1.99</v>
      </c>
    </row>
    <row r="100">
      <c r="A100" s="8" t="n">
        <v>44668</v>
      </c>
      <c r="B100" s="4" t="n">
        <v>76.42</v>
      </c>
      <c r="C100" s="4" t="n">
        <v>220</v>
      </c>
      <c r="D100" s="4" t="n">
        <v>130</v>
      </c>
      <c r="E100" s="4" t="n">
        <v>2.05</v>
      </c>
    </row>
    <row r="101">
      <c r="A101" s="8" t="n">
        <v>44669</v>
      </c>
      <c r="B101" s="4" t="n">
        <v>67.58</v>
      </c>
      <c r="C101" s="4" t="n">
        <v>120</v>
      </c>
      <c r="D101" s="4" t="n">
        <v>145</v>
      </c>
      <c r="E101" s="4" t="n">
        <v>2</v>
      </c>
    </row>
    <row r="102">
      <c r="A102" s="8" t="n">
        <v>44670</v>
      </c>
      <c r="B102" s="4" t="n">
        <v>67.63</v>
      </c>
      <c r="C102" s="4" t="n">
        <v>120</v>
      </c>
      <c r="D102" s="4" t="n">
        <v>140</v>
      </c>
      <c r="E102" s="4" t="n">
        <v>1.9</v>
      </c>
    </row>
    <row r="103">
      <c r="A103" s="8" t="n">
        <v>44671</v>
      </c>
      <c r="B103" s="4" t="n">
        <v>72.3</v>
      </c>
      <c r="C103" s="4" t="n">
        <v>120</v>
      </c>
      <c r="D103" s="4" t="n">
        <v>150</v>
      </c>
      <c r="E103" s="4" t="n">
        <v>1.59</v>
      </c>
    </row>
    <row r="104">
      <c r="A104" s="8" t="n">
        <v>44672</v>
      </c>
      <c r="B104" s="4" t="n">
        <v>72.98999999999999</v>
      </c>
      <c r="C104" s="4" t="n">
        <v>179.67</v>
      </c>
      <c r="D104" s="4" t="n">
        <v>250</v>
      </c>
      <c r="E104" s="4" t="n">
        <v>1.75</v>
      </c>
    </row>
    <row r="105">
      <c r="A105" s="8" t="n">
        <v>44673</v>
      </c>
      <c r="B105" s="4" t="n">
        <v>89.27</v>
      </c>
      <c r="C105" s="4" t="n">
        <v>220</v>
      </c>
      <c r="D105" s="4" t="n">
        <v>300</v>
      </c>
      <c r="E105" s="4" t="n">
        <v>1.77</v>
      </c>
    </row>
    <row r="106">
      <c r="A106" s="8" t="n">
        <v>44674</v>
      </c>
      <c r="B106" s="4" t="n">
        <v>69.59999999999999</v>
      </c>
      <c r="C106" s="4" t="n">
        <v>220</v>
      </c>
      <c r="D106" s="4" t="n">
        <v>300</v>
      </c>
      <c r="E106" s="4" t="n">
        <v>1.84</v>
      </c>
    </row>
    <row r="107">
      <c r="A107" s="8" t="n">
        <v>44675</v>
      </c>
      <c r="B107" s="4" t="n">
        <v>101.51</v>
      </c>
      <c r="C107" s="4" t="n">
        <v>220</v>
      </c>
      <c r="D107" s="4" t="n">
        <v>210</v>
      </c>
      <c r="E107" s="4" t="n">
        <v>1.89</v>
      </c>
    </row>
    <row r="108">
      <c r="A108" s="8" t="n">
        <v>44676</v>
      </c>
      <c r="B108" s="4" t="n">
        <v>111.92</v>
      </c>
      <c r="C108" s="4" t="n">
        <v>220</v>
      </c>
      <c r="D108" s="4" t="n">
        <v>240</v>
      </c>
      <c r="E108" s="4" t="n">
        <v>1.91</v>
      </c>
    </row>
    <row r="109">
      <c r="A109" s="8" t="n">
        <v>44677</v>
      </c>
      <c r="B109" s="4" t="n">
        <v>85.81</v>
      </c>
      <c r="C109" s="4" t="n">
        <v>220</v>
      </c>
      <c r="D109" s="4" t="n">
        <v>250</v>
      </c>
      <c r="E109" s="4" t="n">
        <v>1.89</v>
      </c>
    </row>
    <row r="110">
      <c r="A110" s="8" t="n">
        <v>44678</v>
      </c>
      <c r="B110" s="4" t="n">
        <v>83.88</v>
      </c>
      <c r="C110" s="4" t="n">
        <v>220</v>
      </c>
      <c r="D110" s="4" t="n">
        <v>258.33</v>
      </c>
      <c r="E110" s="4" t="n">
        <v>1.55</v>
      </c>
    </row>
    <row r="111">
      <c r="A111" s="8" t="n">
        <v>44679</v>
      </c>
      <c r="B111" s="4" t="n">
        <v>87.92</v>
      </c>
      <c r="C111" s="4" t="n">
        <v>230</v>
      </c>
      <c r="D111" s="4" t="n">
        <v>300</v>
      </c>
      <c r="E111" s="4" t="n">
        <v>1.67</v>
      </c>
    </row>
    <row r="112">
      <c r="A112" s="8" t="n">
        <v>44680</v>
      </c>
      <c r="B112" s="4" t="n">
        <v>97.79000000000001</v>
      </c>
      <c r="C112" s="4" t="n">
        <v>230</v>
      </c>
      <c r="D112" s="4" t="n">
        <v>280</v>
      </c>
      <c r="E112" s="4" t="n">
        <v>1.6</v>
      </c>
    </row>
    <row r="113">
      <c r="A113" s="8" t="n">
        <v>44681</v>
      </c>
      <c r="B113" s="4" t="n">
        <v>98.31999999999999</v>
      </c>
      <c r="C113" s="4" t="n">
        <v>120</v>
      </c>
      <c r="D113" s="4" t="n">
        <v>213.33</v>
      </c>
      <c r="E113" s="4" t="n">
        <v>3.29</v>
      </c>
    </row>
    <row r="114">
      <c r="A114" s="8" t="n">
        <v>44682</v>
      </c>
      <c r="B114" s="4" t="n">
        <v>148</v>
      </c>
      <c r="C114" s="4" t="n">
        <v>230</v>
      </c>
      <c r="D114" s="4" t="n">
        <v>163.33</v>
      </c>
      <c r="E114" s="4" t="n">
        <v>13.86</v>
      </c>
    </row>
    <row r="115">
      <c r="A115" s="8" t="n">
        <v>44683</v>
      </c>
      <c r="B115" s="4" t="n">
        <v>210.33</v>
      </c>
      <c r="C115" s="4" t="n">
        <v>146.67</v>
      </c>
      <c r="D115" s="4" t="n">
        <v>170</v>
      </c>
      <c r="E115" s="4" t="n">
        <v>17.01</v>
      </c>
    </row>
    <row r="116">
      <c r="A116" s="8" t="n">
        <v>44684</v>
      </c>
      <c r="B116" s="4" t="n">
        <v>97.23999999999999</v>
      </c>
      <c r="C116" s="4" t="n">
        <v>220</v>
      </c>
      <c r="D116" s="4" t="n">
        <v>150</v>
      </c>
      <c r="E116" s="4" t="n">
        <v>3.52</v>
      </c>
    </row>
    <row r="117">
      <c r="A117" s="8" t="n">
        <v>44685</v>
      </c>
      <c r="B117" s="4" t="n">
        <v>82.42</v>
      </c>
      <c r="C117" s="4" t="n">
        <v>180</v>
      </c>
      <c r="D117" s="4" t="n">
        <v>150</v>
      </c>
      <c r="E117" s="4" t="n">
        <v>2.52</v>
      </c>
    </row>
    <row r="118">
      <c r="A118" s="8" t="n">
        <v>44686</v>
      </c>
      <c r="B118" s="4" t="n">
        <v>82.34999999999999</v>
      </c>
      <c r="C118" s="4" t="n">
        <v>220</v>
      </c>
      <c r="D118" s="4" t="n">
        <v>150</v>
      </c>
      <c r="E118" s="4" t="n">
        <v>2.42</v>
      </c>
    </row>
    <row r="119">
      <c r="A119" s="8" t="n">
        <v>44687</v>
      </c>
      <c r="B119" s="4" t="n">
        <v>88.48999999999999</v>
      </c>
      <c r="C119" s="4" t="n">
        <v>120</v>
      </c>
      <c r="D119" s="4" t="n">
        <v>150</v>
      </c>
      <c r="E119" s="4" t="n">
        <v>1.41</v>
      </c>
    </row>
    <row r="120">
      <c r="A120" s="8" t="n">
        <v>44688</v>
      </c>
      <c r="B120" s="4" t="n">
        <v>107.92</v>
      </c>
      <c r="C120" s="4" t="n">
        <v>120</v>
      </c>
      <c r="D120" s="4" t="n">
        <v>150</v>
      </c>
      <c r="E120" s="4" t="n">
        <v>1.16</v>
      </c>
    </row>
    <row r="121">
      <c r="A121" s="8" t="n">
        <v>44689</v>
      </c>
      <c r="B121" s="4" t="n">
        <v>172.37</v>
      </c>
      <c r="C121" s="4" t="n">
        <v>120</v>
      </c>
      <c r="D121" s="4" t="n">
        <v>150</v>
      </c>
      <c r="E121" s="4" t="n">
        <v>0.99</v>
      </c>
    </row>
    <row r="122">
      <c r="A122" s="8" t="n">
        <v>44690</v>
      </c>
      <c r="B122" s="4" t="n">
        <v>86.58</v>
      </c>
      <c r="C122" s="4" t="n">
        <v>171</v>
      </c>
      <c r="D122" s="4" t="n">
        <v>150</v>
      </c>
      <c r="E122" s="4" t="n">
        <v>8.199999999999999</v>
      </c>
    </row>
    <row r="123">
      <c r="A123" s="8" t="n">
        <v>44691</v>
      </c>
      <c r="B123" s="4" t="n">
        <v>156.29</v>
      </c>
      <c r="C123" s="4" t="n">
        <v>161</v>
      </c>
      <c r="D123" s="4" t="n">
        <v>160</v>
      </c>
      <c r="E123" s="4" t="n">
        <v>4.77</v>
      </c>
    </row>
    <row r="124">
      <c r="A124" s="8" t="n">
        <v>44692</v>
      </c>
      <c r="B124" s="4" t="n">
        <v>101.66</v>
      </c>
      <c r="C124" s="4" t="n">
        <v>220</v>
      </c>
      <c r="D124" s="4" t="n">
        <v>300</v>
      </c>
      <c r="E124" s="4" t="n">
        <v>2.16</v>
      </c>
    </row>
    <row r="125">
      <c r="A125" s="8" t="n">
        <v>44693</v>
      </c>
      <c r="B125" s="4" t="n">
        <v>114.58</v>
      </c>
      <c r="C125" s="4" t="n">
        <v>235</v>
      </c>
      <c r="D125" s="4" t="n">
        <v>258.33</v>
      </c>
      <c r="E125" s="4" t="n">
        <v>2.27</v>
      </c>
    </row>
    <row r="126">
      <c r="A126" s="8" t="n">
        <v>44694</v>
      </c>
      <c r="B126" s="4" t="n">
        <v>97.27</v>
      </c>
      <c r="C126" s="4" t="n">
        <v>220</v>
      </c>
      <c r="D126" s="4" t="n">
        <v>216.67</v>
      </c>
      <c r="E126" s="4" t="n">
        <v>1.49</v>
      </c>
    </row>
    <row r="127">
      <c r="A127" s="8" t="n">
        <v>44695</v>
      </c>
      <c r="B127" s="4" t="n">
        <v>93.06999999999999</v>
      </c>
      <c r="C127" s="4" t="n">
        <v>220</v>
      </c>
      <c r="D127" s="4" t="n">
        <v>250</v>
      </c>
      <c r="E127" s="4" t="n">
        <v>1.21</v>
      </c>
    </row>
    <row r="128">
      <c r="A128" s="8" t="n">
        <v>44696</v>
      </c>
      <c r="B128" s="4" t="n">
        <v>113.48</v>
      </c>
      <c r="C128" s="4" t="n">
        <v>230</v>
      </c>
      <c r="D128" s="4" t="n">
        <v>250</v>
      </c>
      <c r="E128" s="4" t="n">
        <v>3.11</v>
      </c>
    </row>
    <row r="129">
      <c r="A129" s="8" t="n">
        <v>44697</v>
      </c>
      <c r="B129" s="4" t="n">
        <v>292.47</v>
      </c>
      <c r="C129" s="4" t="n">
        <v>255</v>
      </c>
      <c r="D129" s="4" t="n">
        <v>253.33</v>
      </c>
      <c r="E129" s="4" t="n">
        <v>2.17</v>
      </c>
    </row>
    <row r="130">
      <c r="A130" s="8" t="n">
        <v>44698</v>
      </c>
      <c r="B130" s="4" t="n">
        <v>297.52</v>
      </c>
      <c r="C130" s="4" t="n">
        <v>230</v>
      </c>
      <c r="D130" s="4" t="n">
        <v>300</v>
      </c>
      <c r="E130" s="4" t="n">
        <v>1.2</v>
      </c>
    </row>
    <row r="131">
      <c r="A131" s="8" t="n">
        <v>44699</v>
      </c>
      <c r="B131" s="4" t="n">
        <v>137.06</v>
      </c>
      <c r="C131" s="4" t="n">
        <v>235</v>
      </c>
      <c r="D131" s="4" t="n">
        <v>260</v>
      </c>
      <c r="E131" s="4" t="n">
        <v>1.01</v>
      </c>
    </row>
    <row r="132">
      <c r="A132" s="8" t="n">
        <v>44700</v>
      </c>
      <c r="B132" s="4" t="n">
        <v>413.16</v>
      </c>
      <c r="C132" s="4" t="n">
        <v>230</v>
      </c>
      <c r="D132" s="4" t="n">
        <v>150</v>
      </c>
      <c r="E132" s="4" t="n">
        <v>1.42</v>
      </c>
    </row>
    <row r="133">
      <c r="A133" s="8" t="n">
        <v>44701</v>
      </c>
      <c r="B133" s="4" t="n">
        <v>536.14</v>
      </c>
      <c r="C133" s="4" t="n">
        <v>282</v>
      </c>
      <c r="D133" s="4" t="n">
        <v>243.33</v>
      </c>
      <c r="E133" s="4" t="n">
        <v>1.3</v>
      </c>
    </row>
    <row r="134">
      <c r="A134" s="8" t="n">
        <v>44702</v>
      </c>
      <c r="B134" s="4" t="n">
        <v>542.11</v>
      </c>
      <c r="C134" s="4" t="n">
        <v>235</v>
      </c>
      <c r="D134" s="4" t="n">
        <v>290</v>
      </c>
      <c r="E134" s="4" t="n">
        <v>2.03</v>
      </c>
    </row>
    <row r="135">
      <c r="A135" s="8" t="n">
        <v>44703</v>
      </c>
      <c r="B135" s="4" t="n">
        <v>296.72</v>
      </c>
      <c r="C135" s="4" t="n">
        <v>240</v>
      </c>
      <c r="D135" s="4" t="n">
        <v>300</v>
      </c>
      <c r="E135" s="4" t="n">
        <v>3.14</v>
      </c>
    </row>
    <row r="136">
      <c r="A136" s="8" t="n">
        <v>44704</v>
      </c>
      <c r="B136" s="4" t="n">
        <v>236.03</v>
      </c>
      <c r="C136" s="4" t="n">
        <v>240</v>
      </c>
      <c r="D136" s="4" t="n">
        <v>280</v>
      </c>
      <c r="E136" s="4" t="n">
        <v>1.7</v>
      </c>
    </row>
    <row r="137">
      <c r="A137" s="8" t="n">
        <v>44705</v>
      </c>
      <c r="B137" s="4" t="n">
        <v>155.6</v>
      </c>
      <c r="C137" s="4" t="n">
        <v>230</v>
      </c>
      <c r="D137" s="4" t="n">
        <v>230</v>
      </c>
      <c r="E137" s="4" t="n">
        <v>2.51</v>
      </c>
    </row>
    <row r="138">
      <c r="A138" s="8" t="n">
        <v>44706</v>
      </c>
      <c r="B138" s="4" t="n">
        <v>155.36</v>
      </c>
      <c r="C138" s="4" t="n">
        <v>130</v>
      </c>
      <c r="D138" s="4" t="n">
        <v>300</v>
      </c>
      <c r="E138" s="4" t="n">
        <v>2.07</v>
      </c>
    </row>
    <row r="139">
      <c r="A139" s="8" t="n">
        <v>44707</v>
      </c>
      <c r="B139" s="4" t="n">
        <v>106.7</v>
      </c>
      <c r="C139" s="4" t="n">
        <v>225</v>
      </c>
      <c r="D139" s="4" t="n">
        <v>231.25</v>
      </c>
      <c r="E139" s="4" t="n">
        <v>1.85</v>
      </c>
    </row>
    <row r="140">
      <c r="A140" s="8" t="n">
        <v>44708</v>
      </c>
      <c r="B140" s="4" t="n">
        <v>150.9</v>
      </c>
      <c r="C140" s="4" t="n">
        <v>260</v>
      </c>
      <c r="D140" s="4" t="n">
        <v>300</v>
      </c>
      <c r="E140" s="4" t="n">
        <v>8.68</v>
      </c>
    </row>
    <row r="141">
      <c r="A141" s="8" t="n">
        <v>44709</v>
      </c>
      <c r="B141" s="4" t="n">
        <v>114.07</v>
      </c>
      <c r="C141" s="4" t="n">
        <v>225</v>
      </c>
      <c r="D141" s="4" t="n">
        <v>300</v>
      </c>
      <c r="E141" s="4" t="n">
        <v>3.99</v>
      </c>
    </row>
    <row r="142">
      <c r="A142" s="8" t="n">
        <v>44710</v>
      </c>
      <c r="B142" s="4" t="n">
        <v>99.39</v>
      </c>
      <c r="C142" s="4" t="n">
        <v>220</v>
      </c>
      <c r="D142" s="4" t="n">
        <v>183.33</v>
      </c>
      <c r="E142" s="4" t="n">
        <v>13.08</v>
      </c>
    </row>
    <row r="143">
      <c r="A143" s="8" t="n">
        <v>44711</v>
      </c>
      <c r="B143" s="4" t="n">
        <v>100.38</v>
      </c>
      <c r="C143" s="4" t="n">
        <v>220</v>
      </c>
      <c r="D143" s="4" t="n">
        <v>200</v>
      </c>
      <c r="E143" s="4" t="n">
        <v>17.21</v>
      </c>
    </row>
    <row r="144">
      <c r="A144" s="8" t="n">
        <v>44712</v>
      </c>
      <c r="B144" s="4" t="n">
        <v>136.06</v>
      </c>
      <c r="C144" s="4" t="n">
        <v>240</v>
      </c>
      <c r="D144" s="4" t="n">
        <v>230</v>
      </c>
      <c r="E144" s="4" t="n">
        <v>7.14</v>
      </c>
    </row>
    <row r="145">
      <c r="A145" s="8" t="n">
        <v>44713</v>
      </c>
      <c r="B145" s="4" t="n">
        <v>142.88</v>
      </c>
      <c r="C145" s="4" t="n">
        <v>230</v>
      </c>
      <c r="D145" s="4" t="n">
        <v>150</v>
      </c>
      <c r="E145" s="4" t="n">
        <v>5.26</v>
      </c>
    </row>
    <row r="146">
      <c r="A146" s="8" t="n">
        <v>44714</v>
      </c>
      <c r="B146" s="4" t="n">
        <v>150.74</v>
      </c>
      <c r="C146" s="4" t="n">
        <v>240</v>
      </c>
      <c r="D146" s="4" t="n">
        <v>280</v>
      </c>
      <c r="E146" s="4" t="n">
        <v>16.66</v>
      </c>
    </row>
    <row r="147">
      <c r="A147" s="8" t="n">
        <v>44715</v>
      </c>
      <c r="B147" s="4" t="n">
        <v>155.09</v>
      </c>
      <c r="C147" s="4" t="n">
        <v>140</v>
      </c>
      <c r="D147" s="4" t="n">
        <v>150</v>
      </c>
      <c r="E147" s="4" t="n">
        <v>7.56</v>
      </c>
    </row>
    <row r="148">
      <c r="A148" s="8" t="n">
        <v>44716</v>
      </c>
      <c r="B148" s="4" t="n">
        <v>109.21</v>
      </c>
      <c r="C148" s="4" t="n">
        <v>204</v>
      </c>
      <c r="D148" s="4" t="n">
        <v>150</v>
      </c>
      <c r="E148" s="4" t="n">
        <v>3.01</v>
      </c>
    </row>
    <row r="149">
      <c r="A149" s="8" t="n">
        <v>44717</v>
      </c>
      <c r="B149" s="4" t="n">
        <v>93.95</v>
      </c>
      <c r="C149" s="4" t="n">
        <v>230</v>
      </c>
      <c r="D149" s="4" t="n">
        <v>216.67</v>
      </c>
      <c r="E149" s="4" t="n">
        <v>2.26</v>
      </c>
    </row>
    <row r="150">
      <c r="A150" s="8" t="n">
        <v>44718</v>
      </c>
      <c r="B150" s="4" t="n">
        <v>78.22</v>
      </c>
      <c r="C150" s="4" t="n">
        <v>230</v>
      </c>
      <c r="D150" s="4" t="n">
        <v>250</v>
      </c>
      <c r="E150" s="4" t="n">
        <v>2.28</v>
      </c>
    </row>
    <row r="151">
      <c r="A151" s="8" t="n">
        <v>44719</v>
      </c>
      <c r="B151" s="4" t="n">
        <v>7821</v>
      </c>
      <c r="C151" s="4" t="n">
        <v>174</v>
      </c>
      <c r="D151" s="4" t="n">
        <v>220</v>
      </c>
      <c r="E151" s="4" t="n">
        <v>15.3</v>
      </c>
    </row>
    <row r="152">
      <c r="A152" s="8" t="n">
        <v>44720</v>
      </c>
      <c r="B152" s="4" t="n">
        <v>139.3</v>
      </c>
      <c r="C152" s="4" t="n">
        <v>176</v>
      </c>
      <c r="D152" s="4" t="n">
        <v>260</v>
      </c>
      <c r="E152" s="4" t="n">
        <v>12.06</v>
      </c>
    </row>
    <row r="153">
      <c r="A153" s="8" t="n">
        <v>44721</v>
      </c>
      <c r="B153" s="4" t="n">
        <v>88.26000000000001</v>
      </c>
      <c r="C153" s="4" t="n">
        <v>220</v>
      </c>
      <c r="D153" s="4" t="n">
        <v>260</v>
      </c>
      <c r="E153" s="4" t="n">
        <v>2.04</v>
      </c>
    </row>
    <row r="154">
      <c r="A154" s="8" t="n">
        <v>44722</v>
      </c>
      <c r="B154" s="4" t="n">
        <v>69.63</v>
      </c>
      <c r="C154" s="4" t="n">
        <v>220</v>
      </c>
      <c r="D154" s="4" t="n">
        <v>260</v>
      </c>
      <c r="E154" s="4" t="n">
        <v>1.87</v>
      </c>
    </row>
    <row r="155">
      <c r="A155" s="8" t="n">
        <v>44723</v>
      </c>
      <c r="B155" s="4" t="n">
        <v>69.98999999999999</v>
      </c>
      <c r="C155" s="4" t="n">
        <v>220</v>
      </c>
      <c r="D155" s="4" t="n">
        <v>260</v>
      </c>
      <c r="E155" s="4" t="n">
        <v>2.67</v>
      </c>
    </row>
    <row r="156">
      <c r="A156" s="8" t="n">
        <v>44724</v>
      </c>
      <c r="B156" s="4" t="n">
        <v>69.61</v>
      </c>
      <c r="C156" s="4" t="n">
        <v>220</v>
      </c>
      <c r="D156" s="4" t="n">
        <v>280</v>
      </c>
      <c r="E156" s="4" t="n">
        <v>6.8</v>
      </c>
    </row>
    <row r="157">
      <c r="A157" s="8" t="n">
        <v>44725</v>
      </c>
      <c r="B157" s="4" t="n">
        <v>162.63</v>
      </c>
      <c r="C157" s="4" t="n">
        <v>230</v>
      </c>
      <c r="D157" s="4" t="n">
        <v>276.67</v>
      </c>
      <c r="E157" s="4" t="n">
        <v>4.37</v>
      </c>
    </row>
    <row r="158">
      <c r="A158" s="8" t="n">
        <v>44726</v>
      </c>
      <c r="B158" s="4" t="n">
        <v>77.44</v>
      </c>
      <c r="C158" s="4" t="n">
        <v>221.67</v>
      </c>
      <c r="D158" s="4" t="n">
        <v>280</v>
      </c>
      <c r="E158" s="4" t="n">
        <v>2.6</v>
      </c>
    </row>
    <row r="159">
      <c r="A159" s="8" t="n">
        <v>44727</v>
      </c>
      <c r="B159" s="4" t="n">
        <v>122.59</v>
      </c>
      <c r="C159" s="4" t="n">
        <v>230</v>
      </c>
      <c r="D159" s="4" t="n">
        <v>286.67</v>
      </c>
      <c r="E159" s="4" t="n">
        <v>16.24</v>
      </c>
    </row>
    <row r="160">
      <c r="A160" s="8" t="n">
        <v>44728</v>
      </c>
      <c r="B160" s="4" t="n">
        <v>91.90000000000001</v>
      </c>
      <c r="C160" s="4" t="n">
        <v>230</v>
      </c>
      <c r="D160" s="4" t="n">
        <v>300</v>
      </c>
      <c r="E160" s="4" t="n">
        <v>10.17</v>
      </c>
    </row>
    <row r="161">
      <c r="A161" s="8" t="n">
        <v>44729</v>
      </c>
      <c r="B161" s="4" t="n">
        <v>91.84</v>
      </c>
      <c r="C161" s="4" t="n">
        <v>220</v>
      </c>
      <c r="D161" s="4" t="n">
        <v>275</v>
      </c>
      <c r="E161" s="4" t="n">
        <v>7.25</v>
      </c>
    </row>
    <row r="162">
      <c r="A162" s="8" t="n">
        <v>44730</v>
      </c>
      <c r="B162" s="4" t="n">
        <v>78.52</v>
      </c>
      <c r="C162" s="4" t="n">
        <v>220</v>
      </c>
      <c r="D162" s="4" t="n">
        <v>300</v>
      </c>
      <c r="E162" s="4" t="n">
        <v>4.52</v>
      </c>
    </row>
    <row r="163">
      <c r="A163" s="8" t="n">
        <v>44731</v>
      </c>
      <c r="B163" s="4" t="n">
        <v>56.82</v>
      </c>
      <c r="C163" s="4" t="n">
        <v>220</v>
      </c>
      <c r="D163" s="4" t="n">
        <v>283.33</v>
      </c>
      <c r="E163" s="4" t="n">
        <v>2.91</v>
      </c>
    </row>
    <row r="164">
      <c r="A164" s="8" t="n">
        <v>44732</v>
      </c>
      <c r="B164" s="4" t="n">
        <v>56.8</v>
      </c>
      <c r="C164" s="4" t="n">
        <v>220</v>
      </c>
      <c r="D164" s="4" t="n">
        <v>300</v>
      </c>
      <c r="E164" s="4" t="n">
        <v>2.19</v>
      </c>
    </row>
    <row r="165">
      <c r="A165" s="8" t="n">
        <v>44733</v>
      </c>
      <c r="B165" s="4" t="n">
        <v>63.1</v>
      </c>
      <c r="C165" s="4" t="n">
        <v>220</v>
      </c>
      <c r="D165" s="4" t="n">
        <v>300</v>
      </c>
      <c r="E165" s="4" t="n">
        <v>2.06</v>
      </c>
    </row>
    <row r="166">
      <c r="A166" s="8" t="n">
        <v>44734</v>
      </c>
      <c r="B166" s="4" t="n">
        <v>88.61</v>
      </c>
      <c r="C166" s="4" t="n">
        <v>230</v>
      </c>
      <c r="D166" s="4" t="n">
        <v>300</v>
      </c>
      <c r="E166" s="4" t="n">
        <v>4.54</v>
      </c>
    </row>
    <row r="167">
      <c r="A167" s="8" t="n">
        <v>44735</v>
      </c>
      <c r="B167" s="4" t="n">
        <v>87.23999999999999</v>
      </c>
      <c r="C167" s="4" t="n">
        <v>231.33</v>
      </c>
      <c r="D167" s="4" t="n">
        <v>300</v>
      </c>
      <c r="E167" s="4" t="n">
        <v>3.12</v>
      </c>
    </row>
    <row r="168">
      <c r="A168" s="8" t="n">
        <v>44736</v>
      </c>
      <c r="B168" s="4" t="n">
        <v>208.6</v>
      </c>
      <c r="C168" s="4" t="n">
        <v>232</v>
      </c>
      <c r="D168" s="4" t="n">
        <v>250</v>
      </c>
      <c r="E168" s="4" t="n">
        <v>3.53</v>
      </c>
    </row>
    <row r="169">
      <c r="A169" s="8" t="n">
        <v>44737</v>
      </c>
      <c r="B169" s="4" t="n">
        <v>91.31999999999999</v>
      </c>
      <c r="C169" s="4" t="n">
        <v>246.67</v>
      </c>
      <c r="D169" s="4" t="n">
        <v>300</v>
      </c>
      <c r="E169" s="4" t="n">
        <v>2.61</v>
      </c>
    </row>
    <row r="170">
      <c r="A170" s="8" t="n">
        <v>44738</v>
      </c>
      <c r="B170" s="4" t="n">
        <v>130.69</v>
      </c>
      <c r="C170" s="4" t="n">
        <v>260</v>
      </c>
      <c r="D170" s="4" t="n">
        <v>300</v>
      </c>
      <c r="E170" s="4" t="n">
        <v>4.24</v>
      </c>
    </row>
    <row r="171">
      <c r="A171" s="8" t="n">
        <v>44739</v>
      </c>
      <c r="B171" s="4" t="n">
        <v>98.54000000000001</v>
      </c>
      <c r="C171" s="4" t="n">
        <v>220</v>
      </c>
      <c r="D171" s="4" t="n">
        <v>226.67</v>
      </c>
      <c r="E171" s="4" t="n">
        <v>2.69</v>
      </c>
    </row>
    <row r="172">
      <c r="A172" s="8" t="n">
        <v>44740</v>
      </c>
      <c r="B172" s="4" t="n">
        <v>87.77</v>
      </c>
      <c r="C172" s="4" t="n">
        <v>220</v>
      </c>
      <c r="D172" s="4" t="n">
        <v>270</v>
      </c>
      <c r="E172" s="4" t="n">
        <v>1.98</v>
      </c>
    </row>
    <row r="173">
      <c r="A173" s="8" t="n">
        <v>44741</v>
      </c>
      <c r="B173" s="4" t="n">
        <v>97.25</v>
      </c>
      <c r="C173" s="4" t="n">
        <v>220</v>
      </c>
      <c r="D173" s="4" t="n">
        <v>300</v>
      </c>
      <c r="E173" s="4" t="n">
        <v>1.98</v>
      </c>
    </row>
    <row r="174">
      <c r="A174" s="8" t="n">
        <v>44742</v>
      </c>
      <c r="B174" s="4" t="n">
        <v>62.88</v>
      </c>
      <c r="C174" s="4" t="n">
        <v>120</v>
      </c>
      <c r="D174" s="4" t="n">
        <v>150</v>
      </c>
      <c r="E174" s="4" t="n">
        <v>8.98</v>
      </c>
    </row>
    <row r="175">
      <c r="A175" s="8" t="n">
        <v>44743</v>
      </c>
      <c r="B175" s="4" t="n">
        <v>72.19</v>
      </c>
      <c r="C175" s="4" t="n">
        <v>230</v>
      </c>
      <c r="D175" s="4" t="n">
        <v>150</v>
      </c>
      <c r="E175" s="4" t="n">
        <v>6.15</v>
      </c>
    </row>
    <row r="176">
      <c r="A176" s="8" t="n">
        <v>44744</v>
      </c>
      <c r="B176" s="4" t="n">
        <v>51.41</v>
      </c>
      <c r="C176" s="4" t="n">
        <v>230</v>
      </c>
      <c r="D176" s="4" t="n">
        <v>300</v>
      </c>
      <c r="E176" s="4" t="n">
        <v>2.74</v>
      </c>
    </row>
    <row r="177">
      <c r="A177" s="8" t="n">
        <v>44745</v>
      </c>
      <c r="B177" s="4" t="n">
        <v>55</v>
      </c>
      <c r="C177" s="4" t="n">
        <v>226.67</v>
      </c>
      <c r="D177" s="4" t="n">
        <v>250</v>
      </c>
      <c r="E177" s="4" t="n">
        <v>2.37</v>
      </c>
    </row>
    <row r="178">
      <c r="A178" s="8" t="n">
        <v>44746</v>
      </c>
      <c r="B178" s="4" t="n">
        <v>33.02</v>
      </c>
      <c r="C178" s="4" t="n">
        <v>230</v>
      </c>
      <c r="D178" s="4" t="n">
        <v>300</v>
      </c>
      <c r="E178" s="4" t="n">
        <v>2.06</v>
      </c>
    </row>
    <row r="179">
      <c r="A179" s="8" t="n">
        <v>44747</v>
      </c>
      <c r="B179" s="4" t="n">
        <v>51.56</v>
      </c>
      <c r="C179" s="4" t="n">
        <v>136.67</v>
      </c>
      <c r="D179" s="4" t="n">
        <v>300</v>
      </c>
      <c r="E179" s="4" t="n">
        <v>1.66</v>
      </c>
    </row>
    <row r="180">
      <c r="A180" s="8" t="n">
        <v>44748</v>
      </c>
      <c r="B180" s="4" t="n">
        <v>160.92</v>
      </c>
      <c r="C180" s="4" t="n">
        <v>130</v>
      </c>
      <c r="D180" s="4" t="n">
        <v>150</v>
      </c>
      <c r="E180" s="4" t="n">
        <v>1.83</v>
      </c>
    </row>
    <row r="181">
      <c r="A181" s="8" t="n">
        <v>44749</v>
      </c>
      <c r="B181" s="4" t="n">
        <v>80.44</v>
      </c>
      <c r="C181" s="4" t="n">
        <v>121.67</v>
      </c>
      <c r="D181" s="4" t="n">
        <v>150</v>
      </c>
      <c r="E181" s="4" t="n">
        <v>1.78</v>
      </c>
    </row>
    <row r="182">
      <c r="A182" s="8" t="n">
        <v>44750</v>
      </c>
      <c r="B182" s="4" t="n">
        <v>50.67</v>
      </c>
      <c r="C182" s="4" t="n">
        <v>120</v>
      </c>
      <c r="D182" s="4" t="n">
        <v>150</v>
      </c>
      <c r="E182" s="4" t="n">
        <v>1.41</v>
      </c>
    </row>
    <row r="183">
      <c r="A183" s="8" t="n">
        <v>44751</v>
      </c>
      <c r="B183" s="4" t="n">
        <v>298.13</v>
      </c>
      <c r="C183" s="4" t="n">
        <v>120</v>
      </c>
      <c r="D183" s="4" t="n">
        <v>150</v>
      </c>
      <c r="E183" s="4" t="n">
        <v>1.95</v>
      </c>
    </row>
    <row r="184">
      <c r="A184" s="8" t="n">
        <v>44752</v>
      </c>
      <c r="B184" s="4" t="n">
        <v>240.96</v>
      </c>
      <c r="C184" s="4" t="n">
        <v>140</v>
      </c>
      <c r="D184" s="4" t="n">
        <v>150</v>
      </c>
      <c r="E184" s="4" t="n">
        <v>1.92</v>
      </c>
    </row>
    <row r="185">
      <c r="A185" s="8" t="n">
        <v>44753</v>
      </c>
      <c r="B185" s="4" t="n">
        <v>145.63</v>
      </c>
      <c r="C185" s="4" t="n">
        <v>133.33</v>
      </c>
      <c r="D185" s="4" t="n">
        <v>150</v>
      </c>
      <c r="E185" s="4" t="n">
        <v>3.06</v>
      </c>
    </row>
    <row r="186">
      <c r="A186" s="8" t="n">
        <v>44754</v>
      </c>
      <c r="B186" s="4" t="n">
        <v>229.52</v>
      </c>
      <c r="C186" s="4" t="n">
        <v>153.33</v>
      </c>
      <c r="D186" s="4" t="n">
        <v>156.67</v>
      </c>
      <c r="E186" s="4" t="n">
        <v>3.33</v>
      </c>
    </row>
    <row r="187">
      <c r="A187" s="8" t="n">
        <v>44755</v>
      </c>
      <c r="B187" s="4" t="n">
        <v>134.27</v>
      </c>
      <c r="C187" s="4" t="n">
        <v>180</v>
      </c>
      <c r="D187" s="4" t="n">
        <v>200</v>
      </c>
      <c r="E187" s="4" t="n">
        <v>4.26</v>
      </c>
    </row>
    <row r="188">
      <c r="A188" s="8" t="n">
        <v>44756</v>
      </c>
      <c r="B188" s="4" t="n">
        <v>206.61</v>
      </c>
      <c r="C188" s="4" t="n">
        <v>163.33</v>
      </c>
      <c r="D188" s="4" t="n">
        <v>183.33</v>
      </c>
      <c r="E188" s="4" t="n">
        <v>4.54</v>
      </c>
    </row>
    <row r="189">
      <c r="A189" s="8" t="n">
        <v>44757</v>
      </c>
      <c r="B189" s="4" t="n">
        <v>183.79</v>
      </c>
      <c r="C189" s="4" t="n">
        <v>150</v>
      </c>
      <c r="D189" s="4" t="n">
        <v>163.33</v>
      </c>
      <c r="E189" s="4" t="n">
        <v>5.18</v>
      </c>
    </row>
    <row r="190">
      <c r="A190" s="8" t="n">
        <v>44758</v>
      </c>
      <c r="B190" s="4" t="n">
        <v>206.62</v>
      </c>
      <c r="C190" s="4" t="n">
        <v>150</v>
      </c>
      <c r="D190" s="4" t="n">
        <v>160</v>
      </c>
      <c r="E190" s="4" t="n">
        <v>20.2</v>
      </c>
    </row>
    <row r="191">
      <c r="A191" s="8" t="n">
        <v>44759</v>
      </c>
      <c r="B191" s="4" t="n">
        <v>186.7</v>
      </c>
      <c r="C191" s="4" t="n">
        <v>185</v>
      </c>
      <c r="D191" s="4" t="n">
        <v>160</v>
      </c>
      <c r="E191" s="4" t="n">
        <v>11.53</v>
      </c>
    </row>
    <row r="192">
      <c r="A192" s="8" t="n">
        <v>44760</v>
      </c>
      <c r="B192" s="4" t="n">
        <v>159.84</v>
      </c>
      <c r="C192" s="4" t="n">
        <v>164.17</v>
      </c>
      <c r="D192" s="4" t="n">
        <v>165</v>
      </c>
      <c r="E192" s="4" t="n">
        <v>6.4</v>
      </c>
    </row>
    <row r="193">
      <c r="A193" s="8" t="n">
        <v>44761</v>
      </c>
      <c r="B193" s="4" t="n">
        <v>113.7</v>
      </c>
      <c r="C193" s="4" t="n">
        <v>160</v>
      </c>
      <c r="D193" s="4" t="n">
        <v>160</v>
      </c>
      <c r="E193" s="4" t="n">
        <v>4.79</v>
      </c>
    </row>
    <row r="194">
      <c r="A194" s="8" t="n">
        <v>44762</v>
      </c>
      <c r="B194" s="4" t="n">
        <v>92.47</v>
      </c>
      <c r="C194" s="4" t="n">
        <v>143.33</v>
      </c>
      <c r="D194" s="4" t="n">
        <v>151.67</v>
      </c>
      <c r="E194" s="4" t="n">
        <v>4.41</v>
      </c>
    </row>
    <row r="195">
      <c r="A195" s="8" t="n">
        <v>44763</v>
      </c>
      <c r="B195" s="4" t="n">
        <v>96.13</v>
      </c>
      <c r="C195" s="4" t="n">
        <v>130</v>
      </c>
      <c r="D195" s="4" t="n">
        <v>150</v>
      </c>
      <c r="E195" s="4" t="n">
        <v>5.65</v>
      </c>
    </row>
    <row r="196">
      <c r="A196" s="8" t="n">
        <v>44764</v>
      </c>
      <c r="B196" s="4" t="n">
        <v>109.5</v>
      </c>
      <c r="C196" s="4" t="n">
        <v>240</v>
      </c>
      <c r="D196" s="4" t="n">
        <v>296.67</v>
      </c>
      <c r="E196" s="4" t="n">
        <v>2.85</v>
      </c>
    </row>
    <row r="197">
      <c r="A197" s="8" t="n">
        <v>44765</v>
      </c>
      <c r="B197" s="4" t="n">
        <v>104.32</v>
      </c>
      <c r="C197" s="4" t="n">
        <v>240</v>
      </c>
      <c r="D197" s="4" t="n">
        <v>300</v>
      </c>
      <c r="E197" s="4" t="n">
        <v>2</v>
      </c>
    </row>
    <row r="198">
      <c r="A198" s="8" t="n">
        <v>44766</v>
      </c>
      <c r="B198" s="4" t="n">
        <v>71.01000000000001</v>
      </c>
      <c r="C198" s="4" t="n">
        <v>240</v>
      </c>
      <c r="D198" s="4" t="n">
        <v>300</v>
      </c>
      <c r="E198" s="4" t="n">
        <v>1.2</v>
      </c>
    </row>
    <row r="199">
      <c r="A199" s="8" t="n">
        <v>44767</v>
      </c>
      <c r="B199" s="4" t="n">
        <v>74.86</v>
      </c>
      <c r="C199" s="4" t="n">
        <v>240</v>
      </c>
      <c r="D199" s="4" t="n">
        <v>300</v>
      </c>
      <c r="E199" s="4" t="n">
        <v>1.16</v>
      </c>
    </row>
    <row r="200">
      <c r="A200" s="8" t="n">
        <v>44768</v>
      </c>
      <c r="B200" s="4" t="n">
        <v>57.48</v>
      </c>
      <c r="C200" s="4" t="n">
        <v>240</v>
      </c>
      <c r="D200" s="4" t="n">
        <v>300</v>
      </c>
      <c r="E200" s="4" t="n">
        <v>1.18</v>
      </c>
    </row>
    <row r="201">
      <c r="A201" s="8" t="n">
        <v>44769</v>
      </c>
      <c r="B201" s="4" t="n">
        <v>55.01</v>
      </c>
      <c r="C201" s="4" t="n">
        <v>235.69</v>
      </c>
      <c r="D201" s="4" t="n">
        <v>300</v>
      </c>
      <c r="E201" s="4" t="n">
        <v>1.12</v>
      </c>
    </row>
    <row r="202">
      <c r="A202" s="8" t="n">
        <v>44770</v>
      </c>
      <c r="B202" s="4" t="n">
        <v>130.03</v>
      </c>
      <c r="C202" s="4" t="n">
        <v>230</v>
      </c>
      <c r="D202" s="4" t="n">
        <v>300</v>
      </c>
      <c r="E202" s="4" t="n">
        <v>1.04</v>
      </c>
    </row>
    <row r="203">
      <c r="A203" s="8" t="n">
        <v>44771</v>
      </c>
      <c r="B203" s="4" t="n">
        <v>94.34999999999999</v>
      </c>
      <c r="C203" s="4" t="n">
        <v>220</v>
      </c>
      <c r="D203" s="4" t="n">
        <v>300</v>
      </c>
      <c r="E203" s="4" t="n">
        <v>0.9399999999999999</v>
      </c>
    </row>
    <row r="204">
      <c r="A204" s="8" t="n">
        <v>44772</v>
      </c>
      <c r="B204" s="4" t="n">
        <v>145.26</v>
      </c>
      <c r="C204" s="4" t="n">
        <v>220</v>
      </c>
      <c r="D204" s="4" t="n">
        <v>300</v>
      </c>
      <c r="E204" s="4" t="n">
        <v>1.11</v>
      </c>
    </row>
    <row r="205">
      <c r="A205" s="8" t="n">
        <v>44773</v>
      </c>
      <c r="B205" s="4" t="n">
        <v>104.1</v>
      </c>
      <c r="C205" s="4" t="n">
        <v>180.42</v>
      </c>
      <c r="D205" s="4" t="n">
        <v>200</v>
      </c>
      <c r="E205" s="4" t="n">
        <v>1.82</v>
      </c>
    </row>
    <row r="206">
      <c r="A206" s="8" t="n">
        <v>44774</v>
      </c>
      <c r="B206" s="4" t="n">
        <v>87.18000000000001</v>
      </c>
      <c r="C206" s="4" t="n">
        <v>123.33</v>
      </c>
      <c r="D206" s="4" t="n">
        <v>166.67</v>
      </c>
      <c r="E206" s="4" t="n">
        <v>1.65</v>
      </c>
    </row>
    <row r="207">
      <c r="A207" s="8" t="n">
        <v>44775</v>
      </c>
      <c r="B207" s="4" t="n">
        <v>99.7</v>
      </c>
      <c r="C207" s="4" t="n">
        <v>130</v>
      </c>
      <c r="D207" s="4" t="n">
        <v>150</v>
      </c>
      <c r="E207" s="4" t="n">
        <v>6.62</v>
      </c>
    </row>
    <row r="208">
      <c r="A208" s="8" t="n">
        <v>44776</v>
      </c>
      <c r="B208" s="4" t="n">
        <v>141.46</v>
      </c>
      <c r="C208" s="4" t="n">
        <v>130.33</v>
      </c>
      <c r="D208" s="4" t="n">
        <v>150</v>
      </c>
      <c r="E208" s="4" t="n">
        <v>9.279999999999999</v>
      </c>
    </row>
    <row r="209">
      <c r="A209" s="8" t="n">
        <v>44777</v>
      </c>
      <c r="B209" s="4" t="n">
        <v>96.22</v>
      </c>
      <c r="C209" s="4" t="n">
        <v>138</v>
      </c>
      <c r="D209" s="4" t="n">
        <v>150</v>
      </c>
      <c r="E209" s="4" t="n">
        <v>13.66</v>
      </c>
    </row>
    <row r="210">
      <c r="A210" s="8" t="n">
        <v>44778</v>
      </c>
      <c r="B210" s="4" t="n">
        <v>115.2</v>
      </c>
      <c r="C210" s="4" t="n">
        <v>120</v>
      </c>
      <c r="D210" s="4" t="n">
        <v>150</v>
      </c>
      <c r="E210" s="4" t="n">
        <v>16.87</v>
      </c>
    </row>
    <row r="211">
      <c r="A211" s="8" t="n">
        <v>44779</v>
      </c>
      <c r="B211" s="4" t="n">
        <v>87.16</v>
      </c>
      <c r="C211" s="4" t="n">
        <v>120</v>
      </c>
      <c r="D211" s="4" t="n">
        <v>180</v>
      </c>
      <c r="E211" s="4" t="n">
        <v>12.82</v>
      </c>
    </row>
    <row r="212">
      <c r="A212" s="8" t="n">
        <v>44780</v>
      </c>
      <c r="B212" s="4" t="n">
        <v>273.93</v>
      </c>
      <c r="C212" s="4" t="n">
        <v>120</v>
      </c>
      <c r="D212" s="4" t="n">
        <v>150.83</v>
      </c>
      <c r="E212" s="4" t="n">
        <v>11.19</v>
      </c>
    </row>
    <row r="213">
      <c r="A213" s="8" t="n">
        <v>44781</v>
      </c>
      <c r="B213" s="4" t="n">
        <v>376.34</v>
      </c>
      <c r="C213" s="4" t="n">
        <v>140</v>
      </c>
      <c r="D213" s="4" t="n">
        <v>160</v>
      </c>
      <c r="E213" s="4" t="n">
        <v>11.51</v>
      </c>
    </row>
    <row r="214">
      <c r="A214" s="8" t="n">
        <v>44782</v>
      </c>
      <c r="B214" s="4" t="n">
        <v>143.35</v>
      </c>
      <c r="C214" s="4" t="n">
        <v>131.67</v>
      </c>
      <c r="D214" s="4" t="n">
        <v>160</v>
      </c>
      <c r="E214" s="4" t="n">
        <v>7.13</v>
      </c>
    </row>
    <row r="215">
      <c r="A215" s="8" t="n">
        <v>44783</v>
      </c>
      <c r="B215" s="4" t="n">
        <v>103.7</v>
      </c>
      <c r="C215" s="4" t="n">
        <v>230</v>
      </c>
      <c r="D215" s="4" t="n">
        <v>160</v>
      </c>
      <c r="E215" s="4" t="n">
        <v>4.43</v>
      </c>
    </row>
    <row r="216">
      <c r="A216" s="8" t="n">
        <v>44784</v>
      </c>
      <c r="B216" s="4" t="n">
        <v>114.18</v>
      </c>
      <c r="C216" s="4" t="n">
        <v>105</v>
      </c>
      <c r="D216" s="4" t="n">
        <v>160</v>
      </c>
      <c r="E216" s="4" t="n">
        <v>4.09</v>
      </c>
    </row>
    <row r="217">
      <c r="A217" s="8" t="n">
        <v>44785</v>
      </c>
      <c r="B217" s="4" t="n">
        <v>89.06</v>
      </c>
      <c r="C217" s="4" t="n">
        <v>220</v>
      </c>
      <c r="D217" s="4" t="n">
        <v>160</v>
      </c>
      <c r="E217" s="4" t="n">
        <v>4.06</v>
      </c>
    </row>
    <row r="218">
      <c r="A218" s="8" t="n">
        <v>44786</v>
      </c>
      <c r="B218" s="4" t="n">
        <v>129.5</v>
      </c>
      <c r="C218" s="4" t="n">
        <v>220</v>
      </c>
      <c r="D218" s="4" t="n">
        <v>160</v>
      </c>
      <c r="E218" s="4" t="n">
        <v>4.28</v>
      </c>
    </row>
    <row r="219">
      <c r="A219" s="8" t="n">
        <v>44787</v>
      </c>
      <c r="B219" s="4" t="n">
        <v>185.48</v>
      </c>
      <c r="C219" s="4" t="n">
        <v>220</v>
      </c>
      <c r="D219" s="4" t="n">
        <v>160</v>
      </c>
      <c r="E219" s="4" t="n">
        <v>4.89</v>
      </c>
    </row>
    <row r="220">
      <c r="A220" s="8" t="n">
        <v>44788</v>
      </c>
      <c r="B220" s="4" t="n">
        <v>111.44</v>
      </c>
      <c r="C220" s="4" t="n">
        <v>220</v>
      </c>
      <c r="D220" s="4" t="n">
        <v>300</v>
      </c>
      <c r="E220" s="4" t="n">
        <v>5.19</v>
      </c>
    </row>
    <row r="221">
      <c r="A221" s="8" t="n">
        <v>44789</v>
      </c>
      <c r="B221" s="4" t="n">
        <v>114.28</v>
      </c>
      <c r="C221" s="4" t="n">
        <v>240</v>
      </c>
      <c r="D221" s="4" t="n">
        <v>300</v>
      </c>
      <c r="E221" s="4" t="n">
        <v>8.48</v>
      </c>
    </row>
    <row r="222">
      <c r="A222" s="8" t="n">
        <v>44790</v>
      </c>
      <c r="B222" s="4" t="n">
        <v>72.18000000000001</v>
      </c>
      <c r="C222" s="4" t="n">
        <v>223.33</v>
      </c>
      <c r="D222" s="4" t="n">
        <v>300</v>
      </c>
      <c r="E222" s="4" t="n">
        <v>7.12</v>
      </c>
    </row>
    <row r="223">
      <c r="A223" s="8" t="n">
        <v>44791</v>
      </c>
      <c r="B223" s="4" t="n">
        <v>85.48999999999999</v>
      </c>
      <c r="C223" s="4" t="n">
        <v>240</v>
      </c>
      <c r="D223" s="4" t="n">
        <v>303.33</v>
      </c>
      <c r="E223" s="4" t="n">
        <v>5.38</v>
      </c>
    </row>
    <row r="224">
      <c r="A224" s="8" t="n">
        <v>44792</v>
      </c>
      <c r="B224" s="4" t="n">
        <v>88.15000000000001</v>
      </c>
      <c r="C224" s="4" t="n">
        <v>230</v>
      </c>
      <c r="D224" s="4" t="n">
        <v>310</v>
      </c>
      <c r="E224" s="4" t="n">
        <v>6.18</v>
      </c>
    </row>
    <row r="225">
      <c r="A225" s="8" t="n">
        <v>44793</v>
      </c>
      <c r="B225" s="4" t="n">
        <v>70.05</v>
      </c>
      <c r="C225" s="4" t="n">
        <v>230</v>
      </c>
      <c r="D225" s="4" t="n">
        <v>300</v>
      </c>
      <c r="E225" s="4" t="n">
        <v>2.47</v>
      </c>
    </row>
    <row r="226">
      <c r="A226" s="8" t="n">
        <v>44794</v>
      </c>
      <c r="B226" s="4" t="n">
        <v>96.09999999999999</v>
      </c>
      <c r="C226" s="4" t="n">
        <v>230</v>
      </c>
      <c r="D226" s="4" t="n">
        <v>300</v>
      </c>
      <c r="E226" s="4" t="n">
        <v>2.47</v>
      </c>
    </row>
    <row r="227">
      <c r="A227" s="8" t="n">
        <v>44795</v>
      </c>
      <c r="B227" s="4" t="n">
        <v>157.53</v>
      </c>
      <c r="C227" s="4" t="n">
        <v>230</v>
      </c>
      <c r="D227" s="4" t="n">
        <v>290</v>
      </c>
      <c r="E227" s="4" t="n">
        <v>2.48</v>
      </c>
    </row>
    <row r="228">
      <c r="A228" s="8" t="n">
        <v>44796</v>
      </c>
      <c r="B228" s="4" t="n">
        <v>126.42</v>
      </c>
      <c r="C228" s="4" t="n">
        <v>230</v>
      </c>
      <c r="D228" s="4" t="n">
        <v>300</v>
      </c>
      <c r="E228" s="4" t="n">
        <v>4.18</v>
      </c>
    </row>
    <row r="229">
      <c r="A229" s="8" t="n">
        <v>44797</v>
      </c>
      <c r="B229" s="4" t="n">
        <v>168.24</v>
      </c>
      <c r="C229" s="4" t="n">
        <v>196.67</v>
      </c>
      <c r="D229" s="4" t="n">
        <v>300</v>
      </c>
      <c r="E229" s="4" t="n">
        <v>6.38</v>
      </c>
    </row>
    <row r="230">
      <c r="A230" s="8" t="n">
        <v>44798</v>
      </c>
      <c r="B230" s="4" t="n">
        <v>84.48</v>
      </c>
      <c r="C230" s="4" t="n">
        <v>230</v>
      </c>
      <c r="D230" s="4" t="n">
        <v>300</v>
      </c>
      <c r="E230" s="4" t="n">
        <v>4.51</v>
      </c>
    </row>
    <row r="231">
      <c r="A231" s="8" t="n">
        <v>44799</v>
      </c>
      <c r="B231" s="4" t="n">
        <v>79.56999999999999</v>
      </c>
      <c r="C231" s="4" t="n">
        <v>230</v>
      </c>
      <c r="D231" s="4" t="n">
        <v>240</v>
      </c>
      <c r="E231" s="4" t="n">
        <v>2.74</v>
      </c>
    </row>
    <row r="232">
      <c r="A232" s="8" t="n">
        <v>44800</v>
      </c>
      <c r="B232" s="4" t="n">
        <v>70.97</v>
      </c>
      <c r="C232" s="4" t="n">
        <v>230</v>
      </c>
      <c r="D232" s="4" t="n">
        <v>210</v>
      </c>
      <c r="E232" s="4" t="n">
        <v>2.33</v>
      </c>
    </row>
    <row r="233">
      <c r="A233" s="8" t="n">
        <v>44801</v>
      </c>
      <c r="B233" s="4" t="n">
        <v>91.55</v>
      </c>
      <c r="C233" s="4" t="n">
        <v>230</v>
      </c>
      <c r="D233" s="4" t="n">
        <v>240</v>
      </c>
      <c r="E233" s="4" t="n">
        <v>2.05</v>
      </c>
    </row>
    <row r="234">
      <c r="A234" s="8" t="n">
        <v>44802</v>
      </c>
      <c r="B234" s="4" t="n">
        <v>72.42</v>
      </c>
      <c r="C234" s="4" t="n">
        <v>220</v>
      </c>
      <c r="D234" s="4" t="n">
        <v>240</v>
      </c>
      <c r="E234" s="4" t="n">
        <v>3.35</v>
      </c>
    </row>
    <row r="235">
      <c r="A235" s="8" t="n">
        <v>44803</v>
      </c>
      <c r="B235" s="4" t="n">
        <v>56.03</v>
      </c>
      <c r="C235" s="4" t="n">
        <v>230</v>
      </c>
      <c r="D235" s="4" t="n">
        <v>260</v>
      </c>
      <c r="E235" s="4" t="n">
        <v>3.94</v>
      </c>
    </row>
    <row r="236">
      <c r="A236" s="8" t="n">
        <v>44804</v>
      </c>
      <c r="B236" s="4" t="n">
        <v>50.35</v>
      </c>
      <c r="C236" s="4" t="n">
        <v>230</v>
      </c>
      <c r="D236" s="4" t="n">
        <v>260</v>
      </c>
      <c r="E236" s="4" t="n">
        <v>3.09</v>
      </c>
    </row>
    <row r="237">
      <c r="A237" s="8" t="n">
        <v>44805</v>
      </c>
      <c r="B237" s="4" t="n">
        <v>68.63</v>
      </c>
      <c r="C237" s="4" t="n">
        <v>230</v>
      </c>
      <c r="D237" s="4" t="n">
        <v>260</v>
      </c>
      <c r="E237" s="4" t="n">
        <v>3.03</v>
      </c>
    </row>
    <row r="238">
      <c r="A238" s="8" t="n">
        <v>44806</v>
      </c>
      <c r="B238" s="4" t="n">
        <v>85.89</v>
      </c>
      <c r="C238" s="4" t="n">
        <v>230</v>
      </c>
      <c r="D238" s="4" t="n">
        <v>240</v>
      </c>
      <c r="E238" s="4" t="n">
        <v>8.4</v>
      </c>
    </row>
    <row r="239">
      <c r="A239" s="8" t="n">
        <v>44807</v>
      </c>
      <c r="B239" s="4" t="n">
        <v>118.37</v>
      </c>
      <c r="C239" s="4" t="n">
        <v>230</v>
      </c>
      <c r="D239" s="4" t="n">
        <v>240</v>
      </c>
      <c r="E239" s="4" t="n">
        <v>11.52</v>
      </c>
    </row>
    <row r="240">
      <c r="A240" s="8" t="n">
        <v>44808</v>
      </c>
      <c r="B240" s="4" t="n">
        <v>103.41</v>
      </c>
      <c r="C240" s="4" t="n">
        <v>240</v>
      </c>
      <c r="D240" s="4" t="n">
        <v>240</v>
      </c>
      <c r="E240" s="4" t="n">
        <v>13.44</v>
      </c>
    </row>
    <row r="241">
      <c r="A241" s="8" t="n">
        <v>44809</v>
      </c>
      <c r="B241" s="4" t="n">
        <v>164.69</v>
      </c>
      <c r="C241" s="4" t="n">
        <v>250</v>
      </c>
      <c r="D241" s="4" t="n">
        <v>290</v>
      </c>
      <c r="E241" s="4" t="n">
        <v>17.43</v>
      </c>
    </row>
    <row r="242">
      <c r="A242" s="8" t="n">
        <v>44810</v>
      </c>
      <c r="B242" s="4" t="n">
        <v>196.01</v>
      </c>
      <c r="C242" s="4" t="n">
        <v>250</v>
      </c>
      <c r="D242" s="4" t="n">
        <v>290</v>
      </c>
      <c r="E242" s="4" t="n">
        <v>19.47</v>
      </c>
    </row>
    <row r="243">
      <c r="A243" s="8" t="n">
        <v>44811</v>
      </c>
      <c r="B243" s="4" t="n">
        <v>228.77</v>
      </c>
      <c r="C243" s="4" t="n">
        <v>258</v>
      </c>
      <c r="D243" s="4" t="n">
        <v>265</v>
      </c>
      <c r="E243" s="4" t="n">
        <v>11.23</v>
      </c>
    </row>
    <row r="244">
      <c r="A244" s="8" t="n">
        <v>44812</v>
      </c>
      <c r="B244" s="4" t="n">
        <v>132.81</v>
      </c>
      <c r="C244" s="4" t="n">
        <v>220</v>
      </c>
      <c r="D244" s="4" t="n">
        <v>265</v>
      </c>
      <c r="E244" s="4" t="n">
        <v>6.94</v>
      </c>
    </row>
    <row r="245">
      <c r="A245" s="8" t="n">
        <v>44813</v>
      </c>
      <c r="B245" s="4" t="n">
        <v>101.3</v>
      </c>
      <c r="C245" s="4" t="n">
        <v>220</v>
      </c>
      <c r="D245" s="4" t="n">
        <v>223.33</v>
      </c>
      <c r="E245" s="4" t="n">
        <v>5.76</v>
      </c>
    </row>
    <row r="246">
      <c r="A246" s="8" t="n">
        <v>44814</v>
      </c>
      <c r="B246" s="4" t="n">
        <v>96.23999999999999</v>
      </c>
      <c r="C246" s="4" t="n">
        <v>220</v>
      </c>
      <c r="D246" s="4" t="n">
        <v>260</v>
      </c>
      <c r="E246" s="4" t="n">
        <v>4.9</v>
      </c>
    </row>
    <row r="247">
      <c r="A247" s="8" t="n">
        <v>44815</v>
      </c>
      <c r="B247" s="4" t="n">
        <v>147.28</v>
      </c>
      <c r="C247" s="4" t="n">
        <v>220</v>
      </c>
      <c r="D247" s="4" t="n">
        <v>250</v>
      </c>
      <c r="E247" s="4" t="n">
        <v>4.47</v>
      </c>
    </row>
    <row r="248">
      <c r="A248" s="8" t="n">
        <v>44816</v>
      </c>
      <c r="B248" s="4" t="n">
        <v>206.15</v>
      </c>
      <c r="C248" s="4" t="n">
        <v>220</v>
      </c>
      <c r="D248" s="4" t="n">
        <v>260</v>
      </c>
      <c r="E248" s="4" t="n">
        <v>4.22</v>
      </c>
    </row>
    <row r="249">
      <c r="A249" s="8" t="n">
        <v>44817</v>
      </c>
      <c r="B249" s="4" t="n">
        <v>274.3</v>
      </c>
      <c r="C249" s="4" t="n">
        <v>230</v>
      </c>
      <c r="D249" s="4" t="n">
        <v>300</v>
      </c>
      <c r="E249" s="4" t="n">
        <v>7.48</v>
      </c>
    </row>
    <row r="250">
      <c r="A250" s="8" t="n">
        <v>44818</v>
      </c>
      <c r="B250" s="4" t="n">
        <v>134.8</v>
      </c>
      <c r="C250" s="4" t="n">
        <v>245</v>
      </c>
      <c r="D250" s="4" t="n">
        <v>300</v>
      </c>
      <c r="E250" s="4" t="n">
        <v>27.51</v>
      </c>
    </row>
    <row r="251">
      <c r="A251" s="8" t="n">
        <v>44819</v>
      </c>
      <c r="B251" s="4" t="n">
        <v>182.04</v>
      </c>
      <c r="C251" s="4" t="n">
        <v>240</v>
      </c>
      <c r="D251" s="4" t="n">
        <v>370</v>
      </c>
      <c r="E251" s="4" t="n">
        <v>20.88</v>
      </c>
    </row>
    <row r="252">
      <c r="A252" s="8" t="n">
        <v>44820</v>
      </c>
      <c r="B252" s="4" t="n">
        <v>243.23</v>
      </c>
      <c r="C252" s="4" t="n">
        <v>270</v>
      </c>
      <c r="D252" s="4" t="n">
        <v>328.33</v>
      </c>
      <c r="E252" s="4" t="n">
        <v>10.95</v>
      </c>
    </row>
    <row r="253">
      <c r="A253" s="8" t="n">
        <v>44821</v>
      </c>
      <c r="B253" s="4" t="n">
        <v>185.71</v>
      </c>
      <c r="C253" s="4" t="n">
        <v>260</v>
      </c>
      <c r="D253" s="4" t="n">
        <v>320</v>
      </c>
      <c r="E253" s="4" t="n">
        <v>6.8</v>
      </c>
    </row>
    <row r="254">
      <c r="A254" s="8" t="n">
        <v>44822</v>
      </c>
      <c r="B254" s="4" t="n">
        <v>187.93</v>
      </c>
      <c r="C254" s="4" t="n">
        <v>260</v>
      </c>
      <c r="D254" s="4" t="n">
        <v>360</v>
      </c>
      <c r="E254" s="4" t="n">
        <v>15.44</v>
      </c>
    </row>
    <row r="255">
      <c r="A255" s="8" t="n">
        <v>44823</v>
      </c>
      <c r="B255" s="4" t="n">
        <v>121.39</v>
      </c>
      <c r="C255" s="4" t="n">
        <v>251.67</v>
      </c>
      <c r="D255" s="4" t="n">
        <v>335</v>
      </c>
      <c r="E255" s="4" t="n">
        <v>10.95</v>
      </c>
    </row>
    <row r="256">
      <c r="A256" s="8" t="n">
        <v>44824</v>
      </c>
      <c r="B256" s="4" t="n">
        <v>212.9</v>
      </c>
      <c r="C256" s="4" t="n">
        <v>231.67</v>
      </c>
      <c r="D256" s="4" t="n">
        <v>283.33</v>
      </c>
      <c r="E256" s="4" t="n">
        <v>6</v>
      </c>
    </row>
    <row r="257">
      <c r="A257" s="8" t="n">
        <v>44825</v>
      </c>
      <c r="B257" s="4" t="n">
        <v>258.62</v>
      </c>
      <c r="C257" s="4" t="n">
        <v>230</v>
      </c>
      <c r="D257" s="4" t="n">
        <v>290</v>
      </c>
      <c r="E257" s="4" t="n">
        <v>67.45</v>
      </c>
    </row>
    <row r="258">
      <c r="A258" s="8" t="n">
        <v>44826</v>
      </c>
      <c r="B258" s="4" t="n">
        <v>168.11</v>
      </c>
      <c r="C258" s="4" t="n">
        <v>317</v>
      </c>
      <c r="D258" s="4" t="n">
        <v>340</v>
      </c>
      <c r="E258" s="4" t="n">
        <v>14.97</v>
      </c>
    </row>
    <row r="259">
      <c r="A259" s="8" t="n">
        <v>44827</v>
      </c>
      <c r="B259" s="4" t="n">
        <v>179.35</v>
      </c>
      <c r="C259" s="4" t="n">
        <v>293.25</v>
      </c>
      <c r="D259" s="4" t="n">
        <v>400</v>
      </c>
      <c r="E259" s="4" t="n">
        <v>31.66</v>
      </c>
    </row>
    <row r="260">
      <c r="A260" s="8" t="n">
        <v>44828</v>
      </c>
      <c r="B260" s="4" t="n">
        <v>173.4</v>
      </c>
      <c r="C260" s="4" t="n">
        <v>261.17</v>
      </c>
      <c r="D260" s="4" t="n">
        <v>300</v>
      </c>
      <c r="E260" s="4" t="n">
        <v>10.78</v>
      </c>
    </row>
    <row r="261">
      <c r="A261" s="8" t="n">
        <v>44829</v>
      </c>
      <c r="B261" s="4" t="n">
        <v>146.28</v>
      </c>
      <c r="C261" s="4" t="n">
        <v>230</v>
      </c>
      <c r="D261" s="4" t="n">
        <v>280</v>
      </c>
      <c r="E261" s="4" t="n">
        <v>9.710000000000001</v>
      </c>
    </row>
    <row r="262">
      <c r="A262" s="8" t="n">
        <v>44830</v>
      </c>
      <c r="B262" s="4" t="n">
        <v>146.99</v>
      </c>
      <c r="C262" s="4" t="n">
        <v>230</v>
      </c>
      <c r="D262" s="4" t="n">
        <v>300</v>
      </c>
      <c r="E262" s="4" t="n">
        <v>12.4</v>
      </c>
    </row>
    <row r="263">
      <c r="A263" s="8" t="n">
        <v>44831</v>
      </c>
      <c r="B263" s="4" t="n">
        <v>967.77</v>
      </c>
      <c r="C263" s="4" t="n">
        <v>440.56</v>
      </c>
      <c r="D263" s="4" t="n">
        <v>620</v>
      </c>
      <c r="E263" s="4" t="n">
        <v>222.42</v>
      </c>
    </row>
    <row r="264">
      <c r="A264" s="8" t="n">
        <v>44832</v>
      </c>
      <c r="B264" s="4" t="n">
        <v>2490.74</v>
      </c>
      <c r="C264" s="4" t="n">
        <v>845</v>
      </c>
      <c r="D264" s="4" t="n">
        <v>2400</v>
      </c>
      <c r="E264" s="4" t="n">
        <v>457.95</v>
      </c>
    </row>
    <row r="265">
      <c r="A265" s="8" t="n">
        <v>44833</v>
      </c>
      <c r="B265" s="4" t="n">
        <v>350.6</v>
      </c>
      <c r="C265" s="4" t="n">
        <v>280</v>
      </c>
      <c r="D265" s="4" t="n">
        <v>370</v>
      </c>
      <c r="E265" s="4" t="n">
        <v>25.49</v>
      </c>
    </row>
    <row r="266">
      <c r="A266" s="8" t="n">
        <v>44834</v>
      </c>
      <c r="B266" s="4" t="n">
        <v>241.82</v>
      </c>
      <c r="C266" s="4" t="n">
        <v>274.67</v>
      </c>
      <c r="D266" s="4" t="n">
        <v>303.33</v>
      </c>
      <c r="E266" s="4" t="n">
        <v>34.27</v>
      </c>
    </row>
    <row r="267">
      <c r="A267" s="8" t="n">
        <v>44835</v>
      </c>
      <c r="B267" s="4" t="n">
        <v>321.35</v>
      </c>
      <c r="C267" s="4" t="n">
        <v>282</v>
      </c>
      <c r="D267" s="4" t="n">
        <v>370</v>
      </c>
      <c r="E267" s="4" t="n">
        <v>35.42</v>
      </c>
    </row>
    <row r="268">
      <c r="A268" s="8" t="n">
        <v>44836</v>
      </c>
      <c r="B268" s="4" t="n">
        <v>241.04</v>
      </c>
      <c r="C268" s="4" t="n">
        <v>350</v>
      </c>
      <c r="D268" s="4" t="n">
        <v>360</v>
      </c>
      <c r="E268" s="4" t="n">
        <v>14.19</v>
      </c>
    </row>
    <row r="269">
      <c r="A269" s="8" t="n">
        <v>44837</v>
      </c>
      <c r="B269" s="4" t="n">
        <v>180.48</v>
      </c>
      <c r="C269" s="4" t="n">
        <v>275</v>
      </c>
      <c r="D269" s="4" t="n">
        <v>320</v>
      </c>
      <c r="E269" s="4" t="n">
        <v>16.26</v>
      </c>
    </row>
    <row r="270">
      <c r="A270" s="8" t="n">
        <v>44838</v>
      </c>
      <c r="B270" s="4" t="n">
        <v>145.87</v>
      </c>
      <c r="C270" s="4" t="n">
        <v>230</v>
      </c>
      <c r="D270" s="4" t="n">
        <v>326.67</v>
      </c>
      <c r="E270" s="4" t="n">
        <v>11.44</v>
      </c>
    </row>
    <row r="271">
      <c r="A271" s="8" t="n">
        <v>44839</v>
      </c>
      <c r="B271" s="4" t="n">
        <v>168.51</v>
      </c>
      <c r="C271" s="4" t="n">
        <v>280</v>
      </c>
      <c r="D271" s="4" t="n">
        <v>380</v>
      </c>
      <c r="E271" s="4" t="n">
        <v>8.81</v>
      </c>
    </row>
    <row r="272">
      <c r="A272" s="8" t="n">
        <v>44840</v>
      </c>
      <c r="B272" s="4" t="n">
        <v>143.51</v>
      </c>
      <c r="C272" s="4" t="n">
        <v>271.67</v>
      </c>
      <c r="D272" s="4" t="n">
        <v>410</v>
      </c>
      <c r="E272" s="4" t="n">
        <v>8.66</v>
      </c>
    </row>
    <row r="273">
      <c r="A273" s="8" t="n">
        <v>44841</v>
      </c>
      <c r="B273" s="4" t="n">
        <v>120.29</v>
      </c>
      <c r="C273" s="4" t="n">
        <v>262</v>
      </c>
      <c r="D273" s="4" t="n">
        <v>320</v>
      </c>
      <c r="E273" s="4" t="n">
        <v>5.99</v>
      </c>
    </row>
    <row r="274">
      <c r="A274" s="8" t="n">
        <v>44842</v>
      </c>
      <c r="B274" s="4" t="n">
        <v>121.33</v>
      </c>
      <c r="C274" s="4" t="n">
        <v>256.17</v>
      </c>
      <c r="D274" s="4" t="n">
        <v>310</v>
      </c>
      <c r="E274" s="4" t="n">
        <v>10.76</v>
      </c>
    </row>
    <row r="275">
      <c r="A275" s="8" t="n">
        <v>44843</v>
      </c>
      <c r="B275" s="4" t="n">
        <v>468.11</v>
      </c>
      <c r="C275" s="4" t="n">
        <v>262</v>
      </c>
      <c r="D275" s="4" t="n">
        <v>330</v>
      </c>
      <c r="E275" s="4" t="n">
        <v>38.62</v>
      </c>
    </row>
    <row r="276">
      <c r="A276" s="8" t="n">
        <v>44844</v>
      </c>
      <c r="B276" s="4" t="n">
        <v>3842.19</v>
      </c>
      <c r="C276" s="4" t="n">
        <v>2590</v>
      </c>
      <c r="D276" s="4" t="n">
        <v>2970</v>
      </c>
      <c r="E276" s="4" t="n">
        <v>264.72</v>
      </c>
    </row>
    <row r="277">
      <c r="A277" s="8" t="n">
        <v>44845</v>
      </c>
      <c r="B277" s="4" t="n">
        <v>1369.07</v>
      </c>
      <c r="C277" s="4" t="n">
        <v>875</v>
      </c>
      <c r="D277" s="4" t="n">
        <v>995</v>
      </c>
      <c r="E277" s="4" t="n">
        <v>108.22</v>
      </c>
    </row>
    <row r="278">
      <c r="A278" s="8" t="n">
        <v>44846</v>
      </c>
      <c r="B278" s="4" t="n">
        <v>619.05</v>
      </c>
      <c r="C278" s="4" t="n">
        <v>676</v>
      </c>
      <c r="D278" s="4" t="n">
        <v>773</v>
      </c>
      <c r="E278" s="4" t="n">
        <v>20.84</v>
      </c>
    </row>
    <row r="279">
      <c r="A279" s="8" t="n">
        <v>44847</v>
      </c>
      <c r="B279" s="4" t="n">
        <v>373.27</v>
      </c>
      <c r="C279" s="4" t="n">
        <v>765</v>
      </c>
      <c r="D279" s="4" t="n">
        <v>888</v>
      </c>
      <c r="E279" s="4" t="n">
        <v>13.33</v>
      </c>
    </row>
    <row r="280">
      <c r="A280" s="8" t="n">
        <v>44848</v>
      </c>
      <c r="B280" s="4" t="n">
        <v>872.2</v>
      </c>
      <c r="C280" s="4" t="n">
        <v>1240</v>
      </c>
      <c r="D280" s="4" t="n">
        <v>1250</v>
      </c>
      <c r="E280" s="4" t="n">
        <v>465.63</v>
      </c>
    </row>
    <row r="281">
      <c r="A281" s="8" t="n">
        <v>44849</v>
      </c>
      <c r="B281" s="4" t="n">
        <v>1553.93</v>
      </c>
      <c r="C281" s="4" t="n">
        <v>1700</v>
      </c>
      <c r="D281" s="4" t="n">
        <v>736.36</v>
      </c>
      <c r="E281" s="4" t="n">
        <v>358.11</v>
      </c>
    </row>
    <row r="282">
      <c r="A282" s="8" t="n">
        <v>44850</v>
      </c>
      <c r="B282" s="4" t="n">
        <v>475.25</v>
      </c>
      <c r="C282" s="4" t="n">
        <v>445</v>
      </c>
      <c r="D282" s="4" t="n">
        <v>610</v>
      </c>
      <c r="E282" s="4" t="n">
        <v>55.09</v>
      </c>
    </row>
    <row r="283">
      <c r="A283" s="8" t="n">
        <v>44851</v>
      </c>
      <c r="B283" s="4" t="n">
        <v>316.3</v>
      </c>
      <c r="C283" s="4" t="n">
        <v>400</v>
      </c>
      <c r="D283" s="4" t="n">
        <v>465</v>
      </c>
      <c r="E283" s="4" t="n">
        <v>26.41</v>
      </c>
    </row>
    <row r="284">
      <c r="A284" s="8" t="n">
        <v>44852</v>
      </c>
      <c r="B284" s="4" t="n">
        <v>255.96</v>
      </c>
      <c r="C284" s="4" t="n">
        <v>355</v>
      </c>
      <c r="D284" s="4" t="n">
        <v>407.5</v>
      </c>
      <c r="E284" s="4" t="n">
        <v>19.64</v>
      </c>
    </row>
    <row r="285">
      <c r="A285" s="8" t="n">
        <v>44853</v>
      </c>
      <c r="B285" s="4" t="n">
        <v>200.94</v>
      </c>
      <c r="C285" s="4" t="n">
        <v>345</v>
      </c>
      <c r="D285" s="4" t="n">
        <v>390</v>
      </c>
      <c r="E285" s="4" t="n">
        <v>10.79</v>
      </c>
    </row>
    <row r="286">
      <c r="A286" s="8" t="n">
        <v>44854</v>
      </c>
      <c r="B286" s="4" t="n">
        <v>195.14</v>
      </c>
      <c r="C286" s="4" t="n">
        <v>330</v>
      </c>
      <c r="D286" s="4" t="n">
        <v>470</v>
      </c>
      <c r="E286" s="4" t="n">
        <v>9.34</v>
      </c>
    </row>
    <row r="287">
      <c r="A287" s="8" t="n">
        <v>44855</v>
      </c>
      <c r="B287" s="4" t="n">
        <v>184.74</v>
      </c>
      <c r="C287" s="4" t="n">
        <v>290</v>
      </c>
      <c r="D287" s="4" t="n">
        <v>360</v>
      </c>
      <c r="E287" s="4" t="n">
        <v>7.85</v>
      </c>
    </row>
    <row r="288">
      <c r="A288" s="8" t="n">
        <v>44856</v>
      </c>
      <c r="B288" s="4" t="n">
        <v>628.9</v>
      </c>
      <c r="C288" s="4" t="n">
        <v>375</v>
      </c>
      <c r="D288" s="4" t="n">
        <v>500</v>
      </c>
      <c r="E288" s="4" t="n">
        <v>23.81</v>
      </c>
    </row>
    <row r="289">
      <c r="A289" s="8" t="n">
        <v>44857</v>
      </c>
      <c r="B289" s="4" t="n">
        <v>321.97</v>
      </c>
      <c r="C289" s="4" t="n">
        <v>355</v>
      </c>
      <c r="D289" s="4" t="n">
        <v>400</v>
      </c>
      <c r="E289" s="4" t="n">
        <v>15.03</v>
      </c>
    </row>
    <row r="290">
      <c r="A290" s="8" t="n">
        <v>44858</v>
      </c>
      <c r="B290" s="4" t="n">
        <v>231.53</v>
      </c>
      <c r="C290" s="4" t="n">
        <v>394</v>
      </c>
      <c r="D290" s="4" t="n">
        <v>386.67</v>
      </c>
      <c r="E290" s="4" t="n">
        <v>7.18</v>
      </c>
    </row>
    <row r="291">
      <c r="A291" s="8" t="n">
        <v>44859</v>
      </c>
      <c r="B291" s="4" t="n">
        <v>324.2</v>
      </c>
      <c r="C291" s="4" t="n">
        <v>687</v>
      </c>
      <c r="D291" s="4" t="n">
        <v>990</v>
      </c>
      <c r="E291" s="4" t="n">
        <v>237.28</v>
      </c>
    </row>
    <row r="292">
      <c r="A292" s="8" t="n">
        <v>44860</v>
      </c>
      <c r="B292" s="4" t="n">
        <v>2764.23</v>
      </c>
      <c r="C292" s="4" t="n">
        <v>2833</v>
      </c>
      <c r="D292" s="4" t="n">
        <v>2800</v>
      </c>
      <c r="E292" s="4" t="n">
        <v>208.23</v>
      </c>
    </row>
    <row r="293">
      <c r="A293" s="8" t="n">
        <v>44861</v>
      </c>
      <c r="B293" s="4" t="n">
        <v>559.36</v>
      </c>
      <c r="C293" s="4" t="n">
        <v>480</v>
      </c>
      <c r="D293" s="4" t="n">
        <v>558</v>
      </c>
      <c r="E293" s="4" t="n">
        <v>43.9</v>
      </c>
    </row>
    <row r="294">
      <c r="A294" s="8" t="n">
        <v>44862</v>
      </c>
      <c r="B294" s="4" t="n">
        <v>333.53</v>
      </c>
      <c r="C294" s="4" t="n">
        <v>390</v>
      </c>
      <c r="D294" s="4" t="n">
        <v>428</v>
      </c>
      <c r="E294" s="4" t="n">
        <v>22.99</v>
      </c>
    </row>
    <row r="295">
      <c r="A295" s="8" t="n">
        <v>44863</v>
      </c>
      <c r="B295" s="4" t="n">
        <v>318.34</v>
      </c>
      <c r="C295" s="4" t="n">
        <v>320</v>
      </c>
      <c r="D295" s="4" t="n">
        <v>370</v>
      </c>
      <c r="E295" s="4" t="n">
        <v>17.87</v>
      </c>
    </row>
    <row r="296">
      <c r="A296" s="8" t="n">
        <v>44864</v>
      </c>
      <c r="B296" s="4" t="n">
        <v>285.22</v>
      </c>
      <c r="C296" s="4" t="n">
        <v>303.33</v>
      </c>
      <c r="D296" s="4" t="n">
        <v>360</v>
      </c>
      <c r="E296" s="4" t="n">
        <v>11.33</v>
      </c>
    </row>
    <row r="297">
      <c r="A297" s="8" t="n">
        <v>44865</v>
      </c>
      <c r="B297" s="4" t="n">
        <v>238.21</v>
      </c>
      <c r="C297" s="4" t="n">
        <v>280</v>
      </c>
      <c r="D297" s="4" t="n">
        <v>360</v>
      </c>
      <c r="E297" s="4" t="n">
        <v>8.609999999999999</v>
      </c>
    </row>
    <row r="298">
      <c r="A298" s="8" t="n">
        <v>44866</v>
      </c>
      <c r="B298" s="4" t="n">
        <v>209.7</v>
      </c>
      <c r="C298" s="4" t="n">
        <v>270</v>
      </c>
      <c r="D298" s="4" t="n">
        <v>320</v>
      </c>
      <c r="E298" s="4" t="n">
        <v>7.08</v>
      </c>
    </row>
    <row r="299">
      <c r="A299" s="8" t="n">
        <v>44867</v>
      </c>
      <c r="B299" s="4" t="n">
        <v>209.7</v>
      </c>
      <c r="C299" s="4" t="n">
        <v>270</v>
      </c>
      <c r="D299" s="4" t="n">
        <v>320</v>
      </c>
      <c r="E299" s="4" t="n">
        <v>6.09</v>
      </c>
    </row>
    <row r="300">
      <c r="A300" s="8" t="n">
        <v>44868</v>
      </c>
      <c r="B300" s="4" t="n">
        <v>209.7</v>
      </c>
      <c r="C300" s="4" t="n">
        <v>270</v>
      </c>
      <c r="D300" s="4" t="n">
        <v>320</v>
      </c>
      <c r="E300" s="4" t="n">
        <v>5.28</v>
      </c>
    </row>
    <row r="301">
      <c r="A301" s="8" t="n">
        <v>44869</v>
      </c>
      <c r="B301" s="4" t="n">
        <v>181.28</v>
      </c>
      <c r="C301" s="4" t="n">
        <v>260</v>
      </c>
      <c r="D301" s="4" t="n">
        <v>310</v>
      </c>
      <c r="E301" s="4" t="n">
        <v>4.54</v>
      </c>
    </row>
    <row r="302">
      <c r="A302" s="8" t="n">
        <v>44870</v>
      </c>
      <c r="B302" s="4" t="n">
        <v>147.83</v>
      </c>
      <c r="C302" s="4" t="n">
        <v>260</v>
      </c>
      <c r="D302" s="4" t="n">
        <v>310</v>
      </c>
      <c r="E302" s="4" t="n">
        <v>4.66</v>
      </c>
    </row>
    <row r="303">
      <c r="A303" s="8" t="n">
        <v>44871</v>
      </c>
      <c r="B303" s="4" t="n">
        <v>132.53</v>
      </c>
      <c r="C303" s="4" t="n">
        <v>260</v>
      </c>
      <c r="D303" s="4" t="n">
        <v>310</v>
      </c>
      <c r="E303" s="4" t="n">
        <v>3.62</v>
      </c>
    </row>
    <row r="304">
      <c r="A304" s="8" t="n">
        <v>44872</v>
      </c>
      <c r="B304" s="4" t="n">
        <v>152.92</v>
      </c>
      <c r="C304" s="4" t="n">
        <v>260</v>
      </c>
      <c r="D304" s="4" t="n">
        <v>310</v>
      </c>
      <c r="E304" s="4" t="n">
        <v>3.24</v>
      </c>
    </row>
    <row r="305">
      <c r="A305" s="8" t="n">
        <v>44873</v>
      </c>
      <c r="B305" s="4" t="n">
        <v>119.34</v>
      </c>
      <c r="C305" s="4" t="n">
        <v>1082</v>
      </c>
      <c r="D305" s="4" t="n">
        <v>300</v>
      </c>
      <c r="E305" s="4" t="n">
        <v>3.28</v>
      </c>
    </row>
    <row r="306">
      <c r="A306" s="8" t="n">
        <v>44874</v>
      </c>
      <c r="B306" s="4" t="n">
        <v>124.44</v>
      </c>
      <c r="C306" s="4" t="n">
        <v>240</v>
      </c>
      <c r="D306" s="4" t="n">
        <v>300</v>
      </c>
      <c r="E306" s="4" t="n">
        <v>3.3</v>
      </c>
    </row>
    <row r="307">
      <c r="A307" s="8" t="n">
        <v>44875</v>
      </c>
      <c r="B307" s="4" t="n">
        <v>119.46</v>
      </c>
      <c r="C307" s="4" t="n">
        <v>240</v>
      </c>
      <c r="D307" s="4" t="n">
        <v>306.67</v>
      </c>
      <c r="E307" s="4" t="n">
        <v>4.01</v>
      </c>
    </row>
    <row r="308">
      <c r="A308" s="8" t="n">
        <v>44876</v>
      </c>
      <c r="B308" s="4" t="n">
        <v>119.31</v>
      </c>
      <c r="C308" s="4" t="n">
        <v>240</v>
      </c>
      <c r="D308" s="4" t="n">
        <v>310</v>
      </c>
      <c r="E308" s="4" t="n">
        <v>5.4</v>
      </c>
    </row>
    <row r="309">
      <c r="A309" s="8" t="n">
        <v>44877</v>
      </c>
      <c r="B309" s="4" t="n">
        <v>119.44</v>
      </c>
      <c r="C309" s="4" t="n">
        <v>240</v>
      </c>
      <c r="D309" s="4" t="n">
        <v>306.67</v>
      </c>
      <c r="E309" s="4" t="n">
        <v>4.04</v>
      </c>
    </row>
    <row r="310">
      <c r="A310" s="8" t="n">
        <v>44878</v>
      </c>
      <c r="B310" s="4" t="n">
        <v>207.62</v>
      </c>
      <c r="C310" s="4" t="n">
        <v>260</v>
      </c>
      <c r="D310" s="4" t="n">
        <v>375</v>
      </c>
      <c r="E310" s="4" t="n">
        <v>6.93</v>
      </c>
    </row>
    <row r="311">
      <c r="A311" s="8" t="n">
        <v>44879</v>
      </c>
      <c r="B311" s="4" t="n">
        <v>130.32</v>
      </c>
      <c r="C311" s="4" t="n">
        <v>273.33</v>
      </c>
      <c r="D311" s="4" t="n">
        <v>380</v>
      </c>
      <c r="E311" s="4" t="n">
        <v>12.8</v>
      </c>
    </row>
    <row r="312">
      <c r="A312" s="8" t="n">
        <v>44880</v>
      </c>
      <c r="B312" s="4" t="n">
        <v>160.64</v>
      </c>
      <c r="C312" s="4" t="n">
        <v>280</v>
      </c>
      <c r="D312" s="4" t="n">
        <v>370</v>
      </c>
      <c r="E312" s="4" t="n">
        <v>10.89</v>
      </c>
    </row>
    <row r="313">
      <c r="A313" s="8" t="n">
        <v>44881</v>
      </c>
      <c r="B313" s="4" t="n">
        <v>111.53</v>
      </c>
      <c r="C313" s="4" t="n">
        <v>261.67</v>
      </c>
      <c r="D313" s="4" t="n">
        <v>350</v>
      </c>
      <c r="E313" s="4" t="n">
        <v>7.16</v>
      </c>
    </row>
    <row r="314">
      <c r="A314" s="8" t="n">
        <v>44882</v>
      </c>
      <c r="B314" s="4" t="n">
        <v>107.74</v>
      </c>
      <c r="C314" s="4" t="n">
        <v>251.67</v>
      </c>
      <c r="D314" s="4" t="n">
        <v>320</v>
      </c>
      <c r="E314" s="4" t="n">
        <v>7.27</v>
      </c>
    </row>
    <row r="315">
      <c r="A315" s="8" t="n">
        <v>44883</v>
      </c>
      <c r="B315" s="4" t="n">
        <v>118.63</v>
      </c>
      <c r="C315" s="4" t="n">
        <v>250</v>
      </c>
      <c r="D315" s="4" t="n">
        <v>320</v>
      </c>
      <c r="E315" s="4" t="n">
        <v>5.18</v>
      </c>
    </row>
    <row r="316">
      <c r="A316" s="8" t="n">
        <v>44884</v>
      </c>
      <c r="B316" s="4" t="n">
        <v>418.18</v>
      </c>
      <c r="C316" s="4" t="n">
        <v>670</v>
      </c>
      <c r="D316" s="4" t="n">
        <v>570</v>
      </c>
      <c r="E316" s="4" t="n">
        <v>19.78</v>
      </c>
    </row>
    <row r="317">
      <c r="A317" s="8" t="n">
        <v>44885</v>
      </c>
      <c r="B317" s="4" t="n">
        <v>858.48</v>
      </c>
      <c r="C317" s="4" t="n">
        <v>353.33</v>
      </c>
      <c r="D317" s="4" t="n">
        <v>380</v>
      </c>
      <c r="E317" s="4" t="n">
        <v>50.39</v>
      </c>
    </row>
    <row r="318">
      <c r="A318" s="8" t="n">
        <v>44886</v>
      </c>
      <c r="B318" s="4" t="n">
        <v>1062.52</v>
      </c>
      <c r="C318" s="4" t="n">
        <v>440</v>
      </c>
      <c r="D318" s="4" t="n">
        <v>510</v>
      </c>
      <c r="E318" s="4" t="n">
        <v>151.31</v>
      </c>
    </row>
    <row r="319">
      <c r="A319" s="8" t="n">
        <v>44887</v>
      </c>
      <c r="B319" s="4" t="n">
        <v>294.59</v>
      </c>
      <c r="C319" s="4" t="n">
        <v>420</v>
      </c>
      <c r="D319" s="4" t="n">
        <v>435</v>
      </c>
      <c r="E319" s="4" t="n">
        <v>16.47</v>
      </c>
    </row>
    <row r="320">
      <c r="A320" s="8" t="n">
        <v>44888</v>
      </c>
      <c r="B320" s="4" t="n">
        <v>236.04</v>
      </c>
      <c r="C320" s="4" t="n">
        <v>280</v>
      </c>
      <c r="D320" s="4" t="n">
        <v>400</v>
      </c>
      <c r="E320" s="4" t="n">
        <v>12.44</v>
      </c>
    </row>
    <row r="321">
      <c r="A321" s="8" t="n">
        <v>44889</v>
      </c>
      <c r="B321" s="4" t="n">
        <v>207.7</v>
      </c>
      <c r="C321" s="4" t="n">
        <v>270</v>
      </c>
      <c r="D321" s="4" t="n">
        <v>324</v>
      </c>
      <c r="E321" s="4" t="n">
        <v>10.35</v>
      </c>
    </row>
    <row r="322">
      <c r="A322" s="8" t="n">
        <v>44890</v>
      </c>
      <c r="B322" s="4" t="n">
        <v>179.36</v>
      </c>
      <c r="C322" s="4" t="n">
        <v>260</v>
      </c>
      <c r="D322" s="4" t="n">
        <v>320</v>
      </c>
      <c r="E322" s="4" t="n">
        <v>7.92</v>
      </c>
    </row>
    <row r="323">
      <c r="A323" s="8" t="n">
        <v>44891</v>
      </c>
      <c r="B323" s="4" t="n">
        <v>179.36</v>
      </c>
      <c r="C323" s="4" t="n">
        <v>260</v>
      </c>
      <c r="D323" s="4" t="n">
        <v>320</v>
      </c>
      <c r="E323" s="4" t="n">
        <v>6.82</v>
      </c>
    </row>
    <row r="324">
      <c r="A324" s="8" t="n">
        <v>44892</v>
      </c>
      <c r="B324" s="4" t="n">
        <v>179.36</v>
      </c>
      <c r="C324" s="4" t="n">
        <v>260</v>
      </c>
      <c r="D324" s="4" t="n">
        <v>320</v>
      </c>
      <c r="E324" s="4" t="n">
        <v>5.84</v>
      </c>
    </row>
    <row r="325">
      <c r="A325" s="8" t="n">
        <v>44893</v>
      </c>
      <c r="B325" s="4" t="n">
        <v>131.9</v>
      </c>
      <c r="C325" s="4" t="n">
        <v>251.67</v>
      </c>
      <c r="D325" s="4" t="n">
        <v>320</v>
      </c>
      <c r="E325" s="4" t="n">
        <v>5.61</v>
      </c>
    </row>
    <row r="326">
      <c r="A326" s="8" t="n">
        <v>44894</v>
      </c>
      <c r="B326" s="4" t="n">
        <v>152.74</v>
      </c>
      <c r="C326" s="4" t="n">
        <v>250</v>
      </c>
      <c r="D326" s="4" t="n">
        <v>320</v>
      </c>
      <c r="E326" s="4" t="n">
        <v>5.18</v>
      </c>
    </row>
    <row r="327">
      <c r="A327" s="8" t="n">
        <v>44895</v>
      </c>
      <c r="B327" s="4" t="n">
        <v>129.12</v>
      </c>
      <c r="C327" s="4" t="n">
        <v>240</v>
      </c>
      <c r="D327" s="4" t="n">
        <v>300</v>
      </c>
      <c r="E327" s="4" t="n">
        <v>4.98</v>
      </c>
    </row>
    <row r="328">
      <c r="A328" s="8" t="n">
        <v>44896</v>
      </c>
      <c r="B328" s="4" t="n">
        <v>133.99</v>
      </c>
      <c r="C328" s="4" t="n">
        <v>250</v>
      </c>
      <c r="D328" s="4" t="n">
        <v>310</v>
      </c>
      <c r="E328" s="4" t="n">
        <v>13.52</v>
      </c>
    </row>
    <row r="329">
      <c r="A329" s="8" t="n">
        <v>44897</v>
      </c>
      <c r="B329" s="4" t="n">
        <v>1346.62</v>
      </c>
      <c r="C329" s="4" t="n">
        <v>1370</v>
      </c>
      <c r="D329" s="4" t="n">
        <v>1700</v>
      </c>
      <c r="E329" s="4" t="n">
        <v>113.57</v>
      </c>
    </row>
    <row r="330">
      <c r="A330" s="8" t="n">
        <v>44898</v>
      </c>
      <c r="B330" s="4" t="n">
        <v>1572.24</v>
      </c>
      <c r="C330" s="4" t="n">
        <v>1448</v>
      </c>
      <c r="D330" s="4" t="n">
        <v>1998</v>
      </c>
      <c r="E330" s="4" t="n">
        <v>110.34</v>
      </c>
    </row>
    <row r="331">
      <c r="A331" s="8" t="n">
        <v>44899</v>
      </c>
      <c r="B331" s="4" t="n">
        <v>291.86</v>
      </c>
      <c r="C331" s="4" t="n">
        <v>487</v>
      </c>
      <c r="D331" s="4" t="n">
        <v>845</v>
      </c>
      <c r="E331" s="4" t="n">
        <v>75.53</v>
      </c>
    </row>
    <row r="332">
      <c r="A332" s="8" t="n">
        <v>44900</v>
      </c>
      <c r="B332" s="4" t="n">
        <v>1872.3</v>
      </c>
      <c r="C332" s="4" t="n">
        <v>2690</v>
      </c>
      <c r="D332" s="4" t="n">
        <v>3013</v>
      </c>
      <c r="E332" s="4" t="n">
        <v>159.47</v>
      </c>
    </row>
    <row r="333">
      <c r="A333" s="8" t="n">
        <v>44901</v>
      </c>
      <c r="B333" s="4" t="n">
        <v>889.64</v>
      </c>
      <c r="C333" s="4" t="n">
        <v>1200</v>
      </c>
      <c r="D333" s="4" t="n">
        <v>1400</v>
      </c>
      <c r="E333" s="4" t="n">
        <v>52.15</v>
      </c>
    </row>
    <row r="334">
      <c r="A334" s="8" t="n">
        <v>44902</v>
      </c>
      <c r="B334" s="4" t="n">
        <v>666.16</v>
      </c>
      <c r="C334" s="4" t="n">
        <v>1205</v>
      </c>
      <c r="D334" s="4" t="n">
        <v>1268</v>
      </c>
      <c r="E334" s="4" t="n">
        <v>29.21</v>
      </c>
    </row>
    <row r="335">
      <c r="A335" s="8" t="n">
        <v>44903</v>
      </c>
      <c r="B335" s="4" t="n">
        <v>1153.96</v>
      </c>
      <c r="C335" s="4" t="n">
        <v>1716</v>
      </c>
      <c r="D335" s="4" t="n">
        <v>1851</v>
      </c>
      <c r="E335" s="4" t="n">
        <v>53.72</v>
      </c>
    </row>
    <row r="336">
      <c r="A336" s="8" t="n">
        <v>44904</v>
      </c>
      <c r="B336" s="4" t="n">
        <v>520.62</v>
      </c>
      <c r="C336" s="4" t="n">
        <v>656</v>
      </c>
      <c r="D336" s="4" t="n">
        <v>771</v>
      </c>
      <c r="E336" s="4" t="n">
        <v>21.23</v>
      </c>
    </row>
    <row r="337">
      <c r="A337" s="8" t="n">
        <v>44905</v>
      </c>
      <c r="B337" s="4" t="n">
        <v>425.12</v>
      </c>
      <c r="C337" s="4" t="n">
        <v>478</v>
      </c>
      <c r="D337" s="4" t="n">
        <v>594</v>
      </c>
      <c r="E337" s="4" t="n">
        <v>17.01</v>
      </c>
    </row>
    <row r="338">
      <c r="A338" s="8" t="n">
        <v>44906</v>
      </c>
      <c r="B338" s="4" t="n">
        <v>368.71</v>
      </c>
      <c r="C338" s="4" t="n">
        <v>478</v>
      </c>
      <c r="D338" s="4" t="n">
        <v>533</v>
      </c>
      <c r="E338" s="4" t="n">
        <v>15.86</v>
      </c>
    </row>
    <row r="339">
      <c r="A339" s="8" t="n">
        <v>44907</v>
      </c>
      <c r="B339" s="4" t="n">
        <v>335.9</v>
      </c>
      <c r="C339" s="4" t="n">
        <v>389</v>
      </c>
      <c r="D339" s="4" t="n">
        <v>520</v>
      </c>
      <c r="E339" s="4" t="n">
        <v>14.67</v>
      </c>
    </row>
    <row r="340">
      <c r="A340" s="8" t="n">
        <v>44908</v>
      </c>
      <c r="B340" s="4" t="n">
        <v>236.9</v>
      </c>
      <c r="C340" s="4" t="n">
        <v>317</v>
      </c>
      <c r="D340" s="4" t="n">
        <v>354</v>
      </c>
      <c r="E340" s="4" t="n">
        <v>14.08</v>
      </c>
    </row>
    <row r="341">
      <c r="A341" s="8" t="n">
        <v>44909</v>
      </c>
      <c r="B341" s="4" t="n">
        <v>228.6</v>
      </c>
      <c r="C341" s="4" t="n">
        <v>299</v>
      </c>
      <c r="D341" s="4" t="n">
        <v>340</v>
      </c>
      <c r="E341" s="4" t="n">
        <v>9.82</v>
      </c>
    </row>
    <row r="342">
      <c r="A342" s="8" t="n">
        <v>44910</v>
      </c>
      <c r="B342" s="4" t="n">
        <v>228.48</v>
      </c>
      <c r="C342" s="4" t="n">
        <v>333.33</v>
      </c>
      <c r="D342" s="4" t="n">
        <v>300</v>
      </c>
      <c r="E342" s="4" t="n">
        <v>7.04</v>
      </c>
    </row>
    <row r="343">
      <c r="A343" s="8" t="n">
        <v>44911</v>
      </c>
      <c r="B343" s="4" t="n">
        <v>203.7</v>
      </c>
      <c r="C343" s="4" t="n">
        <v>365</v>
      </c>
      <c r="D343" s="4" t="n">
        <v>290.67</v>
      </c>
      <c r="E343" s="4" t="n">
        <v>6.3</v>
      </c>
    </row>
    <row r="344">
      <c r="A344" s="8" t="n">
        <v>44912</v>
      </c>
      <c r="B344" s="4" t="n">
        <v>415.77</v>
      </c>
      <c r="C344" s="4" t="n">
        <v>512</v>
      </c>
      <c r="D344" s="4" t="n">
        <v>501</v>
      </c>
      <c r="E344" s="4" t="n">
        <v>15.56</v>
      </c>
    </row>
    <row r="345">
      <c r="A345" s="8" t="n">
        <v>44913</v>
      </c>
      <c r="B345" s="4" t="n">
        <v>398.71</v>
      </c>
      <c r="C345" s="4" t="n">
        <v>424</v>
      </c>
      <c r="D345" s="4" t="n">
        <v>483</v>
      </c>
      <c r="E345" s="4" t="n">
        <v>16.5</v>
      </c>
    </row>
    <row r="346">
      <c r="A346" s="8" t="n">
        <v>44914</v>
      </c>
      <c r="B346" s="4" t="n">
        <v>285.3</v>
      </c>
      <c r="C346" s="4" t="n">
        <v>320</v>
      </c>
      <c r="D346" s="4" t="n">
        <v>366</v>
      </c>
      <c r="E346" s="4" t="n">
        <v>8.27</v>
      </c>
    </row>
    <row r="347">
      <c r="A347" s="8" t="n">
        <v>44915</v>
      </c>
      <c r="B347" s="4" t="n">
        <v>203.7</v>
      </c>
      <c r="C347" s="4" t="n">
        <v>267</v>
      </c>
      <c r="D347" s="4" t="n">
        <v>335</v>
      </c>
      <c r="E347" s="4" t="n">
        <v>6.86</v>
      </c>
    </row>
    <row r="348">
      <c r="A348" s="8" t="n">
        <v>44916</v>
      </c>
      <c r="B348" s="4" t="n">
        <v>203.7</v>
      </c>
      <c r="C348" s="4" t="n">
        <v>265</v>
      </c>
      <c r="D348" s="4" t="n">
        <v>320</v>
      </c>
      <c r="E348" s="4" t="n">
        <v>7.19</v>
      </c>
    </row>
    <row r="349">
      <c r="A349" s="8" t="n">
        <v>44917</v>
      </c>
      <c r="B349" s="4" t="n">
        <v>179.98</v>
      </c>
      <c r="C349" s="4" t="n">
        <v>265</v>
      </c>
      <c r="D349" s="4" t="n">
        <v>310</v>
      </c>
      <c r="E349" s="4" t="n">
        <v>5.57</v>
      </c>
    </row>
    <row r="350">
      <c r="A350" s="8" t="n">
        <v>44918</v>
      </c>
      <c r="B350" s="4" t="n">
        <v>147.79</v>
      </c>
      <c r="C350" s="4" t="n">
        <v>255</v>
      </c>
      <c r="D350" s="4" t="n">
        <v>310</v>
      </c>
      <c r="E350" s="4" t="n">
        <v>4.49</v>
      </c>
    </row>
    <row r="351">
      <c r="A351" s="8" t="n">
        <v>44919</v>
      </c>
      <c r="B351" s="4" t="n">
        <v>146.9</v>
      </c>
      <c r="C351" s="4" t="n">
        <v>255</v>
      </c>
      <c r="D351" s="4" t="n">
        <v>300</v>
      </c>
      <c r="E351" s="4" t="n">
        <v>4.47</v>
      </c>
    </row>
    <row r="352">
      <c r="A352" s="8" t="n">
        <v>44920</v>
      </c>
      <c r="B352" s="4" t="n">
        <v>146.89</v>
      </c>
      <c r="C352" s="4" t="n">
        <v>250.83</v>
      </c>
      <c r="D352" s="4" t="n">
        <v>306.67</v>
      </c>
      <c r="E352" s="4" t="n">
        <v>4.34</v>
      </c>
    </row>
    <row r="353">
      <c r="A353" s="8" t="n">
        <v>44921</v>
      </c>
      <c r="B353" s="4" t="n">
        <v>137.4</v>
      </c>
      <c r="C353" s="4" t="n">
        <v>250</v>
      </c>
      <c r="D353" s="4" t="n">
        <v>330</v>
      </c>
      <c r="E353" s="4" t="n">
        <v>4.89</v>
      </c>
    </row>
    <row r="354">
      <c r="A354" s="8" t="n">
        <v>44922</v>
      </c>
      <c r="B354" s="4" t="n">
        <v>146.89</v>
      </c>
      <c r="C354" s="4" t="n">
        <v>250</v>
      </c>
      <c r="D354" s="4" t="n">
        <v>340</v>
      </c>
      <c r="E354" s="4" t="n">
        <v>5.79</v>
      </c>
    </row>
    <row r="355">
      <c r="A355" s="8" t="n">
        <v>44923</v>
      </c>
      <c r="B355" s="4" t="n">
        <v>160.67</v>
      </c>
      <c r="C355" s="4" t="n">
        <v>245</v>
      </c>
      <c r="D355" s="4" t="n">
        <v>300</v>
      </c>
      <c r="E355" s="4" t="n">
        <v>6.14</v>
      </c>
    </row>
    <row r="356">
      <c r="A356" s="8" t="n">
        <v>44924</v>
      </c>
      <c r="B356" s="4" t="n">
        <v>277.21</v>
      </c>
      <c r="C356" s="4" t="n">
        <v>305</v>
      </c>
      <c r="D356" s="4" t="n">
        <v>320</v>
      </c>
      <c r="E356" s="4" t="n">
        <v>7.13</v>
      </c>
    </row>
    <row r="357">
      <c r="A357" s="8" t="n">
        <v>44925</v>
      </c>
      <c r="B357" s="4" t="n">
        <v>285.56</v>
      </c>
      <c r="C357" s="4" t="n">
        <v>290</v>
      </c>
      <c r="D357" s="4" t="n">
        <v>360</v>
      </c>
      <c r="E357" s="4" t="n">
        <v>4.89</v>
      </c>
    </row>
    <row r="358">
      <c r="A358" s="8" t="n">
        <v>44926</v>
      </c>
      <c r="B358" s="4" t="n">
        <v>213.17</v>
      </c>
      <c r="C358" s="4" t="n">
        <v>270</v>
      </c>
      <c r="D358" s="4" t="n">
        <v>350</v>
      </c>
      <c r="E358" s="4" t="n">
        <v>4.62</v>
      </c>
    </row>
    <row r="359">
      <c r="A359" s="8" t="n">
        <v>44927</v>
      </c>
      <c r="B359" s="4" t="n">
        <v>203.7</v>
      </c>
      <c r="C359" s="4" t="n">
        <v>261.67</v>
      </c>
      <c r="D359" s="4" t="n">
        <v>320</v>
      </c>
      <c r="E359" s="4" t="n">
        <v>4.65</v>
      </c>
    </row>
    <row r="360">
      <c r="A360" s="8" t="n">
        <v>44928</v>
      </c>
      <c r="B360" s="4" t="n">
        <v>203.7</v>
      </c>
      <c r="C360" s="4" t="n">
        <v>260</v>
      </c>
      <c r="D360" s="4" t="n">
        <v>320</v>
      </c>
      <c r="E360" s="4" t="n">
        <v>4.99</v>
      </c>
    </row>
    <row r="361">
      <c r="A361" s="8" t="n">
        <v>44929</v>
      </c>
      <c r="B361" s="4" t="n">
        <v>203.7</v>
      </c>
      <c r="C361" s="4" t="n">
        <v>260</v>
      </c>
      <c r="D361" s="4" t="n">
        <v>320</v>
      </c>
      <c r="E361" s="4" t="n">
        <v>6.07</v>
      </c>
    </row>
    <row r="362">
      <c r="A362" s="8" t="n">
        <v>44930</v>
      </c>
      <c r="B362" s="4" t="n">
        <v>260.38</v>
      </c>
      <c r="C362" s="4" t="n">
        <v>430</v>
      </c>
      <c r="D362" s="4" t="n">
        <v>406.67</v>
      </c>
      <c r="E362" s="4" t="n">
        <v>4.74</v>
      </c>
    </row>
    <row r="363">
      <c r="A363" s="8" t="n">
        <v>44931</v>
      </c>
      <c r="B363" s="4" t="n">
        <v>271.32</v>
      </c>
      <c r="C363" s="4" t="n">
        <v>430</v>
      </c>
      <c r="D363" s="4" t="n">
        <v>440</v>
      </c>
      <c r="E363" s="4" t="n">
        <v>6.65</v>
      </c>
    </row>
    <row r="364">
      <c r="A364" s="8" t="n">
        <v>44932</v>
      </c>
      <c r="B364" s="4" t="n">
        <v>239.78</v>
      </c>
      <c r="C364" s="4" t="n">
        <v>317</v>
      </c>
      <c r="D364" s="4" t="n">
        <v>344.67</v>
      </c>
      <c r="E364" s="4" t="n">
        <v>5.79</v>
      </c>
    </row>
    <row r="365">
      <c r="A365" s="8" t="n">
        <v>44933</v>
      </c>
      <c r="B365" s="4" t="n">
        <v>233.44</v>
      </c>
      <c r="C365" s="4" t="n">
        <v>305.67</v>
      </c>
      <c r="D365" s="4" t="n">
        <v>332</v>
      </c>
      <c r="E365" s="4" t="n">
        <v>4.92</v>
      </c>
    </row>
    <row r="366">
      <c r="A366" s="8" t="n">
        <v>44934</v>
      </c>
      <c r="B366" s="4" t="n">
        <v>232.18</v>
      </c>
      <c r="C366" s="4" t="n">
        <v>260</v>
      </c>
      <c r="D366" s="4" t="n">
        <v>310</v>
      </c>
      <c r="E366" s="4" t="n">
        <v>4.28</v>
      </c>
    </row>
    <row r="367">
      <c r="A367" s="8" t="n">
        <v>44935</v>
      </c>
      <c r="B367" s="4" t="n">
        <v>232.18</v>
      </c>
      <c r="C367" s="4" t="n">
        <v>260</v>
      </c>
      <c r="D367" s="4" t="n">
        <v>310</v>
      </c>
      <c r="E367" s="4" t="n">
        <v>4.08</v>
      </c>
    </row>
    <row r="368">
      <c r="A368" s="8" t="n">
        <v>44936</v>
      </c>
      <c r="B368" s="4" t="n">
        <v>232.18</v>
      </c>
      <c r="C368" s="4" t="n">
        <v>260</v>
      </c>
      <c r="D368" s="4" t="n">
        <v>310</v>
      </c>
      <c r="E368" s="4" t="n">
        <v>3.66</v>
      </c>
    </row>
    <row r="369">
      <c r="A369" s="8" t="n">
        <v>44937</v>
      </c>
      <c r="B369" s="4" t="n">
        <v>203.7</v>
      </c>
      <c r="C369" s="4" t="n">
        <v>255</v>
      </c>
      <c r="D369" s="4" t="n">
        <v>300</v>
      </c>
      <c r="E369" s="4" t="n">
        <v>3.42</v>
      </c>
    </row>
    <row r="370">
      <c r="A370" s="8" t="n">
        <v>44938</v>
      </c>
      <c r="B370" s="4" t="n">
        <v>175.38</v>
      </c>
      <c r="C370" s="4" t="n">
        <v>250.71</v>
      </c>
      <c r="D370" s="4" t="n">
        <v>300</v>
      </c>
      <c r="E370" s="4" t="n">
        <v>3.06</v>
      </c>
    </row>
    <row r="371">
      <c r="A371" s="8" t="n">
        <v>44939</v>
      </c>
      <c r="B371" s="4" t="n">
        <v>146.9</v>
      </c>
      <c r="C371" s="4" t="n">
        <v>250</v>
      </c>
      <c r="D371" s="4" t="n">
        <v>300</v>
      </c>
      <c r="E371" s="4" t="n">
        <v>3.22</v>
      </c>
    </row>
    <row r="372">
      <c r="A372" s="8" t="n">
        <v>44940</v>
      </c>
      <c r="B372" s="4" t="n">
        <v>147.92</v>
      </c>
      <c r="C372" s="4" t="n">
        <v>245</v>
      </c>
      <c r="D372" s="4" t="n">
        <v>300</v>
      </c>
      <c r="E372" s="4" t="n">
        <v>3.17</v>
      </c>
    </row>
    <row r="373">
      <c r="A373" s="8" t="n">
        <v>44941</v>
      </c>
      <c r="B373" s="4" t="n">
        <v>137.44</v>
      </c>
      <c r="C373" s="4" t="n">
        <v>245</v>
      </c>
      <c r="D373" s="4" t="n">
        <v>300</v>
      </c>
      <c r="E373" s="4" t="n">
        <v>3.4</v>
      </c>
    </row>
    <row r="374">
      <c r="A374" s="8" t="n">
        <v>44942</v>
      </c>
      <c r="B374" s="4" t="n">
        <v>147.76</v>
      </c>
      <c r="C374" s="4" t="n">
        <v>245</v>
      </c>
      <c r="D374" s="4" t="n">
        <v>300</v>
      </c>
      <c r="E374" s="4" t="n">
        <v>2.9</v>
      </c>
    </row>
    <row r="375">
      <c r="A375" s="8" t="n">
        <v>44943</v>
      </c>
      <c r="B375" s="4" t="n">
        <v>120.47</v>
      </c>
      <c r="C375" s="4" t="n">
        <v>245</v>
      </c>
      <c r="D375" s="4" t="n">
        <v>300</v>
      </c>
      <c r="E375" s="4" t="n">
        <v>3.02</v>
      </c>
    </row>
    <row r="376">
      <c r="A376" s="8" t="n">
        <v>44944</v>
      </c>
      <c r="B376" s="4" t="n">
        <v>148.94</v>
      </c>
      <c r="C376" s="4" t="n">
        <v>250</v>
      </c>
      <c r="D376" s="4" t="n">
        <v>310</v>
      </c>
      <c r="E376" s="4" t="n">
        <v>3.29</v>
      </c>
    </row>
    <row r="377">
      <c r="A377" s="8" t="n">
        <v>44945</v>
      </c>
      <c r="B377" s="4" t="n">
        <v>148.95</v>
      </c>
      <c r="C377" s="4" t="n">
        <v>260</v>
      </c>
      <c r="D377" s="4" t="n">
        <v>320</v>
      </c>
      <c r="E377" s="4" t="n">
        <v>2.59</v>
      </c>
    </row>
    <row r="378">
      <c r="A378" s="8" t="n">
        <v>44946</v>
      </c>
      <c r="B378" s="4" t="n">
        <v>119.37</v>
      </c>
      <c r="C378" s="4" t="n">
        <v>245</v>
      </c>
      <c r="D378" s="4" t="n">
        <v>300</v>
      </c>
      <c r="E378" s="4" t="n">
        <v>2.69</v>
      </c>
    </row>
    <row r="379">
      <c r="A379" s="8" t="n">
        <v>44947</v>
      </c>
      <c r="B379" s="4" t="n">
        <v>119.51</v>
      </c>
      <c r="C379" s="4" t="n">
        <v>238.67</v>
      </c>
      <c r="D379" s="4" t="n">
        <v>250</v>
      </c>
      <c r="E379" s="4" t="n">
        <v>2.5</v>
      </c>
    </row>
    <row r="380">
      <c r="A380" s="8" t="n">
        <v>44948</v>
      </c>
      <c r="B380" s="4" t="n">
        <v>118.4</v>
      </c>
      <c r="C380" s="4" t="n">
        <v>240</v>
      </c>
      <c r="D380" s="4" t="n">
        <v>300</v>
      </c>
      <c r="E380" s="4" t="n">
        <v>2.48</v>
      </c>
    </row>
    <row r="381">
      <c r="A381" s="8" t="n">
        <v>44949</v>
      </c>
      <c r="B381" s="4" t="n">
        <v>119.29</v>
      </c>
      <c r="C381" s="4" t="n">
        <v>240</v>
      </c>
      <c r="D381" s="4" t="n">
        <v>300</v>
      </c>
      <c r="E381" s="4" t="n">
        <v>2.36</v>
      </c>
    </row>
    <row r="382">
      <c r="A382" s="8" t="n">
        <v>44950</v>
      </c>
      <c r="B382" s="4" t="n">
        <v>392.15</v>
      </c>
      <c r="C382" s="4" t="n">
        <v>295.11</v>
      </c>
      <c r="D382" s="4" t="n">
        <v>300</v>
      </c>
      <c r="E382" s="4" t="n">
        <v>6.68</v>
      </c>
    </row>
    <row r="383">
      <c r="A383" s="8" t="n">
        <v>44951</v>
      </c>
      <c r="B383" s="4" t="n">
        <v>323.27</v>
      </c>
      <c r="C383" s="4" t="n">
        <v>302</v>
      </c>
      <c r="D383" s="4" t="n">
        <v>350</v>
      </c>
      <c r="E383" s="4" t="n">
        <v>6.39</v>
      </c>
    </row>
    <row r="384">
      <c r="A384" s="8" t="n">
        <v>44952</v>
      </c>
      <c r="B384" s="4" t="n">
        <v>179.98</v>
      </c>
      <c r="C384" s="4" t="n">
        <v>263.33</v>
      </c>
      <c r="D384" s="4" t="n">
        <v>325</v>
      </c>
      <c r="E384" s="4" t="n">
        <v>3.72</v>
      </c>
    </row>
    <row r="385">
      <c r="A385" s="8" t="n">
        <v>44953</v>
      </c>
      <c r="B385" s="4" t="n">
        <v>194.26</v>
      </c>
      <c r="C385" s="4" t="n">
        <v>280</v>
      </c>
      <c r="D385" s="4" t="n">
        <v>310</v>
      </c>
      <c r="E385" s="4" t="n">
        <v>7.82</v>
      </c>
    </row>
    <row r="386">
      <c r="A386" s="8" t="n">
        <v>44954</v>
      </c>
      <c r="B386" s="4" t="n">
        <v>203.7</v>
      </c>
      <c r="C386" s="4" t="n">
        <v>290</v>
      </c>
      <c r="D386" s="4" t="n">
        <v>340</v>
      </c>
      <c r="E386" s="4" t="n">
        <v>6.06</v>
      </c>
    </row>
    <row r="387">
      <c r="A387" s="8" t="n">
        <v>44955</v>
      </c>
      <c r="B387" s="4" t="n">
        <v>175.33</v>
      </c>
      <c r="C387" s="4" t="n">
        <v>280</v>
      </c>
      <c r="D387" s="4" t="n">
        <v>340</v>
      </c>
      <c r="E387" s="4" t="n">
        <v>3.6</v>
      </c>
    </row>
    <row r="388">
      <c r="A388" s="8" t="n">
        <v>44956</v>
      </c>
      <c r="B388" s="4" t="n">
        <v>175.38</v>
      </c>
      <c r="C388" s="4" t="n">
        <v>265.83</v>
      </c>
      <c r="D388" s="4" t="n">
        <v>315</v>
      </c>
      <c r="E388" s="4" t="n">
        <v>3.38</v>
      </c>
    </row>
    <row r="389">
      <c r="A389" s="8" t="n">
        <v>44957</v>
      </c>
      <c r="B389" s="4" t="n">
        <v>175.26</v>
      </c>
      <c r="C389" s="4" t="n">
        <v>260</v>
      </c>
      <c r="D389" s="4" t="n">
        <v>310</v>
      </c>
      <c r="E389" s="4" t="n">
        <v>3.29</v>
      </c>
    </row>
    <row r="390">
      <c r="A390" s="8" t="n">
        <v>44958</v>
      </c>
      <c r="B390" s="4" t="n">
        <v>175.38</v>
      </c>
      <c r="C390" s="4" t="n">
        <v>250</v>
      </c>
      <c r="D390" s="4" t="n">
        <v>285</v>
      </c>
      <c r="E390" s="4" t="n">
        <v>2.75</v>
      </c>
    </row>
    <row r="391">
      <c r="A391" s="8" t="n">
        <v>44959</v>
      </c>
      <c r="B391" s="4" t="n">
        <v>118.42</v>
      </c>
      <c r="C391" s="4" t="n">
        <v>250</v>
      </c>
      <c r="D391" s="4" t="n">
        <v>300</v>
      </c>
      <c r="E391" s="4" t="n">
        <v>2.75</v>
      </c>
    </row>
    <row r="392">
      <c r="A392" s="8" t="n">
        <v>44960</v>
      </c>
      <c r="B392" s="4" t="n">
        <v>119.3</v>
      </c>
      <c r="C392" s="4" t="n">
        <v>240.83</v>
      </c>
      <c r="D392" s="4" t="n">
        <v>270</v>
      </c>
      <c r="E392" s="4" t="n">
        <v>2.79</v>
      </c>
    </row>
    <row r="393">
      <c r="A393" s="8" t="n">
        <v>44961</v>
      </c>
      <c r="B393" s="4" t="n">
        <v>118.55</v>
      </c>
      <c r="C393" s="4" t="n">
        <v>240</v>
      </c>
      <c r="D393" s="4" t="n">
        <v>310</v>
      </c>
      <c r="E393" s="4" t="n">
        <v>2.7</v>
      </c>
    </row>
    <row r="394">
      <c r="A394" s="8" t="n">
        <v>44962</v>
      </c>
      <c r="B394" s="4" t="n">
        <v>115.45</v>
      </c>
      <c r="C394" s="4" t="n">
        <v>240</v>
      </c>
      <c r="D394" s="4" t="n">
        <v>216.67</v>
      </c>
      <c r="E394" s="4" t="n">
        <v>2.73</v>
      </c>
    </row>
    <row r="395">
      <c r="A395" s="8" t="n">
        <v>44963</v>
      </c>
      <c r="B395" s="4" t="n">
        <v>128.13</v>
      </c>
      <c r="C395" s="4" t="n">
        <v>240</v>
      </c>
      <c r="D395" s="4" t="n">
        <v>250</v>
      </c>
      <c r="E395" s="4" t="n">
        <v>2.72</v>
      </c>
    </row>
    <row r="396">
      <c r="A396" s="8" t="n">
        <v>44964</v>
      </c>
      <c r="B396" s="4" t="n">
        <v>118.4</v>
      </c>
      <c r="C396" s="4" t="n">
        <v>240</v>
      </c>
      <c r="D396" s="4" t="n">
        <v>300</v>
      </c>
      <c r="E396" s="4" t="n">
        <v>2.39</v>
      </c>
    </row>
    <row r="397">
      <c r="A397" s="8" t="n">
        <v>44965</v>
      </c>
      <c r="B397" s="4" t="n">
        <v>97.06999999999999</v>
      </c>
      <c r="C397" s="4" t="n">
        <v>240</v>
      </c>
      <c r="D397" s="4" t="n">
        <v>266.67</v>
      </c>
      <c r="E397" s="4" t="n">
        <v>2.06</v>
      </c>
    </row>
    <row r="398">
      <c r="A398" s="8" t="n">
        <v>44966</v>
      </c>
      <c r="B398" s="4" t="n">
        <v>91.20999999999999</v>
      </c>
      <c r="C398" s="4" t="n">
        <v>231.67</v>
      </c>
      <c r="D398" s="4" t="n">
        <v>260</v>
      </c>
      <c r="E398" s="4" t="n">
        <v>1.95</v>
      </c>
    </row>
    <row r="399">
      <c r="A399" s="8" t="n">
        <v>44967</v>
      </c>
      <c r="B399" s="4" t="n">
        <v>91.98999999999999</v>
      </c>
      <c r="C399" s="4" t="n">
        <v>230</v>
      </c>
      <c r="D399" s="4" t="n">
        <v>300</v>
      </c>
      <c r="E399" s="4" t="n">
        <v>1.75</v>
      </c>
    </row>
    <row r="400">
      <c r="A400" s="8" t="n">
        <v>44968</v>
      </c>
      <c r="B400" s="4" t="n">
        <v>91.98</v>
      </c>
      <c r="C400" s="4" t="n">
        <v>230</v>
      </c>
      <c r="D400" s="4" t="n">
        <v>300</v>
      </c>
      <c r="E400" s="4" t="n">
        <v>1.58</v>
      </c>
    </row>
    <row r="401">
      <c r="A401" s="8" t="n">
        <v>44969</v>
      </c>
      <c r="B401" s="4" t="n">
        <v>79.51000000000001</v>
      </c>
      <c r="C401" s="4" t="n">
        <v>230</v>
      </c>
      <c r="D401" s="4" t="n">
        <v>300</v>
      </c>
      <c r="E401" s="4" t="n">
        <v>1.83</v>
      </c>
    </row>
    <row r="402">
      <c r="A402" s="8" t="n">
        <v>44970</v>
      </c>
      <c r="B402" s="4" t="n">
        <v>83.95</v>
      </c>
      <c r="C402" s="4" t="n">
        <v>225.83</v>
      </c>
      <c r="D402" s="4" t="n">
        <v>300</v>
      </c>
      <c r="E402" s="4" t="n">
        <v>1.97</v>
      </c>
    </row>
    <row r="403">
      <c r="A403" s="8" t="n">
        <v>44971</v>
      </c>
      <c r="B403" s="4" t="n">
        <v>102.51</v>
      </c>
      <c r="C403" s="4" t="n">
        <v>225</v>
      </c>
      <c r="D403" s="4" t="n">
        <v>300</v>
      </c>
      <c r="E403" s="4" t="n">
        <v>4.72</v>
      </c>
    </row>
    <row r="404">
      <c r="A404" s="8" t="n">
        <v>44972</v>
      </c>
      <c r="B404" s="4" t="n">
        <v>362.41</v>
      </c>
      <c r="C404" s="4" t="n">
        <v>198</v>
      </c>
      <c r="D404" s="4" t="n">
        <v>300</v>
      </c>
      <c r="E404" s="4" t="n">
        <v>6.27</v>
      </c>
    </row>
    <row r="405">
      <c r="A405" s="8" t="n">
        <v>44973</v>
      </c>
      <c r="B405" s="4" t="n">
        <v>254.97</v>
      </c>
      <c r="C405" s="4" t="n">
        <v>160</v>
      </c>
      <c r="D405" s="4" t="n">
        <v>175</v>
      </c>
      <c r="E405" s="4" t="n">
        <v>4.6</v>
      </c>
    </row>
    <row r="406">
      <c r="A406" s="8" t="n">
        <v>44974</v>
      </c>
      <c r="B406" s="4" t="n">
        <v>123.24</v>
      </c>
      <c r="C406" s="4" t="n">
        <v>241</v>
      </c>
      <c r="D406" s="4" t="n">
        <v>266</v>
      </c>
      <c r="E406" s="4" t="n">
        <v>6.18</v>
      </c>
    </row>
    <row r="407">
      <c r="A407" s="8" t="n">
        <v>44975</v>
      </c>
      <c r="B407" s="4" t="n">
        <v>148.88</v>
      </c>
      <c r="C407" s="4" t="n">
        <v>240</v>
      </c>
      <c r="D407" s="4" t="n">
        <v>300</v>
      </c>
      <c r="E407" s="4" t="n">
        <v>6.39</v>
      </c>
    </row>
    <row r="408">
      <c r="A408" s="8" t="n">
        <v>44976</v>
      </c>
      <c r="B408" s="4" t="n">
        <v>177.26</v>
      </c>
      <c r="C408" s="4" t="n">
        <v>231.67</v>
      </c>
      <c r="D408" s="4" t="n">
        <v>300</v>
      </c>
      <c r="E408" s="4" t="n">
        <v>4.36</v>
      </c>
    </row>
    <row r="409">
      <c r="A409" s="8" t="n">
        <v>44977</v>
      </c>
      <c r="B409" s="4" t="n">
        <v>106.98</v>
      </c>
      <c r="C409" s="4" t="n">
        <v>230</v>
      </c>
      <c r="D409" s="4" t="n">
        <v>304</v>
      </c>
      <c r="E409" s="4" t="n">
        <v>4.38</v>
      </c>
    </row>
    <row r="410">
      <c r="A410" s="8" t="n">
        <v>44978</v>
      </c>
      <c r="B410" s="4" t="n">
        <v>102.95</v>
      </c>
      <c r="C410" s="4" t="n">
        <v>230</v>
      </c>
      <c r="D410" s="4" t="n">
        <v>306</v>
      </c>
      <c r="E410" s="4" t="n">
        <v>4.03</v>
      </c>
    </row>
    <row r="411">
      <c r="A411" s="8" t="n">
        <v>44979</v>
      </c>
      <c r="B411" s="4" t="n">
        <v>119.46</v>
      </c>
      <c r="C411" s="4" t="n">
        <v>230</v>
      </c>
      <c r="D411" s="4" t="n">
        <v>300</v>
      </c>
      <c r="E411" s="4" t="n">
        <v>4.36</v>
      </c>
    </row>
    <row r="412">
      <c r="A412" s="8" t="n">
        <v>44980</v>
      </c>
      <c r="B412" s="4" t="n">
        <v>119.31</v>
      </c>
      <c r="C412" s="4" t="n">
        <v>230</v>
      </c>
      <c r="D412" s="4" t="n">
        <v>300</v>
      </c>
      <c r="E412" s="4" t="n">
        <v>4.17</v>
      </c>
    </row>
    <row r="413">
      <c r="A413" s="8" t="n">
        <v>44981</v>
      </c>
      <c r="B413" s="4" t="n">
        <v>94.08</v>
      </c>
      <c r="C413" s="4" t="n">
        <v>230</v>
      </c>
      <c r="D413" s="4" t="n">
        <v>300</v>
      </c>
      <c r="E413" s="4" t="n">
        <v>2.68</v>
      </c>
    </row>
    <row r="414">
      <c r="A414" s="8" t="n">
        <v>44982</v>
      </c>
      <c r="B414" s="4" t="n">
        <v>112.16</v>
      </c>
      <c r="C414" s="4" t="n">
        <v>130</v>
      </c>
      <c r="D414" s="4" t="n">
        <v>160</v>
      </c>
      <c r="E414" s="4" t="n">
        <v>2.74</v>
      </c>
    </row>
    <row r="415">
      <c r="A415" s="8" t="n">
        <v>44983</v>
      </c>
      <c r="B415" s="4" t="n">
        <v>176.28</v>
      </c>
      <c r="C415" s="4" t="n">
        <v>200</v>
      </c>
      <c r="D415" s="4" t="n">
        <v>300</v>
      </c>
      <c r="E415" s="4" t="n">
        <v>2.72</v>
      </c>
    </row>
    <row r="416">
      <c r="A416" s="8" t="n">
        <v>44984</v>
      </c>
      <c r="B416" s="4" t="n">
        <v>186.55</v>
      </c>
      <c r="C416" s="4" t="n">
        <v>250</v>
      </c>
      <c r="D416" s="4" t="n">
        <v>206</v>
      </c>
      <c r="E416" s="4" t="n">
        <v>2.93</v>
      </c>
    </row>
    <row r="417">
      <c r="A417" s="8" t="n">
        <v>44985</v>
      </c>
      <c r="B417" s="4" t="n">
        <v>119.34</v>
      </c>
      <c r="C417" s="4" t="n">
        <v>250</v>
      </c>
      <c r="D417" s="4" t="n">
        <v>300</v>
      </c>
      <c r="E417" s="4" t="n">
        <v>3.47</v>
      </c>
    </row>
    <row r="418">
      <c r="A418" s="8" t="n">
        <v>44986</v>
      </c>
      <c r="B418" s="4" t="n">
        <v>119.62</v>
      </c>
      <c r="C418" s="4" t="n">
        <v>150</v>
      </c>
      <c r="D418" s="4" t="n">
        <v>250</v>
      </c>
      <c r="E418" s="4" t="n">
        <v>3.28</v>
      </c>
    </row>
    <row r="419">
      <c r="A419" s="8" t="n">
        <v>44987</v>
      </c>
      <c r="B419" s="4" t="n">
        <v>119.35</v>
      </c>
      <c r="C419" s="4" t="n">
        <v>130</v>
      </c>
      <c r="D419" s="4" t="n">
        <v>160</v>
      </c>
      <c r="E419" s="4" t="n">
        <v>2.9</v>
      </c>
    </row>
    <row r="420">
      <c r="A420" s="8" t="n">
        <v>44988</v>
      </c>
      <c r="B420" s="4" t="n">
        <v>129.43</v>
      </c>
      <c r="C420" s="4" t="n">
        <v>196.67</v>
      </c>
      <c r="D420" s="4" t="n">
        <v>160</v>
      </c>
      <c r="E420" s="4" t="n">
        <v>2.78</v>
      </c>
    </row>
    <row r="421">
      <c r="A421" s="8" t="n">
        <v>44989</v>
      </c>
      <c r="B421" s="4" t="n">
        <v>141.29</v>
      </c>
      <c r="C421" s="4" t="n">
        <v>230</v>
      </c>
      <c r="D421" s="4" t="n">
        <v>162.67</v>
      </c>
      <c r="E421" s="4" t="n">
        <v>3.03</v>
      </c>
    </row>
    <row r="422">
      <c r="A422" s="8" t="n">
        <v>44990</v>
      </c>
      <c r="B422" s="4" t="n">
        <v>119.36</v>
      </c>
      <c r="C422" s="4" t="n">
        <v>46.67</v>
      </c>
      <c r="D422" s="4" t="n">
        <v>165</v>
      </c>
      <c r="E422" s="4" t="n">
        <v>2.16</v>
      </c>
    </row>
    <row r="423">
      <c r="A423" s="8" t="n">
        <v>44991</v>
      </c>
      <c r="B423" s="4" t="n">
        <v>119.65</v>
      </c>
      <c r="C423" s="4" t="n">
        <v>125</v>
      </c>
      <c r="D423" s="4" t="n">
        <v>160</v>
      </c>
      <c r="E423" s="4" t="n">
        <v>2.26</v>
      </c>
    </row>
    <row r="424">
      <c r="A424" s="8" t="n">
        <v>44992</v>
      </c>
      <c r="B424" s="4" t="n">
        <v>119.37</v>
      </c>
      <c r="C424" s="4" t="n">
        <v>180</v>
      </c>
      <c r="D424" s="4" t="n">
        <v>160</v>
      </c>
      <c r="E424" s="4" t="n">
        <v>2.07</v>
      </c>
    </row>
    <row r="425">
      <c r="A425" s="8" t="n">
        <v>44993</v>
      </c>
      <c r="B425" s="4" t="n">
        <v>66.56</v>
      </c>
      <c r="C425" s="4" t="n">
        <v>125</v>
      </c>
      <c r="D425" s="4" t="n">
        <v>165.33</v>
      </c>
      <c r="E425" s="4" t="n">
        <v>1.81</v>
      </c>
    </row>
    <row r="426">
      <c r="A426" s="8" t="n">
        <v>44994</v>
      </c>
      <c r="B426" s="4" t="n">
        <v>119.65</v>
      </c>
      <c r="C426" s="4" t="n">
        <v>125</v>
      </c>
      <c r="D426" s="4" t="n">
        <v>168</v>
      </c>
      <c r="E426" s="4" t="n">
        <v>1.88</v>
      </c>
    </row>
    <row r="427">
      <c r="A427" s="8" t="n">
        <v>44995</v>
      </c>
      <c r="B427" s="4" t="n">
        <v>62.63</v>
      </c>
      <c r="C427" s="4" t="n">
        <v>125</v>
      </c>
      <c r="D427" s="4" t="n">
        <v>160</v>
      </c>
      <c r="E427" s="4" t="n">
        <v>1.96</v>
      </c>
    </row>
    <row r="428">
      <c r="A428" s="8" t="n">
        <v>44996</v>
      </c>
      <c r="B428" s="4" t="n">
        <v>104.69</v>
      </c>
      <c r="C428" s="4" t="n">
        <v>125</v>
      </c>
      <c r="D428" s="4" t="n">
        <v>160</v>
      </c>
      <c r="E428" s="4" t="n">
        <v>1.75</v>
      </c>
    </row>
    <row r="429">
      <c r="A429" s="8" t="n">
        <v>44997</v>
      </c>
      <c r="B429" s="4" t="n">
        <v>81.97</v>
      </c>
      <c r="C429" s="4" t="n">
        <v>125</v>
      </c>
      <c r="D429" s="4" t="n">
        <v>160</v>
      </c>
      <c r="E429" s="4" t="n">
        <v>1.73</v>
      </c>
    </row>
    <row r="430">
      <c r="A430" s="8" t="n">
        <v>44998</v>
      </c>
      <c r="B430" s="4" t="n">
        <v>98.94</v>
      </c>
      <c r="C430" s="4" t="n">
        <v>160</v>
      </c>
      <c r="D430" s="4" t="n">
        <v>161</v>
      </c>
      <c r="E430" s="4" t="n">
        <v>3.09</v>
      </c>
    </row>
    <row r="431">
      <c r="A431" s="8" t="n">
        <v>44999</v>
      </c>
      <c r="B431" s="4" t="n">
        <v>84.81999999999999</v>
      </c>
      <c r="C431" s="4" t="n">
        <v>225</v>
      </c>
      <c r="D431" s="4" t="n">
        <v>160</v>
      </c>
      <c r="E431" s="4" t="n">
        <v>2.43</v>
      </c>
    </row>
    <row r="432">
      <c r="A432" s="8" t="n">
        <v>45000</v>
      </c>
      <c r="B432" s="4" t="n">
        <v>94.42</v>
      </c>
      <c r="C432" s="4" t="n">
        <v>195</v>
      </c>
      <c r="D432" s="4" t="n">
        <v>221</v>
      </c>
      <c r="E432" s="4" t="n">
        <v>1.81</v>
      </c>
    </row>
    <row r="433">
      <c r="A433" s="8" t="n">
        <v>45001</v>
      </c>
      <c r="B433" s="4" t="n">
        <v>67.77</v>
      </c>
      <c r="C433" s="4" t="n">
        <v>225</v>
      </c>
      <c r="D433" s="4" t="n">
        <v>226</v>
      </c>
      <c r="E433" s="4" t="n">
        <v>1.77</v>
      </c>
    </row>
    <row r="434">
      <c r="A434" s="8" t="n">
        <v>45002</v>
      </c>
      <c r="B434" s="4" t="n">
        <v>79.8</v>
      </c>
      <c r="C434" s="4" t="n">
        <v>190.83</v>
      </c>
      <c r="D434" s="4" t="n">
        <v>259</v>
      </c>
      <c r="E434" s="4" t="n">
        <v>1.93</v>
      </c>
    </row>
    <row r="435">
      <c r="A435" s="8" t="n">
        <v>45003</v>
      </c>
      <c r="B435" s="4" t="n">
        <v>73.05</v>
      </c>
      <c r="C435" s="4" t="n">
        <v>225</v>
      </c>
      <c r="D435" s="4" t="n">
        <v>300</v>
      </c>
      <c r="E435" s="4" t="n">
        <v>1.56</v>
      </c>
    </row>
    <row r="436">
      <c r="A436" s="8" t="n">
        <v>45004</v>
      </c>
      <c r="B436" s="4" t="n">
        <v>65.43000000000001</v>
      </c>
      <c r="C436" s="4" t="n">
        <v>225</v>
      </c>
      <c r="D436" s="4" t="n">
        <v>160</v>
      </c>
      <c r="E436" s="4" t="n">
        <v>1.57</v>
      </c>
    </row>
    <row r="437">
      <c r="A437" s="8" t="n">
        <v>45005</v>
      </c>
      <c r="B437" s="4" t="n">
        <v>62.92</v>
      </c>
      <c r="C437" s="4" t="n">
        <v>225</v>
      </c>
      <c r="D437" s="4" t="n">
        <v>256</v>
      </c>
      <c r="E437" s="4" t="n">
        <v>1.6</v>
      </c>
    </row>
    <row r="438">
      <c r="A438" s="8" t="n">
        <v>45006</v>
      </c>
      <c r="B438" s="4" t="n">
        <v>73.14</v>
      </c>
      <c r="C438" s="4" t="n">
        <v>220</v>
      </c>
      <c r="D438" s="4" t="n">
        <v>242.67</v>
      </c>
      <c r="E438" s="4" t="n">
        <v>1.36</v>
      </c>
    </row>
    <row r="439">
      <c r="A439" s="8" t="n">
        <v>45007</v>
      </c>
      <c r="B439" s="4" t="n">
        <v>92.12</v>
      </c>
      <c r="C439" s="4" t="n">
        <v>220</v>
      </c>
      <c r="D439" s="4" t="n">
        <v>240</v>
      </c>
      <c r="E439" s="4" t="n">
        <v>1.45</v>
      </c>
    </row>
    <row r="440">
      <c r="A440" s="8" t="n">
        <v>45008</v>
      </c>
      <c r="B440" s="4" t="n">
        <v>62.65</v>
      </c>
      <c r="C440" s="4" t="n">
        <v>225</v>
      </c>
      <c r="D440" s="4" t="n">
        <v>240</v>
      </c>
      <c r="E440" s="4" t="n">
        <v>1.64</v>
      </c>
    </row>
    <row r="441">
      <c r="A441" s="8" t="n">
        <v>45009</v>
      </c>
      <c r="B441" s="4" t="n">
        <v>69.97</v>
      </c>
      <c r="C441" s="4" t="n">
        <v>220</v>
      </c>
      <c r="D441" s="4" t="n">
        <v>250</v>
      </c>
      <c r="E441" s="4" t="n">
        <v>1.55</v>
      </c>
    </row>
    <row r="442">
      <c r="A442" s="8" t="n">
        <v>45010</v>
      </c>
      <c r="B442" s="4" t="n">
        <v>62.62</v>
      </c>
      <c r="C442" s="4" t="n">
        <v>220</v>
      </c>
      <c r="D442" s="4" t="n">
        <v>270</v>
      </c>
      <c r="E442" s="4" t="n">
        <v>1.45</v>
      </c>
    </row>
    <row r="443">
      <c r="A443" s="8" t="n">
        <v>45011</v>
      </c>
      <c r="B443" s="4" t="n">
        <v>67.23</v>
      </c>
      <c r="C443" s="4" t="n">
        <v>220</v>
      </c>
      <c r="D443" s="4" t="n">
        <v>231</v>
      </c>
      <c r="E443" s="4" t="n">
        <v>1.5</v>
      </c>
    </row>
    <row r="444">
      <c r="A444" s="8" t="n">
        <v>45012</v>
      </c>
      <c r="B444" s="4" t="n">
        <v>63.44</v>
      </c>
      <c r="C444" s="4" t="n">
        <v>186.67</v>
      </c>
      <c r="D444" s="4" t="n">
        <v>216.67</v>
      </c>
      <c r="E444" s="4" t="n">
        <v>1.57</v>
      </c>
    </row>
    <row r="445">
      <c r="A445" s="8" t="n">
        <v>45013</v>
      </c>
      <c r="B445" s="4" t="n">
        <v>62.11</v>
      </c>
      <c r="C445" s="4" t="n">
        <v>220</v>
      </c>
      <c r="D445" s="4" t="n">
        <v>256</v>
      </c>
      <c r="E445" s="4" t="n">
        <v>1.6</v>
      </c>
    </row>
    <row r="446">
      <c r="A446" s="8" t="n">
        <v>45014</v>
      </c>
      <c r="B446" s="4" t="n">
        <v>62.66</v>
      </c>
      <c r="C446" s="4" t="n">
        <v>220</v>
      </c>
      <c r="D446" s="4" t="n">
        <v>254</v>
      </c>
      <c r="E446" s="4" t="n">
        <v>1.47</v>
      </c>
    </row>
    <row r="447">
      <c r="A447" s="8" t="n">
        <v>45015</v>
      </c>
      <c r="B447" s="4" t="n">
        <v>62.36</v>
      </c>
      <c r="C447" s="4" t="n">
        <v>220</v>
      </c>
      <c r="D447" s="4" t="n">
        <v>240</v>
      </c>
      <c r="E447" s="4" t="n">
        <v>1.51</v>
      </c>
    </row>
    <row r="448">
      <c r="A448" s="8" t="n">
        <v>45016</v>
      </c>
      <c r="B448" s="4" t="n">
        <v>60.42</v>
      </c>
      <c r="C448" s="4" t="n">
        <v>225</v>
      </c>
      <c r="D448" s="4" t="n">
        <v>265</v>
      </c>
      <c r="E448" s="4" t="n">
        <v>1.61</v>
      </c>
    </row>
    <row r="449">
      <c r="A449" s="8" t="n">
        <v>45017</v>
      </c>
      <c r="B449" s="4" t="n">
        <v>57.42</v>
      </c>
      <c r="C449" s="4" t="n">
        <v>225</v>
      </c>
      <c r="D449" s="4" t="n">
        <v>260.83</v>
      </c>
      <c r="E449" s="4" t="n">
        <v>1.57</v>
      </c>
    </row>
    <row r="450">
      <c r="A450" s="8" t="n">
        <v>45018</v>
      </c>
      <c r="B450" s="4" t="n">
        <v>65.55</v>
      </c>
      <c r="C450" s="4" t="n">
        <v>220</v>
      </c>
      <c r="D450" s="4" t="n">
        <v>231.67</v>
      </c>
      <c r="E450" s="4" t="n">
        <v>1.45</v>
      </c>
    </row>
    <row r="451">
      <c r="A451" s="8" t="n">
        <v>45019</v>
      </c>
      <c r="B451" s="4" t="n">
        <v>58.61</v>
      </c>
      <c r="C451" s="4" t="n">
        <v>220</v>
      </c>
      <c r="D451" s="4" t="n">
        <v>150</v>
      </c>
      <c r="E451" s="4" t="n">
        <v>1.49</v>
      </c>
    </row>
    <row r="452">
      <c r="A452" s="8" t="n">
        <v>45020</v>
      </c>
      <c r="B452" s="4" t="n">
        <v>58.61</v>
      </c>
      <c r="C452" s="4" t="n">
        <v>180</v>
      </c>
      <c r="D452" s="4" t="n">
        <v>168.33</v>
      </c>
      <c r="E452" s="4" t="n">
        <v>1.47</v>
      </c>
    </row>
    <row r="453">
      <c r="A453" s="8" t="n">
        <v>45021</v>
      </c>
      <c r="B453" s="4" t="n">
        <v>56.82</v>
      </c>
      <c r="C453" s="4" t="n">
        <v>220</v>
      </c>
      <c r="D453" s="4" t="n">
        <v>235</v>
      </c>
      <c r="E453" s="4" t="n">
        <v>1.51</v>
      </c>
    </row>
    <row r="454">
      <c r="A454" s="8" t="n">
        <v>45022</v>
      </c>
      <c r="B454" s="4" t="n">
        <v>62.36</v>
      </c>
      <c r="C454" s="4" t="n">
        <v>230</v>
      </c>
      <c r="D454" s="4" t="n">
        <v>250</v>
      </c>
      <c r="E454" s="4" t="n">
        <v>1.22</v>
      </c>
    </row>
    <row r="455">
      <c r="A455" s="8" t="n">
        <v>45023</v>
      </c>
      <c r="B455" s="4" t="n">
        <v>66.06</v>
      </c>
      <c r="C455" s="4" t="n">
        <v>230</v>
      </c>
      <c r="D455" s="4" t="n">
        <v>235.5</v>
      </c>
      <c r="E455" s="4" t="n">
        <v>1.18</v>
      </c>
    </row>
    <row r="456">
      <c r="A456" s="8" t="n">
        <v>45024</v>
      </c>
      <c r="B456" s="4" t="n">
        <v>66.09999999999999</v>
      </c>
      <c r="C456" s="4" t="n">
        <v>230</v>
      </c>
      <c r="D456" s="4" t="n">
        <v>235</v>
      </c>
      <c r="E456" s="4" t="n">
        <v>1</v>
      </c>
    </row>
    <row r="457">
      <c r="A457" s="8" t="n">
        <v>45025</v>
      </c>
      <c r="B457" s="4" t="n">
        <v>57.08</v>
      </c>
      <c r="C457" s="4" t="n">
        <v>230</v>
      </c>
      <c r="D457" s="4" t="n">
        <v>235</v>
      </c>
      <c r="E457" s="4" t="n">
        <v>0.92</v>
      </c>
    </row>
    <row r="458">
      <c r="A458" s="8" t="n">
        <v>45026</v>
      </c>
      <c r="B458" s="4" t="n">
        <v>51.77</v>
      </c>
      <c r="C458" s="4" t="n">
        <v>200</v>
      </c>
      <c r="D458" s="4" t="n">
        <v>190</v>
      </c>
      <c r="E458" s="4" t="n">
        <v>0.93</v>
      </c>
    </row>
    <row r="459">
      <c r="A459" s="8" t="n">
        <v>45027</v>
      </c>
      <c r="B459" s="4" t="n">
        <v>59.34</v>
      </c>
      <c r="C459" s="4" t="n">
        <v>171.67</v>
      </c>
      <c r="D459" s="4" t="n">
        <v>190</v>
      </c>
      <c r="E459" s="4" t="n">
        <v>1.12</v>
      </c>
    </row>
    <row r="460">
      <c r="A460" s="8" t="n">
        <v>45028</v>
      </c>
      <c r="B460" s="4" t="n">
        <v>57.1</v>
      </c>
      <c r="C460" s="4" t="n">
        <v>165</v>
      </c>
      <c r="D460" s="4" t="n">
        <v>100</v>
      </c>
      <c r="E460" s="4" t="n">
        <v>1.24</v>
      </c>
    </row>
    <row r="461">
      <c r="A461" s="8" t="n">
        <v>45029</v>
      </c>
      <c r="B461" s="4" t="n">
        <v>62.31</v>
      </c>
      <c r="C461" s="4" t="n">
        <v>160</v>
      </c>
      <c r="D461" s="4" t="n">
        <v>165</v>
      </c>
      <c r="E461" s="4" t="n">
        <v>10.23</v>
      </c>
    </row>
    <row r="462">
      <c r="A462" s="8" t="n">
        <v>45030</v>
      </c>
      <c r="B462" s="4" t="n">
        <v>51.25</v>
      </c>
      <c r="C462" s="4" t="n">
        <v>160</v>
      </c>
      <c r="D462" s="4" t="n">
        <v>158.33</v>
      </c>
      <c r="E462" s="4" t="n">
        <v>7.87</v>
      </c>
    </row>
    <row r="463">
      <c r="A463" s="8" t="n">
        <v>45031</v>
      </c>
      <c r="B463" s="4" t="n">
        <v>51.52</v>
      </c>
      <c r="C463" s="4" t="n">
        <v>160</v>
      </c>
      <c r="D463" s="4" t="n">
        <v>159</v>
      </c>
      <c r="E463" s="4" t="n">
        <v>5.94</v>
      </c>
    </row>
    <row r="464">
      <c r="A464" s="8" t="n">
        <v>45032</v>
      </c>
      <c r="B464" s="4" t="n">
        <v>49.68</v>
      </c>
      <c r="C464" s="4" t="n">
        <v>110</v>
      </c>
      <c r="D464" s="4" t="n">
        <v>124</v>
      </c>
      <c r="E464" s="4" t="n">
        <v>1.57</v>
      </c>
    </row>
    <row r="465">
      <c r="A465" s="8" t="n">
        <v>45033</v>
      </c>
      <c r="B465" s="4" t="n">
        <v>57.34</v>
      </c>
      <c r="C465" s="4" t="n">
        <v>160</v>
      </c>
      <c r="D465" s="4" t="n">
        <v>240</v>
      </c>
      <c r="E465" s="4" t="n">
        <v>5.94</v>
      </c>
    </row>
    <row r="466">
      <c r="A466" s="8" t="n">
        <v>45034</v>
      </c>
      <c r="B466" s="4" t="n">
        <v>78.75</v>
      </c>
      <c r="C466" s="4" t="n">
        <v>160</v>
      </c>
      <c r="D466" s="4" t="n">
        <v>178.67</v>
      </c>
      <c r="E466" s="4" t="n">
        <v>7.06</v>
      </c>
    </row>
    <row r="467">
      <c r="A467" s="8" t="n">
        <v>45035</v>
      </c>
      <c r="B467" s="4" t="n">
        <v>60.35</v>
      </c>
      <c r="C467" s="4" t="n">
        <v>160</v>
      </c>
      <c r="D467" s="4" t="n">
        <v>187</v>
      </c>
      <c r="E467" s="4" t="n">
        <v>6.67</v>
      </c>
    </row>
    <row r="468">
      <c r="A468" s="8" t="n">
        <v>45036</v>
      </c>
      <c r="B468" s="4" t="n">
        <v>62.33</v>
      </c>
      <c r="C468" s="4" t="n">
        <v>160</v>
      </c>
      <c r="D468" s="4" t="n">
        <v>152.83</v>
      </c>
      <c r="E468" s="4" t="n">
        <v>7.33</v>
      </c>
    </row>
    <row r="469">
      <c r="A469" s="8" t="n">
        <v>45037</v>
      </c>
      <c r="B469" s="4" t="n">
        <v>58.72</v>
      </c>
      <c r="C469" s="4" t="n">
        <v>160</v>
      </c>
      <c r="D469" s="4" t="n">
        <v>293</v>
      </c>
      <c r="E469" s="4" t="n">
        <v>19.64</v>
      </c>
    </row>
    <row r="470">
      <c r="A470" s="8" t="n">
        <v>45038</v>
      </c>
      <c r="B470" s="4" t="n">
        <v>79.7</v>
      </c>
      <c r="C470" s="4" t="n">
        <v>101.67</v>
      </c>
      <c r="D470" s="4" t="n">
        <v>128</v>
      </c>
      <c r="E470" s="4" t="n">
        <v>17.8</v>
      </c>
    </row>
    <row r="471">
      <c r="A471" s="8" t="n">
        <v>45039</v>
      </c>
      <c r="B471" s="4" t="n">
        <v>34.45</v>
      </c>
      <c r="C471" s="4" t="n">
        <v>63.44</v>
      </c>
      <c r="D471" s="4" t="n">
        <v>95</v>
      </c>
      <c r="E471" s="4" t="n">
        <v>1.24</v>
      </c>
    </row>
    <row r="472">
      <c r="A472" s="8" t="n">
        <v>45040</v>
      </c>
      <c r="B472" s="4" t="n">
        <v>80.7</v>
      </c>
      <c r="C472" s="4" t="n">
        <v>90</v>
      </c>
      <c r="D472" s="4" t="n">
        <v>95</v>
      </c>
      <c r="E472" s="4" t="n">
        <v>7.8</v>
      </c>
    </row>
    <row r="473">
      <c r="A473" s="8" t="n">
        <v>45041</v>
      </c>
      <c r="B473" s="4" t="n">
        <v>56.38</v>
      </c>
      <c r="C473" s="4" t="n">
        <v>103.33</v>
      </c>
      <c r="D473" s="4" t="n">
        <v>95</v>
      </c>
      <c r="E473" s="4" t="n">
        <v>3.67</v>
      </c>
    </row>
    <row r="474">
      <c r="A474" s="8" t="n">
        <v>45042</v>
      </c>
      <c r="B474" s="4" t="n">
        <v>45.96</v>
      </c>
      <c r="C474" s="4" t="n">
        <v>110</v>
      </c>
      <c r="D474" s="4" t="n">
        <v>95</v>
      </c>
      <c r="E474" s="4" t="n">
        <v>0.72</v>
      </c>
    </row>
    <row r="475">
      <c r="A475" s="8" t="n">
        <v>45043</v>
      </c>
      <c r="B475" s="4" t="n">
        <v>51.52</v>
      </c>
      <c r="C475" s="4" t="n">
        <v>90</v>
      </c>
      <c r="D475" s="4" t="n">
        <v>95</v>
      </c>
      <c r="E475" s="4" t="n">
        <v>0.71</v>
      </c>
    </row>
    <row r="476">
      <c r="A476" s="8" t="n">
        <v>45044</v>
      </c>
      <c r="B476" s="4" t="n">
        <v>51.52</v>
      </c>
      <c r="C476" s="4" t="n">
        <v>90</v>
      </c>
      <c r="D476" s="4" t="n">
        <v>95</v>
      </c>
      <c r="E476" s="4" t="n">
        <v>0.76</v>
      </c>
    </row>
    <row r="477">
      <c r="A477" s="8" t="n">
        <v>45045</v>
      </c>
      <c r="B477" s="4" t="n">
        <v>51.52</v>
      </c>
      <c r="C477" s="4" t="n">
        <v>90</v>
      </c>
      <c r="D477" s="4" t="n">
        <v>95</v>
      </c>
      <c r="E477" s="4" t="n">
        <v>0.61</v>
      </c>
    </row>
    <row r="478">
      <c r="A478" s="8" t="n">
        <v>45046</v>
      </c>
      <c r="B478" s="4" t="n">
        <v>51.52</v>
      </c>
      <c r="C478" s="4" t="n">
        <v>80</v>
      </c>
      <c r="D478" s="4" t="n">
        <v>95</v>
      </c>
      <c r="E478" s="4" t="n">
        <v>0.63</v>
      </c>
    </row>
    <row r="479">
      <c r="A479" s="8" t="n">
        <v>45047</v>
      </c>
      <c r="B479" s="4" t="n">
        <v>51.25</v>
      </c>
      <c r="C479" s="4" t="n">
        <v>80</v>
      </c>
      <c r="D479" s="4" t="n">
        <v>95</v>
      </c>
      <c r="E479" s="4" t="n">
        <v>0.68</v>
      </c>
    </row>
    <row r="480">
      <c r="A480" s="8" t="n">
        <v>45048</v>
      </c>
      <c r="B480" s="4" t="n">
        <v>79.7</v>
      </c>
      <c r="C480" s="4" t="n">
        <v>80</v>
      </c>
      <c r="D480" s="4" t="n">
        <v>95</v>
      </c>
      <c r="E480" s="4" t="n">
        <v>0.58</v>
      </c>
    </row>
    <row r="481">
      <c r="A481" s="8" t="n">
        <v>45049</v>
      </c>
      <c r="B481" s="4" t="n">
        <v>55.99</v>
      </c>
      <c r="C481" s="4" t="n">
        <v>80</v>
      </c>
      <c r="D481" s="4" t="n">
        <v>130</v>
      </c>
      <c r="E481" s="4" t="n">
        <v>0.55</v>
      </c>
    </row>
    <row r="482">
      <c r="A482" s="8" t="n">
        <v>45050</v>
      </c>
      <c r="B482" s="4" t="n">
        <v>51.26</v>
      </c>
      <c r="C482" s="4" t="n">
        <v>55</v>
      </c>
      <c r="D482" s="4" t="n">
        <v>150</v>
      </c>
      <c r="E482" s="4" t="n">
        <v>0.5600000000000001</v>
      </c>
    </row>
    <row r="483">
      <c r="A483" s="8" t="n">
        <v>45051</v>
      </c>
      <c r="B483" s="4" t="n">
        <v>51.52</v>
      </c>
      <c r="C483" s="4" t="n">
        <v>20</v>
      </c>
      <c r="D483" s="4" t="n">
        <v>90</v>
      </c>
      <c r="E483" s="4" t="n">
        <v>0.49</v>
      </c>
    </row>
    <row r="484">
      <c r="A484" s="8" t="n">
        <v>45052</v>
      </c>
      <c r="B484" s="4" t="n">
        <v>51.52</v>
      </c>
      <c r="C484" s="4" t="n">
        <v>20</v>
      </c>
      <c r="D484" s="4" t="n">
        <v>10</v>
      </c>
      <c r="E484" s="4" t="n">
        <v>0.46</v>
      </c>
    </row>
    <row r="485">
      <c r="A485" s="8" t="n">
        <v>45053</v>
      </c>
      <c r="B485" s="4" t="n">
        <v>51.52</v>
      </c>
      <c r="C485" s="4" t="n">
        <v>15</v>
      </c>
      <c r="D485" s="4" t="n">
        <v>10</v>
      </c>
      <c r="E485" s="4" t="n">
        <v>0.41</v>
      </c>
    </row>
    <row r="486">
      <c r="A486" s="8" t="n">
        <v>45054</v>
      </c>
      <c r="B486" s="4" t="n">
        <v>51.53</v>
      </c>
      <c r="C486" s="4" t="n">
        <v>55</v>
      </c>
      <c r="D486" s="4" t="n">
        <v>10</v>
      </c>
      <c r="E486" s="4" t="n">
        <v>0.43</v>
      </c>
    </row>
    <row r="487">
      <c r="A487" s="8" t="n">
        <v>45055</v>
      </c>
      <c r="B487" s="4" t="n">
        <v>51.25</v>
      </c>
      <c r="C487" s="4" t="n">
        <v>106</v>
      </c>
      <c r="D487" s="4" t="n">
        <v>95</v>
      </c>
      <c r="E487" s="4" t="n">
        <v>0.38</v>
      </c>
    </row>
    <row r="488">
      <c r="A488" s="8" t="n">
        <v>45056</v>
      </c>
      <c r="B488" s="4" t="n">
        <v>87.03</v>
      </c>
      <c r="C488" s="4" t="n">
        <v>150</v>
      </c>
      <c r="D488" s="4" t="n">
        <v>150</v>
      </c>
      <c r="E488" s="4" t="n">
        <v>11.34</v>
      </c>
    </row>
    <row r="489">
      <c r="A489" s="8" t="n">
        <v>45057</v>
      </c>
      <c r="B489" s="4" t="n">
        <v>109.86</v>
      </c>
      <c r="C489" s="4" t="n">
        <v>165</v>
      </c>
      <c r="D489" s="4" t="n">
        <v>200</v>
      </c>
      <c r="E489" s="4" t="n">
        <v>16.15</v>
      </c>
    </row>
    <row r="490">
      <c r="A490" s="8" t="n">
        <v>45058</v>
      </c>
      <c r="B490" s="4" t="n">
        <v>91.51000000000001</v>
      </c>
      <c r="C490" s="4" t="n">
        <v>85</v>
      </c>
      <c r="D490" s="4" t="n">
        <v>116.67</v>
      </c>
      <c r="E490" s="4" t="n">
        <v>18.43</v>
      </c>
    </row>
    <row r="491">
      <c r="A491" s="8" t="n">
        <v>45059</v>
      </c>
      <c r="B491" s="4" t="n">
        <v>97.08</v>
      </c>
      <c r="C491" s="4" t="n">
        <v>90</v>
      </c>
      <c r="D491" s="4" t="n">
        <v>100</v>
      </c>
      <c r="E491" s="4" t="n">
        <v>13.74</v>
      </c>
    </row>
    <row r="492">
      <c r="A492" s="8" t="n">
        <v>45060</v>
      </c>
      <c r="B492" s="4" t="n">
        <v>97.36</v>
      </c>
      <c r="C492" s="4" t="n">
        <v>90</v>
      </c>
      <c r="D492" s="4" t="n">
        <v>100</v>
      </c>
      <c r="E492" s="4" t="n">
        <v>12.04</v>
      </c>
    </row>
    <row r="493">
      <c r="A493" s="8" t="n">
        <v>45061</v>
      </c>
      <c r="B493" s="4" t="n">
        <v>75.7</v>
      </c>
      <c r="C493" s="4" t="n">
        <v>90</v>
      </c>
      <c r="D493" s="4" t="n">
        <v>98.33</v>
      </c>
      <c r="E493" s="4" t="n">
        <v>6.83</v>
      </c>
    </row>
    <row r="494">
      <c r="A494" s="8" t="n">
        <v>45062</v>
      </c>
      <c r="B494" s="4" t="n">
        <v>66.3</v>
      </c>
      <c r="C494" s="4" t="n">
        <v>27.5</v>
      </c>
      <c r="D494" s="4" t="n">
        <v>150</v>
      </c>
      <c r="E494" s="4" t="n">
        <v>6.82</v>
      </c>
    </row>
    <row r="495">
      <c r="A495" s="8" t="n">
        <v>45063</v>
      </c>
      <c r="B495" s="4" t="n">
        <v>53.98</v>
      </c>
      <c r="C495" s="4" t="n">
        <v>160</v>
      </c>
      <c r="D495" s="4" t="n">
        <v>108.33</v>
      </c>
      <c r="E495" s="4" t="n">
        <v>1.73</v>
      </c>
    </row>
    <row r="496">
      <c r="A496" s="8" t="n">
        <v>45064</v>
      </c>
      <c r="B496" s="4" t="n">
        <v>48.52</v>
      </c>
      <c r="C496" s="4" t="n">
        <v>190</v>
      </c>
      <c r="D496" s="4" t="n">
        <v>231.33</v>
      </c>
      <c r="E496" s="4" t="n">
        <v>1.38</v>
      </c>
    </row>
    <row r="497">
      <c r="A497" s="8" t="n">
        <v>45065</v>
      </c>
      <c r="B497" s="4" t="n">
        <v>48.5</v>
      </c>
      <c r="C497" s="4" t="n">
        <v>190</v>
      </c>
      <c r="D497" s="4" t="n">
        <v>272</v>
      </c>
      <c r="E497" s="4" t="n">
        <v>0.98</v>
      </c>
    </row>
    <row r="498">
      <c r="A498" s="8" t="n">
        <v>45066</v>
      </c>
      <c r="B498" s="4" t="n">
        <v>51.58</v>
      </c>
      <c r="C498" s="4" t="n">
        <v>165</v>
      </c>
      <c r="D498" s="4" t="n">
        <v>240</v>
      </c>
      <c r="E498" s="4" t="n">
        <v>12.09</v>
      </c>
    </row>
    <row r="499">
      <c r="A499" s="8" t="n">
        <v>45067</v>
      </c>
      <c r="B499" s="4" t="n">
        <v>51.53</v>
      </c>
      <c r="C499" s="4" t="n">
        <v>160</v>
      </c>
      <c r="D499" s="4" t="n">
        <v>256</v>
      </c>
      <c r="E499" s="4" t="n">
        <v>8.01</v>
      </c>
    </row>
    <row r="500">
      <c r="A500" s="8" t="n">
        <v>45068</v>
      </c>
      <c r="B500" s="4" t="n">
        <v>51.53</v>
      </c>
      <c r="C500" s="4" t="n">
        <v>138.33</v>
      </c>
      <c r="D500" s="4" t="n">
        <v>130</v>
      </c>
      <c r="E500" s="4" t="n">
        <v>6.24</v>
      </c>
    </row>
    <row r="501">
      <c r="A501" s="8" t="n">
        <v>45069</v>
      </c>
      <c r="B501" s="4" t="n">
        <v>66.70999999999999</v>
      </c>
      <c r="C501" s="4" t="n">
        <v>160</v>
      </c>
      <c r="D501" s="4" t="n">
        <v>190</v>
      </c>
      <c r="E501" s="4" t="n">
        <v>1.44</v>
      </c>
    </row>
    <row r="502">
      <c r="A502" s="8" t="n">
        <v>45070</v>
      </c>
      <c r="B502" s="4" t="n">
        <v>142.91</v>
      </c>
      <c r="C502" s="4" t="n">
        <v>160</v>
      </c>
      <c r="D502" s="4" t="n">
        <v>216.67</v>
      </c>
      <c r="E502" s="4" t="n">
        <v>20.61</v>
      </c>
    </row>
    <row r="503">
      <c r="A503" s="8" t="n">
        <v>45071</v>
      </c>
      <c r="B503" s="4" t="n">
        <v>87.17</v>
      </c>
      <c r="C503" s="4" t="n">
        <v>190</v>
      </c>
      <c r="D503" s="4" t="n">
        <v>250</v>
      </c>
      <c r="E503" s="4" t="n">
        <v>7.89</v>
      </c>
    </row>
    <row r="504">
      <c r="A504" s="8" t="n">
        <v>45072</v>
      </c>
      <c r="B504" s="4" t="n">
        <v>97.08</v>
      </c>
      <c r="C504" s="4" t="n">
        <v>140</v>
      </c>
      <c r="D504" s="4" t="n">
        <v>240</v>
      </c>
      <c r="E504" s="4" t="n">
        <v>9.859999999999999</v>
      </c>
    </row>
    <row r="505">
      <c r="A505" s="8" t="n">
        <v>45073</v>
      </c>
      <c r="B505" s="4" t="n">
        <v>51.6</v>
      </c>
      <c r="C505" s="4" t="n">
        <v>100</v>
      </c>
      <c r="D505" s="4" t="n">
        <v>127.5</v>
      </c>
      <c r="E505" s="4" t="n">
        <v>9.32</v>
      </c>
    </row>
    <row r="506">
      <c r="A506" s="8" t="n">
        <v>45074</v>
      </c>
      <c r="B506" s="4" t="n">
        <v>66.84999999999999</v>
      </c>
      <c r="C506" s="4" t="n">
        <v>190</v>
      </c>
      <c r="D506" s="4" t="n">
        <v>150</v>
      </c>
      <c r="E506" s="4" t="n">
        <v>5.64</v>
      </c>
    </row>
    <row r="507">
      <c r="A507" s="8" t="n">
        <v>45075</v>
      </c>
      <c r="B507" s="4" t="n">
        <v>46.3</v>
      </c>
      <c r="C507" s="4" t="n">
        <v>180</v>
      </c>
      <c r="D507" s="4" t="n">
        <v>153.33</v>
      </c>
      <c r="E507" s="4" t="n">
        <v>2.7</v>
      </c>
    </row>
    <row r="508">
      <c r="A508" s="8" t="n">
        <v>45076</v>
      </c>
      <c r="B508" s="4" t="n">
        <v>63.7</v>
      </c>
      <c r="C508" s="4" t="n">
        <v>190</v>
      </c>
      <c r="D508" s="4" t="n">
        <v>155</v>
      </c>
      <c r="E508" s="4" t="n">
        <v>1.67</v>
      </c>
    </row>
    <row r="509">
      <c r="A509" s="8" t="n">
        <v>45077</v>
      </c>
      <c r="B509" s="4" t="n">
        <v>52.84</v>
      </c>
      <c r="C509" s="4" t="n">
        <v>190</v>
      </c>
      <c r="D509" s="4" t="n">
        <v>203</v>
      </c>
      <c r="E509" s="4" t="n">
        <v>1.24</v>
      </c>
    </row>
    <row r="510">
      <c r="A510" s="8" t="n">
        <v>45078</v>
      </c>
      <c r="B510" s="4" t="n">
        <v>53.49</v>
      </c>
      <c r="C510" s="4" t="n">
        <v>190</v>
      </c>
      <c r="D510" s="4" t="n">
        <v>222</v>
      </c>
      <c r="E510" s="4" t="n">
        <v>1.06</v>
      </c>
    </row>
    <row r="511">
      <c r="A511" s="8" t="n">
        <v>45079</v>
      </c>
      <c r="B511" s="4" t="n">
        <v>53.51</v>
      </c>
      <c r="C511" s="4" t="n">
        <v>190</v>
      </c>
      <c r="D511" s="4" t="n">
        <v>212.33</v>
      </c>
      <c r="E511" s="4" t="n">
        <v>0.67</v>
      </c>
    </row>
    <row r="512">
      <c r="A512" s="8" t="n">
        <v>45080</v>
      </c>
      <c r="B512" s="4" t="n">
        <v>59.05</v>
      </c>
      <c r="C512" s="4" t="n">
        <v>190</v>
      </c>
      <c r="D512" s="4" t="n">
        <v>241</v>
      </c>
      <c r="E512" s="4" t="n">
        <v>1.38</v>
      </c>
    </row>
    <row r="513">
      <c r="A513" s="8" t="n">
        <v>45081</v>
      </c>
      <c r="B513" s="4" t="n">
        <v>94.41</v>
      </c>
      <c r="C513" s="4" t="n">
        <v>175</v>
      </c>
      <c r="D513" s="4" t="n">
        <v>209</v>
      </c>
      <c r="E513" s="4" t="n">
        <v>1.37</v>
      </c>
    </row>
    <row r="514">
      <c r="A514" s="8" t="n">
        <v>45082</v>
      </c>
      <c r="B514" s="4" t="n">
        <v>124.87</v>
      </c>
      <c r="C514" s="4" t="n">
        <v>175</v>
      </c>
      <c r="D514" s="4" t="n">
        <v>241</v>
      </c>
      <c r="E514" s="4" t="n">
        <v>1.53</v>
      </c>
    </row>
    <row r="515">
      <c r="A515" s="8" t="n">
        <v>45083</v>
      </c>
      <c r="B515" s="4" t="n">
        <v>120.86</v>
      </c>
      <c r="C515" s="4" t="n">
        <v>165</v>
      </c>
      <c r="D515" s="4" t="n">
        <v>250.33</v>
      </c>
      <c r="E515" s="4" t="n">
        <v>7.33</v>
      </c>
    </row>
    <row r="516">
      <c r="A516" s="8" t="n">
        <v>45084</v>
      </c>
      <c r="B516" s="4" t="n">
        <v>161.7</v>
      </c>
      <c r="C516" s="4" t="n">
        <v>230</v>
      </c>
      <c r="D516" s="4" t="n">
        <v>300</v>
      </c>
      <c r="E516" s="4" t="n">
        <v>9.17</v>
      </c>
    </row>
    <row r="517">
      <c r="A517" s="8" t="n">
        <v>45085</v>
      </c>
      <c r="B517" s="4" t="n">
        <v>132.06</v>
      </c>
      <c r="C517" s="4" t="n">
        <v>190</v>
      </c>
      <c r="D517" s="4" t="n">
        <v>199.17</v>
      </c>
      <c r="E517" s="4" t="n">
        <v>6.69</v>
      </c>
    </row>
    <row r="518">
      <c r="A518" s="8" t="n">
        <v>45086</v>
      </c>
      <c r="B518" s="4" t="n">
        <v>86.59</v>
      </c>
      <c r="C518" s="4" t="n">
        <v>180</v>
      </c>
      <c r="D518" s="4" t="n">
        <v>218</v>
      </c>
      <c r="E518" s="4" t="n">
        <v>2.71</v>
      </c>
    </row>
    <row r="519">
      <c r="A519" s="8" t="n">
        <v>45087</v>
      </c>
      <c r="B519" s="4" t="n">
        <v>49.17</v>
      </c>
      <c r="C519" s="4" t="n">
        <v>180</v>
      </c>
      <c r="D519" s="4" t="n">
        <v>207.67</v>
      </c>
      <c r="E519" s="4" t="n">
        <v>2.75</v>
      </c>
    </row>
    <row r="520">
      <c r="A520" s="8" t="n">
        <v>45088</v>
      </c>
      <c r="B520" s="4" t="n">
        <v>49.17</v>
      </c>
      <c r="C520" s="4" t="n">
        <v>170</v>
      </c>
      <c r="D520" s="4" t="n">
        <v>234</v>
      </c>
      <c r="E520" s="4" t="n">
        <v>2.42</v>
      </c>
    </row>
    <row r="521">
      <c r="A521" s="8" t="n">
        <v>45089</v>
      </c>
      <c r="B521" s="4" t="n">
        <v>49.23</v>
      </c>
      <c r="C521" s="4" t="n">
        <v>175</v>
      </c>
      <c r="D521" s="4" t="n">
        <v>155</v>
      </c>
      <c r="E521" s="4" t="n">
        <v>1.36</v>
      </c>
    </row>
    <row r="522">
      <c r="A522" s="8" t="n">
        <v>45090</v>
      </c>
      <c r="B522" s="4" t="n">
        <v>39.5</v>
      </c>
      <c r="C522" s="4" t="n">
        <v>170</v>
      </c>
      <c r="D522" s="4" t="n">
        <v>151.33</v>
      </c>
      <c r="E522" s="4" t="n">
        <v>1.47</v>
      </c>
    </row>
    <row r="523">
      <c r="A523" s="8" t="n">
        <v>45091</v>
      </c>
      <c r="B523" s="4" t="n">
        <v>39.49</v>
      </c>
      <c r="C523" s="4" t="n">
        <v>170</v>
      </c>
      <c r="D523" s="4" t="n">
        <v>152</v>
      </c>
      <c r="E523" s="4" t="n">
        <v>1.16</v>
      </c>
    </row>
    <row r="524">
      <c r="A524" s="8" t="n">
        <v>45092</v>
      </c>
      <c r="B524" s="4" t="n">
        <v>46.27</v>
      </c>
      <c r="C524" s="4" t="n">
        <v>170</v>
      </c>
      <c r="D524" s="4" t="n">
        <v>149</v>
      </c>
      <c r="E524" s="4" t="n">
        <v>1.18</v>
      </c>
    </row>
    <row r="525">
      <c r="A525" s="8" t="n">
        <v>45093</v>
      </c>
      <c r="B525" s="4" t="n">
        <v>161.7</v>
      </c>
      <c r="C525" s="4" t="n">
        <v>170</v>
      </c>
      <c r="D525" s="4" t="n">
        <v>153</v>
      </c>
      <c r="E525" s="4" t="n">
        <v>48.35</v>
      </c>
    </row>
    <row r="526">
      <c r="A526" s="8" t="n">
        <v>45094</v>
      </c>
      <c r="B526" s="4" t="n">
        <v>115.56</v>
      </c>
      <c r="C526" s="4" t="n">
        <v>190</v>
      </c>
      <c r="D526" s="4" t="n">
        <v>241.73</v>
      </c>
      <c r="E526" s="4" t="n">
        <v>15.62</v>
      </c>
    </row>
    <row r="527">
      <c r="A527" s="8" t="n">
        <v>45095</v>
      </c>
      <c r="B527" s="4" t="n">
        <v>82.93000000000001</v>
      </c>
      <c r="C527" s="4" t="n">
        <v>170</v>
      </c>
      <c r="D527" s="4" t="n">
        <v>243</v>
      </c>
      <c r="E527" s="4" t="n">
        <v>3.15</v>
      </c>
    </row>
    <row r="528">
      <c r="A528" s="8" t="n">
        <v>45096</v>
      </c>
      <c r="B528" s="4" t="n">
        <v>80.03</v>
      </c>
      <c r="C528" s="4" t="n">
        <v>170</v>
      </c>
      <c r="D528" s="4" t="n">
        <v>176.67</v>
      </c>
      <c r="E528" s="4" t="n">
        <v>2.06</v>
      </c>
    </row>
    <row r="529">
      <c r="A529" s="8" t="n">
        <v>45097</v>
      </c>
      <c r="B529" s="4" t="n">
        <v>82.94</v>
      </c>
      <c r="C529" s="4" t="n">
        <v>175</v>
      </c>
      <c r="D529" s="4" t="n">
        <v>211.33</v>
      </c>
      <c r="E529" s="4" t="n">
        <v>3.29</v>
      </c>
    </row>
    <row r="530">
      <c r="A530" s="8" t="n">
        <v>45098</v>
      </c>
      <c r="B530" s="4" t="n">
        <v>104.81</v>
      </c>
      <c r="C530" s="4" t="n">
        <v>175</v>
      </c>
      <c r="D530" s="4" t="n">
        <v>241</v>
      </c>
      <c r="E530" s="4" t="n">
        <v>4.37</v>
      </c>
    </row>
    <row r="531">
      <c r="A531" s="8" t="n">
        <v>45099</v>
      </c>
      <c r="B531" s="4" t="n">
        <v>93.93000000000001</v>
      </c>
      <c r="C531" s="4" t="n">
        <v>170</v>
      </c>
      <c r="D531" s="4" t="n">
        <v>240</v>
      </c>
      <c r="E531" s="4" t="n">
        <v>2.01</v>
      </c>
    </row>
    <row r="532">
      <c r="A532" s="8" t="n">
        <v>45100</v>
      </c>
      <c r="B532" s="4" t="n">
        <v>47.21</v>
      </c>
      <c r="C532" s="4" t="n">
        <v>170</v>
      </c>
      <c r="D532" s="4" t="n">
        <v>233</v>
      </c>
      <c r="E532" s="4" t="n">
        <v>1.26</v>
      </c>
    </row>
    <row r="533">
      <c r="A533" s="8" t="n">
        <v>45101</v>
      </c>
      <c r="B533" s="4" t="n">
        <v>50.56</v>
      </c>
      <c r="C533" s="4" t="n">
        <v>170</v>
      </c>
      <c r="D533" s="4" t="n">
        <v>155.33</v>
      </c>
      <c r="E533" s="4" t="n">
        <v>1.04</v>
      </c>
    </row>
    <row r="534">
      <c r="A534" s="8" t="n">
        <v>45102</v>
      </c>
      <c r="B534" s="4" t="n">
        <v>83.06</v>
      </c>
      <c r="C534" s="4" t="n">
        <v>170</v>
      </c>
      <c r="D534" s="4" t="n">
        <v>193.57</v>
      </c>
      <c r="E534" s="4" t="n">
        <v>2.5</v>
      </c>
    </row>
    <row r="535">
      <c r="A535" s="8" t="n">
        <v>45103</v>
      </c>
      <c r="B535" s="4" t="n">
        <v>75.14</v>
      </c>
      <c r="C535" s="4" t="n">
        <v>170</v>
      </c>
      <c r="D535" s="4" t="n">
        <v>220</v>
      </c>
      <c r="E535" s="4" t="n">
        <v>1.93</v>
      </c>
    </row>
    <row r="536">
      <c r="A536" s="8" t="n">
        <v>45104</v>
      </c>
      <c r="B536" s="4" t="n">
        <v>91.59999999999999</v>
      </c>
      <c r="C536" s="4" t="n">
        <v>175</v>
      </c>
      <c r="D536" s="4" t="n">
        <v>195.33</v>
      </c>
      <c r="E536" s="4" t="n">
        <v>1.55</v>
      </c>
    </row>
    <row r="537">
      <c r="A537" s="8" t="n">
        <v>45105</v>
      </c>
      <c r="B537" s="4" t="n">
        <v>83.05</v>
      </c>
      <c r="C537" s="4" t="n">
        <v>175</v>
      </c>
      <c r="D537" s="4" t="n">
        <v>233</v>
      </c>
      <c r="E537" s="4" t="n">
        <v>0.98</v>
      </c>
    </row>
    <row r="538">
      <c r="A538" s="8" t="n">
        <v>45106</v>
      </c>
      <c r="B538" s="4" t="n">
        <v>78.02</v>
      </c>
      <c r="C538" s="4" t="n">
        <v>170</v>
      </c>
      <c r="D538" s="4" t="n">
        <v>270</v>
      </c>
      <c r="E538" s="4" t="n">
        <v>3.24</v>
      </c>
    </row>
    <row r="539">
      <c r="A539" s="8" t="n">
        <v>45107</v>
      </c>
      <c r="B539" s="4" t="n">
        <v>123.88</v>
      </c>
      <c r="C539" s="4" t="n">
        <v>170</v>
      </c>
      <c r="D539" s="4" t="n">
        <v>162.08</v>
      </c>
      <c r="E539" s="4" t="n">
        <v>3.25</v>
      </c>
    </row>
    <row r="540">
      <c r="A540" s="8" t="n">
        <v>45108</v>
      </c>
      <c r="B540" s="4" t="n">
        <v>67.16</v>
      </c>
      <c r="C540" s="4" t="n">
        <v>103.33</v>
      </c>
      <c r="D540" s="4" t="n">
        <v>152.17</v>
      </c>
      <c r="E540" s="4" t="n">
        <v>1.73</v>
      </c>
    </row>
    <row r="541">
      <c r="A541" s="8" t="n">
        <v>45109</v>
      </c>
      <c r="B541" s="4" t="n">
        <v>46.54</v>
      </c>
      <c r="C541" s="4" t="n">
        <v>90</v>
      </c>
      <c r="D541" s="4" t="n">
        <v>100</v>
      </c>
      <c r="E541" s="4" t="n">
        <v>1.83</v>
      </c>
    </row>
    <row r="542">
      <c r="A542" s="8" t="n">
        <v>45110</v>
      </c>
      <c r="B542" s="4" t="n">
        <v>71.09</v>
      </c>
      <c r="C542" s="4" t="n">
        <v>91.33</v>
      </c>
      <c r="D542" s="4" t="n">
        <v>84.83</v>
      </c>
      <c r="E542" s="4" t="n">
        <v>2.39</v>
      </c>
    </row>
    <row r="543">
      <c r="A543" s="8" t="n">
        <v>45111</v>
      </c>
      <c r="B543" s="4" t="n">
        <v>84.7</v>
      </c>
      <c r="C543" s="4" t="n">
        <v>92</v>
      </c>
      <c r="D543" s="4" t="n">
        <v>106.67</v>
      </c>
      <c r="E543" s="4" t="n">
        <v>3.94</v>
      </c>
    </row>
    <row r="544">
      <c r="A544" s="8" t="n">
        <v>45112</v>
      </c>
      <c r="B544" s="4" t="n">
        <v>84.7</v>
      </c>
      <c r="C544" s="4" t="n">
        <v>81.67</v>
      </c>
      <c r="D544" s="4" t="n">
        <v>110</v>
      </c>
      <c r="E544" s="4" t="n">
        <v>8.140000000000001</v>
      </c>
    </row>
    <row r="545">
      <c r="A545" s="8" t="n">
        <v>45113</v>
      </c>
      <c r="B545" s="4" t="n">
        <v>76.5</v>
      </c>
      <c r="C545" s="4" t="n">
        <v>95</v>
      </c>
      <c r="D545" s="4" t="n">
        <v>108</v>
      </c>
      <c r="E545" s="4" t="n">
        <v>4.02</v>
      </c>
    </row>
    <row r="546">
      <c r="A546" s="8" t="n">
        <v>45114</v>
      </c>
      <c r="B546" s="4" t="n">
        <v>109.73</v>
      </c>
      <c r="C546" s="4" t="n">
        <v>90</v>
      </c>
      <c r="D546" s="4" t="n">
        <v>89.67</v>
      </c>
      <c r="E546" s="4" t="n">
        <v>1.96</v>
      </c>
    </row>
    <row r="547">
      <c r="A547" s="8" t="n">
        <v>45115</v>
      </c>
      <c r="B547" s="4" t="n">
        <v>46.52</v>
      </c>
      <c r="C547" s="4" t="n">
        <v>90</v>
      </c>
      <c r="D547" s="4" t="n">
        <v>110</v>
      </c>
      <c r="E547" s="4" t="n">
        <v>1.89</v>
      </c>
    </row>
    <row r="548">
      <c r="A548" s="8" t="n">
        <v>45116</v>
      </c>
      <c r="B548" s="4" t="n">
        <v>46.52</v>
      </c>
      <c r="C548" s="4" t="n">
        <v>100</v>
      </c>
      <c r="D548" s="4" t="n">
        <v>152</v>
      </c>
      <c r="E548" s="4" t="n">
        <v>3.59</v>
      </c>
    </row>
    <row r="549">
      <c r="A549" s="8" t="n">
        <v>45117</v>
      </c>
      <c r="B549" s="4" t="n">
        <v>68.13</v>
      </c>
      <c r="C549" s="4" t="n">
        <v>105</v>
      </c>
      <c r="D549" s="4" t="n">
        <v>150.33</v>
      </c>
      <c r="E549" s="4" t="n">
        <v>3.63</v>
      </c>
    </row>
    <row r="550">
      <c r="A550" s="8" t="n">
        <v>45118</v>
      </c>
      <c r="B550" s="4" t="n">
        <v>71.61</v>
      </c>
      <c r="C550" s="4" t="n">
        <v>105</v>
      </c>
      <c r="D550" s="4" t="n">
        <v>151</v>
      </c>
      <c r="E550" s="4" t="n">
        <v>2.55</v>
      </c>
    </row>
    <row r="551">
      <c r="A551" s="8" t="n">
        <v>45119</v>
      </c>
      <c r="B551" s="4" t="n">
        <v>61.17</v>
      </c>
      <c r="C551" s="4" t="n">
        <v>105</v>
      </c>
      <c r="D551" s="4" t="n">
        <v>151</v>
      </c>
      <c r="E551" s="4" t="n">
        <v>3.55</v>
      </c>
    </row>
    <row r="552">
      <c r="A552" s="8" t="n">
        <v>45120</v>
      </c>
      <c r="B552" s="4" t="n">
        <v>61.16</v>
      </c>
      <c r="C552" s="4" t="n">
        <v>105</v>
      </c>
      <c r="D552" s="4" t="n">
        <v>149</v>
      </c>
      <c r="E552" s="4" t="n">
        <v>2.32</v>
      </c>
    </row>
    <row r="553">
      <c r="A553" s="8" t="n">
        <v>45121</v>
      </c>
      <c r="B553" s="4" t="n">
        <v>62.15</v>
      </c>
      <c r="C553" s="4" t="n">
        <v>105</v>
      </c>
      <c r="D553" s="4" t="n">
        <v>120.67</v>
      </c>
      <c r="E553" s="4" t="n">
        <v>1.29</v>
      </c>
    </row>
    <row r="554">
      <c r="A554" s="8" t="n">
        <v>45122</v>
      </c>
      <c r="B554" s="4" t="n">
        <v>62.14</v>
      </c>
      <c r="C554" s="4" t="n">
        <v>105</v>
      </c>
      <c r="D554" s="4" t="n">
        <v>116</v>
      </c>
      <c r="E554" s="4" t="n">
        <v>1.33</v>
      </c>
    </row>
    <row r="555">
      <c r="A555" s="8" t="n">
        <v>45123</v>
      </c>
      <c r="B555" s="4" t="n">
        <v>46.79</v>
      </c>
      <c r="C555" s="4" t="n">
        <v>105</v>
      </c>
      <c r="D555" s="4" t="n">
        <v>126.67</v>
      </c>
      <c r="E555" s="4" t="n">
        <v>2.64</v>
      </c>
    </row>
    <row r="556">
      <c r="A556" s="8" t="n">
        <v>45124</v>
      </c>
      <c r="B556" s="4" t="n">
        <v>62.12</v>
      </c>
      <c r="C556" s="4" t="n">
        <v>105</v>
      </c>
      <c r="D556" s="4" t="n">
        <v>135</v>
      </c>
      <c r="E556" s="4" t="n">
        <v>1.89</v>
      </c>
    </row>
    <row r="557">
      <c r="A557" s="8" t="n">
        <v>45125</v>
      </c>
      <c r="B557" s="4" t="n">
        <v>46.77</v>
      </c>
      <c r="C557" s="4" t="n">
        <v>105</v>
      </c>
      <c r="D557" s="4" t="n">
        <v>156</v>
      </c>
      <c r="E557" s="4" t="n">
        <v>1.4</v>
      </c>
    </row>
    <row r="558">
      <c r="A558" s="8" t="n">
        <v>45126</v>
      </c>
      <c r="B558" s="4" t="n">
        <v>67.81999999999999</v>
      </c>
      <c r="C558" s="4" t="n">
        <v>115</v>
      </c>
      <c r="D558" s="4" t="n">
        <v>121.83</v>
      </c>
      <c r="E558" s="4" t="n">
        <v>2.82</v>
      </c>
    </row>
    <row r="559">
      <c r="A559" s="8" t="n">
        <v>45127</v>
      </c>
      <c r="B559" s="4" t="n">
        <v>146.41</v>
      </c>
      <c r="C559" s="4" t="n">
        <v>115</v>
      </c>
      <c r="D559" s="4" t="n">
        <v>116.67</v>
      </c>
      <c r="E559" s="4" t="n">
        <v>2.17</v>
      </c>
    </row>
    <row r="560">
      <c r="A560" s="8" t="n">
        <v>45128</v>
      </c>
      <c r="B560" s="4" t="n">
        <v>203.91</v>
      </c>
      <c r="C560" s="4" t="n">
        <v>115</v>
      </c>
      <c r="D560" s="4" t="n">
        <v>121</v>
      </c>
      <c r="E560" s="4" t="n">
        <v>1.17</v>
      </c>
    </row>
    <row r="561">
      <c r="A561" s="8" t="n">
        <v>45129</v>
      </c>
      <c r="B561" s="4" t="n">
        <v>50.06</v>
      </c>
      <c r="C561" s="4" t="n">
        <v>105</v>
      </c>
      <c r="D561" s="4" t="n">
        <v>125</v>
      </c>
      <c r="E561" s="4" t="n">
        <v>6.18</v>
      </c>
    </row>
    <row r="562">
      <c r="A562" s="8" t="n">
        <v>45130</v>
      </c>
      <c r="B562" s="4" t="n">
        <v>72.04000000000001</v>
      </c>
      <c r="C562" s="4" t="n">
        <v>105</v>
      </c>
      <c r="D562" s="4" t="n">
        <v>125</v>
      </c>
      <c r="E562" s="4" t="n">
        <v>2.91</v>
      </c>
    </row>
    <row r="563">
      <c r="A563" s="8" t="n">
        <v>45131</v>
      </c>
      <c r="B563" s="4" t="n">
        <v>122.74</v>
      </c>
      <c r="C563" s="4" t="n">
        <v>105</v>
      </c>
      <c r="D563" s="4" t="n">
        <v>129.33</v>
      </c>
      <c r="E563" s="4" t="n">
        <v>1.61</v>
      </c>
    </row>
    <row r="564">
      <c r="A564" s="8" t="n">
        <v>45132</v>
      </c>
      <c r="B564" s="4" t="n">
        <v>254.83</v>
      </c>
      <c r="C564" s="4" t="n">
        <v>203.33</v>
      </c>
      <c r="D564" s="4" t="n">
        <v>156</v>
      </c>
      <c r="E564" s="4" t="n">
        <v>4.17</v>
      </c>
    </row>
    <row r="565">
      <c r="A565" s="8" t="n">
        <v>45133</v>
      </c>
      <c r="B565" s="4" t="n">
        <v>250.96</v>
      </c>
      <c r="C565" s="4" t="n">
        <v>250</v>
      </c>
      <c r="D565" s="4" t="n">
        <v>159</v>
      </c>
      <c r="E565" s="4" t="n">
        <v>5.86</v>
      </c>
    </row>
    <row r="566">
      <c r="A566" s="8" t="n">
        <v>45134</v>
      </c>
      <c r="B566" s="4" t="n">
        <v>87.63</v>
      </c>
      <c r="C566" s="4" t="n">
        <v>220</v>
      </c>
      <c r="D566" s="4" t="n">
        <v>160</v>
      </c>
      <c r="E566" s="4" t="n">
        <v>1.48</v>
      </c>
    </row>
    <row r="567">
      <c r="A567" s="8" t="n">
        <v>45135</v>
      </c>
      <c r="B567" s="4" t="n">
        <v>77.56999999999999</v>
      </c>
      <c r="C567" s="4" t="n">
        <v>220</v>
      </c>
      <c r="D567" s="4" t="n">
        <v>177.67</v>
      </c>
      <c r="E567" s="4" t="n">
        <v>1.09</v>
      </c>
    </row>
    <row r="568">
      <c r="A568" s="8" t="n">
        <v>45136</v>
      </c>
      <c r="B568" s="4" t="n">
        <v>97.73</v>
      </c>
      <c r="C568" s="4" t="n">
        <v>210</v>
      </c>
      <c r="D568" s="4" t="n">
        <v>190</v>
      </c>
      <c r="E568" s="4" t="n">
        <v>0.8</v>
      </c>
    </row>
    <row r="569">
      <c r="A569" s="8" t="n">
        <v>45137</v>
      </c>
      <c r="B569" s="4" t="n">
        <v>99.8</v>
      </c>
      <c r="C569" s="4" t="n">
        <v>118.33</v>
      </c>
      <c r="D569" s="4" t="n">
        <v>185</v>
      </c>
      <c r="E569" s="4" t="n">
        <v>0.6</v>
      </c>
    </row>
    <row r="570">
      <c r="A570" s="8" t="n">
        <v>45138</v>
      </c>
      <c r="B570" s="4" t="n">
        <v>42.03</v>
      </c>
      <c r="C570" s="4" t="n">
        <v>215</v>
      </c>
      <c r="D570" s="4" t="n">
        <v>230</v>
      </c>
      <c r="E570" s="4" t="n">
        <v>0.64</v>
      </c>
    </row>
    <row r="571">
      <c r="A571" s="8" t="n">
        <v>45139</v>
      </c>
      <c r="B571" s="4" t="n">
        <v>60.17</v>
      </c>
      <c r="C571" s="4" t="n">
        <v>203</v>
      </c>
      <c r="D571" s="4" t="n">
        <v>230</v>
      </c>
      <c r="E571" s="4" t="n">
        <v>1.09</v>
      </c>
    </row>
    <row r="572">
      <c r="A572" s="8" t="n">
        <v>45140</v>
      </c>
      <c r="B572" s="4" t="n">
        <v>60.14</v>
      </c>
      <c r="C572" s="4" t="n">
        <v>210</v>
      </c>
      <c r="D572" s="4" t="n">
        <v>254</v>
      </c>
      <c r="E572" s="4" t="n">
        <v>1.19</v>
      </c>
    </row>
    <row r="573">
      <c r="A573" s="8" t="n">
        <v>45141</v>
      </c>
      <c r="B573" s="4" t="n">
        <v>44.99</v>
      </c>
      <c r="C573" s="4" t="n">
        <v>210</v>
      </c>
      <c r="D573" s="4" t="n">
        <v>235</v>
      </c>
      <c r="E573" s="4" t="n">
        <v>0.88</v>
      </c>
    </row>
    <row r="574">
      <c r="A574" s="8" t="n">
        <v>45142</v>
      </c>
      <c r="B574" s="4" t="n">
        <v>54.61</v>
      </c>
      <c r="C574" s="4" t="n">
        <v>90</v>
      </c>
      <c r="D574" s="4" t="n">
        <v>164.17</v>
      </c>
      <c r="E574" s="4" t="n">
        <v>0.87</v>
      </c>
    </row>
    <row r="575">
      <c r="A575" s="8" t="n">
        <v>45143</v>
      </c>
      <c r="B575" s="4" t="n">
        <v>78.34</v>
      </c>
      <c r="C575" s="4" t="n">
        <v>105</v>
      </c>
      <c r="D575" s="4" t="n">
        <v>150</v>
      </c>
      <c r="E575" s="4" t="n">
        <v>0.95</v>
      </c>
    </row>
    <row r="576">
      <c r="A576" s="8" t="n">
        <v>45144</v>
      </c>
      <c r="B576" s="4" t="n">
        <v>70.31</v>
      </c>
      <c r="C576" s="4" t="n">
        <v>215</v>
      </c>
      <c r="D576" s="4" t="n">
        <v>150</v>
      </c>
      <c r="E576" s="4" t="n">
        <v>0.97</v>
      </c>
    </row>
    <row r="577">
      <c r="A577" s="8" t="n">
        <v>45145</v>
      </c>
      <c r="B577" s="4" t="n">
        <v>62.4</v>
      </c>
      <c r="C577" s="4" t="n">
        <v>215</v>
      </c>
      <c r="D577" s="4" t="n">
        <v>174.67</v>
      </c>
      <c r="E577" s="4" t="n">
        <v>0.87</v>
      </c>
    </row>
    <row r="578">
      <c r="A578" s="8" t="n">
        <v>45146</v>
      </c>
      <c r="B578" s="4" t="n">
        <v>45.36</v>
      </c>
      <c r="C578" s="4" t="n">
        <v>215</v>
      </c>
      <c r="D578" s="4" t="n">
        <v>230</v>
      </c>
      <c r="E578" s="4" t="n">
        <v>0.79</v>
      </c>
    </row>
    <row r="579">
      <c r="A579" s="8" t="n">
        <v>45147</v>
      </c>
      <c r="B579" s="4" t="n">
        <v>41.93</v>
      </c>
      <c r="C579" s="4" t="n">
        <v>215</v>
      </c>
      <c r="D579" s="4" t="n">
        <v>241</v>
      </c>
      <c r="E579" s="4" t="n">
        <v>0.89</v>
      </c>
    </row>
    <row r="580">
      <c r="A580" s="8" t="n">
        <v>45148</v>
      </c>
      <c r="B580" s="4" t="n">
        <v>41.9</v>
      </c>
      <c r="C580" s="4" t="n">
        <v>215</v>
      </c>
      <c r="D580" s="4" t="n">
        <v>241</v>
      </c>
      <c r="E580" s="4" t="n">
        <v>0.98</v>
      </c>
    </row>
    <row r="581">
      <c r="A581" s="8" t="n">
        <v>45149</v>
      </c>
      <c r="B581" s="4" t="n">
        <v>41.85</v>
      </c>
      <c r="C581" s="4" t="n">
        <v>215</v>
      </c>
      <c r="D581" s="4" t="n">
        <v>255</v>
      </c>
      <c r="E581" s="4" t="n">
        <v>0.93</v>
      </c>
    </row>
    <row r="582">
      <c r="A582" s="8" t="n">
        <v>45150</v>
      </c>
      <c r="B582" s="4" t="n">
        <v>42.12</v>
      </c>
      <c r="C582" s="4" t="n">
        <v>215</v>
      </c>
      <c r="D582" s="4" t="n">
        <v>260</v>
      </c>
      <c r="E582" s="4" t="n">
        <v>0.78</v>
      </c>
    </row>
    <row r="583">
      <c r="A583" s="8" t="n">
        <v>45151</v>
      </c>
      <c r="B583" s="4" t="n">
        <v>41.87</v>
      </c>
      <c r="C583" s="4" t="n">
        <v>215</v>
      </c>
      <c r="D583" s="4" t="n">
        <v>280</v>
      </c>
      <c r="E583" s="4" t="n">
        <v>0.74</v>
      </c>
    </row>
    <row r="584">
      <c r="A584" s="8" t="n">
        <v>45152</v>
      </c>
      <c r="B584" s="4" t="n">
        <v>46.2</v>
      </c>
      <c r="C584" s="4" t="n">
        <v>215</v>
      </c>
      <c r="D584" s="4" t="n">
        <v>260</v>
      </c>
      <c r="E584" s="4" t="n">
        <v>0.8</v>
      </c>
    </row>
    <row r="585">
      <c r="A585" s="8" t="n">
        <v>45153</v>
      </c>
      <c r="B585" s="4" t="n">
        <v>50.67</v>
      </c>
      <c r="C585" s="4" t="n">
        <v>215</v>
      </c>
      <c r="D585" s="4" t="n">
        <v>240</v>
      </c>
      <c r="E585" s="4" t="n">
        <v>0.95</v>
      </c>
    </row>
    <row r="586">
      <c r="A586" s="8" t="n">
        <v>45154</v>
      </c>
      <c r="B586" s="4" t="n">
        <v>50.53</v>
      </c>
      <c r="C586" s="4" t="n">
        <v>215</v>
      </c>
      <c r="D586" s="4" t="n">
        <v>238.33</v>
      </c>
      <c r="E586" s="4" t="n">
        <v>0.91</v>
      </c>
    </row>
    <row r="587">
      <c r="A587" s="8" t="n">
        <v>45155</v>
      </c>
      <c r="B587" s="4" t="n">
        <v>52.59</v>
      </c>
      <c r="C587" s="4" t="n">
        <v>215</v>
      </c>
      <c r="D587" s="4" t="n">
        <v>280</v>
      </c>
      <c r="E587" s="4" t="n">
        <v>0.87</v>
      </c>
    </row>
    <row r="588">
      <c r="A588" s="8" t="n">
        <v>45156</v>
      </c>
      <c r="B588" s="4" t="n">
        <v>52.57</v>
      </c>
      <c r="C588" s="4" t="n">
        <v>215</v>
      </c>
      <c r="D588" s="4" t="n">
        <v>236.67</v>
      </c>
      <c r="E588" s="4" t="n">
        <v>0.96</v>
      </c>
    </row>
    <row r="589">
      <c r="A589" s="8" t="n">
        <v>45157</v>
      </c>
      <c r="B589" s="4" t="n">
        <v>40.94</v>
      </c>
      <c r="C589" s="4" t="n">
        <v>215</v>
      </c>
      <c r="D589" s="4" t="n">
        <v>240</v>
      </c>
      <c r="E589" s="4" t="n">
        <v>0.92</v>
      </c>
    </row>
    <row r="590">
      <c r="A590" s="8" t="n">
        <v>45158</v>
      </c>
      <c r="B590" s="4" t="n">
        <v>33.21</v>
      </c>
      <c r="C590" s="4" t="n">
        <v>48.33</v>
      </c>
      <c r="D590" s="4" t="n">
        <v>231.17</v>
      </c>
      <c r="E590" s="4" t="n">
        <v>0.63</v>
      </c>
    </row>
    <row r="591">
      <c r="A591" s="8" t="n">
        <v>45159</v>
      </c>
      <c r="B591" s="4" t="n">
        <v>68.79000000000001</v>
      </c>
      <c r="C591" s="4" t="n">
        <v>15</v>
      </c>
      <c r="D591" s="4" t="n">
        <v>12</v>
      </c>
      <c r="E591" s="4" t="n">
        <v>0.91</v>
      </c>
    </row>
    <row r="592">
      <c r="A592" s="8" t="n">
        <v>45160</v>
      </c>
      <c r="B592" s="4" t="n">
        <v>42.4</v>
      </c>
      <c r="C592" s="4" t="n">
        <v>10</v>
      </c>
      <c r="D592" s="4" t="n">
        <v>12</v>
      </c>
      <c r="E592" s="4" t="n">
        <v>0.75</v>
      </c>
    </row>
    <row r="593">
      <c r="A593" s="8" t="n">
        <v>45161</v>
      </c>
      <c r="B593" s="4" t="n">
        <v>37.42</v>
      </c>
      <c r="C593" s="4" t="n">
        <v>15</v>
      </c>
      <c r="D593" s="4" t="n">
        <v>12</v>
      </c>
      <c r="E593" s="4" t="n">
        <v>0.59</v>
      </c>
    </row>
    <row r="594">
      <c r="A594" s="8" t="n">
        <v>45162</v>
      </c>
      <c r="B594" s="4" t="n">
        <v>37.15</v>
      </c>
      <c r="C594" s="4" t="n">
        <v>210</v>
      </c>
      <c r="D594" s="4" t="n">
        <v>240</v>
      </c>
      <c r="E594" s="4" t="n">
        <v>0.5</v>
      </c>
    </row>
    <row r="595">
      <c r="A595" s="8" t="n">
        <v>45163</v>
      </c>
      <c r="B595" s="4" t="n">
        <v>37.4</v>
      </c>
      <c r="C595" s="4" t="n">
        <v>210</v>
      </c>
      <c r="D595" s="4" t="n">
        <v>241</v>
      </c>
      <c r="E595" s="4" t="n">
        <v>0.58</v>
      </c>
    </row>
    <row r="596">
      <c r="A596" s="8" t="n">
        <v>45164</v>
      </c>
      <c r="B596" s="4" t="n">
        <v>186</v>
      </c>
      <c r="C596" s="4" t="n">
        <v>200</v>
      </c>
      <c r="D596" s="4" t="n">
        <v>244</v>
      </c>
      <c r="E596" s="4" t="n">
        <v>0.52</v>
      </c>
    </row>
    <row r="597">
      <c r="A597" s="8" t="n">
        <v>45165</v>
      </c>
      <c r="B597" s="4" t="n">
        <v>50.22</v>
      </c>
      <c r="C597" s="4" t="n">
        <v>200</v>
      </c>
      <c r="D597" s="4" t="n">
        <v>150</v>
      </c>
      <c r="E597" s="4" t="n">
        <v>0.5</v>
      </c>
    </row>
    <row r="598">
      <c r="A598" s="8" t="n">
        <v>45166</v>
      </c>
      <c r="B598" s="4" t="n">
        <v>33.46</v>
      </c>
      <c r="C598" s="4" t="n">
        <v>193.33</v>
      </c>
      <c r="D598" s="4" t="n">
        <v>230</v>
      </c>
      <c r="E598" s="4" t="n">
        <v>0.4</v>
      </c>
    </row>
    <row r="599">
      <c r="A599" s="8" t="n">
        <v>45167</v>
      </c>
      <c r="B599" s="4" t="n">
        <v>33.42</v>
      </c>
      <c r="C599" s="4" t="n">
        <v>200</v>
      </c>
      <c r="D599" s="4" t="n">
        <v>260</v>
      </c>
      <c r="E599" s="4" t="n">
        <v>0.37</v>
      </c>
    </row>
    <row r="600">
      <c r="A600" s="8" t="n">
        <v>45168</v>
      </c>
      <c r="B600" s="4" t="n">
        <v>46.78</v>
      </c>
      <c r="C600" s="4" t="n">
        <v>220</v>
      </c>
      <c r="D600" s="4" t="n">
        <v>238</v>
      </c>
      <c r="E600" s="4" t="n">
        <v>1.06</v>
      </c>
    </row>
    <row r="601">
      <c r="A601" s="8" t="n">
        <v>45169</v>
      </c>
      <c r="B601" s="4" t="n">
        <v>88.34</v>
      </c>
      <c r="C601" s="4" t="n">
        <v>212.86</v>
      </c>
      <c r="D601" s="4" t="n">
        <v>235.5</v>
      </c>
      <c r="E601" s="4" t="n">
        <v>0.52</v>
      </c>
    </row>
    <row r="602">
      <c r="A602" s="8" t="n">
        <v>45170</v>
      </c>
      <c r="B602" s="4" t="n">
        <v>33.33</v>
      </c>
      <c r="C602" s="4" t="n">
        <v>110</v>
      </c>
      <c r="D602" s="4" t="n">
        <v>150</v>
      </c>
      <c r="E602" s="4" t="n">
        <v>0.38</v>
      </c>
    </row>
    <row r="603">
      <c r="A603" s="8" t="n">
        <v>45171</v>
      </c>
      <c r="B603" s="4" t="n">
        <v>88.06</v>
      </c>
      <c r="C603" s="4" t="n">
        <v>94.17</v>
      </c>
      <c r="D603" s="4" t="n">
        <v>132</v>
      </c>
      <c r="E603" s="4" t="n">
        <v>0.78</v>
      </c>
    </row>
    <row r="604">
      <c r="A604" s="8" t="n">
        <v>45172</v>
      </c>
      <c r="B604" s="4" t="n">
        <v>252.8</v>
      </c>
      <c r="C604" s="4" t="n">
        <v>120</v>
      </c>
      <c r="D604" s="4" t="n">
        <v>154</v>
      </c>
      <c r="E604" s="4" t="n">
        <v>0.87</v>
      </c>
    </row>
    <row r="605">
      <c r="A605" s="8" t="n">
        <v>45173</v>
      </c>
      <c r="B605" s="4" t="n">
        <v>92.29000000000001</v>
      </c>
      <c r="C605" s="4" t="n">
        <v>110</v>
      </c>
      <c r="D605" s="4" t="n">
        <v>150</v>
      </c>
      <c r="E605" s="4" t="n">
        <v>6.84</v>
      </c>
    </row>
    <row r="606">
      <c r="A606" s="8" t="n">
        <v>45174</v>
      </c>
      <c r="B606" s="4" t="n">
        <v>185.9</v>
      </c>
      <c r="C606" s="4" t="n">
        <v>180</v>
      </c>
      <c r="D606" s="4" t="n">
        <v>158</v>
      </c>
      <c r="E606" s="4" t="n">
        <v>8.27</v>
      </c>
    </row>
    <row r="607">
      <c r="A607" s="8" t="n">
        <v>45175</v>
      </c>
      <c r="B607" s="4" t="n">
        <v>88.15000000000001</v>
      </c>
      <c r="C607" s="4" t="n">
        <v>210</v>
      </c>
      <c r="D607" s="4" t="n">
        <v>290</v>
      </c>
      <c r="E607" s="4" t="n">
        <v>3.52</v>
      </c>
    </row>
    <row r="608">
      <c r="A608" s="8" t="n">
        <v>45176</v>
      </c>
      <c r="B608" s="4" t="n">
        <v>76.42</v>
      </c>
      <c r="C608" s="4" t="n">
        <v>215</v>
      </c>
      <c r="D608" s="4" t="n">
        <v>152</v>
      </c>
      <c r="E608" s="4" t="n">
        <v>1.44</v>
      </c>
    </row>
    <row r="609">
      <c r="A609" s="8" t="n">
        <v>45177</v>
      </c>
      <c r="B609" s="4" t="n">
        <v>55.33</v>
      </c>
      <c r="C609" s="4" t="n">
        <v>115</v>
      </c>
      <c r="D609" s="4" t="n">
        <v>280</v>
      </c>
      <c r="E609" s="4" t="n">
        <v>2.19</v>
      </c>
    </row>
    <row r="610">
      <c r="A610" s="8" t="n">
        <v>45178</v>
      </c>
      <c r="B610" s="4" t="n">
        <v>72.20999999999999</v>
      </c>
      <c r="C610" s="4" t="n">
        <v>120</v>
      </c>
      <c r="D610" s="4" t="n">
        <v>150</v>
      </c>
      <c r="E610" s="4" t="n">
        <v>1.63</v>
      </c>
    </row>
    <row r="611">
      <c r="A611" s="8" t="n">
        <v>45179</v>
      </c>
      <c r="B611" s="4" t="n">
        <v>60.93</v>
      </c>
      <c r="C611" s="4" t="n">
        <v>115</v>
      </c>
      <c r="D611" s="4" t="n">
        <v>158</v>
      </c>
      <c r="E611" s="4" t="n">
        <v>1.27</v>
      </c>
    </row>
    <row r="612">
      <c r="A612" s="8" t="n">
        <v>45180</v>
      </c>
      <c r="B612" s="4" t="n">
        <v>44.72</v>
      </c>
      <c r="C612" s="4" t="n">
        <v>115</v>
      </c>
      <c r="D612" s="4" t="n">
        <v>145.67</v>
      </c>
      <c r="E612" s="4" t="n">
        <v>0.51</v>
      </c>
    </row>
    <row r="613">
      <c r="A613" s="8" t="n">
        <v>45181</v>
      </c>
      <c r="B613" s="4" t="n">
        <v>60.66</v>
      </c>
      <c r="C613" s="4" t="n">
        <v>115</v>
      </c>
      <c r="D613" s="4" t="n">
        <v>150</v>
      </c>
      <c r="E613" s="4" t="n">
        <v>0.46</v>
      </c>
    </row>
    <row r="614">
      <c r="A614" s="8" t="n">
        <v>45182</v>
      </c>
      <c r="B614" s="4" t="n">
        <v>55.72</v>
      </c>
      <c r="C614" s="4" t="n">
        <v>210</v>
      </c>
      <c r="D614" s="4" t="n">
        <v>35</v>
      </c>
      <c r="E614" s="4" t="n">
        <v>0.37</v>
      </c>
    </row>
    <row r="615">
      <c r="A615" s="8" t="n">
        <v>45183</v>
      </c>
      <c r="B615" s="4" t="n">
        <v>55.71</v>
      </c>
      <c r="C615" s="4" t="n">
        <v>210</v>
      </c>
      <c r="D615" s="4" t="n">
        <v>141</v>
      </c>
      <c r="E615" s="4" t="n">
        <v>0.34</v>
      </c>
    </row>
    <row r="616">
      <c r="A616" s="8" t="n">
        <v>45184</v>
      </c>
      <c r="B616" s="4" t="n">
        <v>55.98</v>
      </c>
      <c r="C616" s="4" t="n">
        <v>197</v>
      </c>
      <c r="D616" s="4" t="n">
        <v>152</v>
      </c>
      <c r="E616" s="4" t="n">
        <v>0.42</v>
      </c>
    </row>
    <row r="617">
      <c r="A617" s="8" t="n">
        <v>45185</v>
      </c>
      <c r="B617" s="4" t="n">
        <v>88.14</v>
      </c>
      <c r="C617" s="4" t="n">
        <v>210</v>
      </c>
      <c r="D617" s="4" t="n">
        <v>280</v>
      </c>
      <c r="E617" s="4" t="n">
        <v>0.46</v>
      </c>
    </row>
    <row r="618">
      <c r="A618" s="8" t="n">
        <v>45186</v>
      </c>
      <c r="B618" s="4" t="n">
        <v>114.01</v>
      </c>
      <c r="C618" s="4" t="n">
        <v>230</v>
      </c>
      <c r="D618" s="4" t="n">
        <v>257.33</v>
      </c>
      <c r="E618" s="4" t="n">
        <v>0.5</v>
      </c>
    </row>
    <row r="619">
      <c r="A619" s="8" t="n">
        <v>45187</v>
      </c>
      <c r="B619" s="4" t="n">
        <v>115.66</v>
      </c>
      <c r="C619" s="4" t="n">
        <v>215</v>
      </c>
      <c r="D619" s="4" t="n">
        <v>296</v>
      </c>
      <c r="E619" s="4" t="n">
        <v>0.63</v>
      </c>
    </row>
    <row r="620">
      <c r="A620" s="8" t="n">
        <v>45188</v>
      </c>
      <c r="B620" s="4" t="n">
        <v>103.48</v>
      </c>
      <c r="C620" s="4" t="n">
        <v>215</v>
      </c>
      <c r="D620" s="4" t="n">
        <v>240</v>
      </c>
      <c r="E620" s="4" t="n">
        <v>0.72</v>
      </c>
    </row>
    <row r="621">
      <c r="A621" s="8" t="n">
        <v>45189</v>
      </c>
      <c r="B621" s="4" t="n">
        <v>85.16</v>
      </c>
      <c r="C621" s="4" t="n">
        <v>206.67</v>
      </c>
      <c r="D621" s="4" t="n">
        <v>210</v>
      </c>
      <c r="E621" s="4" t="n">
        <v>0.42</v>
      </c>
    </row>
    <row r="622">
      <c r="A622" s="8" t="n">
        <v>45190</v>
      </c>
      <c r="B622" s="4" t="n">
        <v>88.12</v>
      </c>
      <c r="C622" s="4" t="n">
        <v>210</v>
      </c>
      <c r="D622" s="4" t="n">
        <v>240</v>
      </c>
      <c r="E622" s="4" t="n">
        <v>0.38</v>
      </c>
    </row>
    <row r="623">
      <c r="A623" s="8" t="n">
        <v>45191</v>
      </c>
      <c r="B623" s="4" t="n">
        <v>86.48</v>
      </c>
      <c r="C623" s="4" t="n">
        <v>210</v>
      </c>
      <c r="D623" s="4" t="n">
        <v>210</v>
      </c>
      <c r="E623" s="4" t="n">
        <v>0.67</v>
      </c>
    </row>
    <row r="624">
      <c r="A624" s="8" t="n">
        <v>45192</v>
      </c>
      <c r="B624" s="4" t="n">
        <v>88.02</v>
      </c>
      <c r="C624" s="4" t="n">
        <v>110</v>
      </c>
      <c r="D624" s="4" t="n">
        <v>240</v>
      </c>
      <c r="E624" s="4" t="n">
        <v>0.64</v>
      </c>
    </row>
    <row r="625">
      <c r="A625" s="8" t="n">
        <v>45193</v>
      </c>
      <c r="B625" s="4" t="n">
        <v>143.04</v>
      </c>
      <c r="C625" s="4" t="n">
        <v>120</v>
      </c>
      <c r="D625" s="4" t="n">
        <v>163.33</v>
      </c>
      <c r="E625" s="4" t="n">
        <v>1.71</v>
      </c>
    </row>
    <row r="626">
      <c r="A626" s="8" t="n">
        <v>45194</v>
      </c>
      <c r="B626" s="4" t="n">
        <v>334.78</v>
      </c>
      <c r="C626" s="4" t="n">
        <v>120</v>
      </c>
      <c r="D626" s="4" t="n">
        <v>170</v>
      </c>
      <c r="E626" s="4" t="n">
        <v>20.76</v>
      </c>
    </row>
    <row r="627">
      <c r="A627" s="8" t="n">
        <v>45195</v>
      </c>
      <c r="B627" s="4" t="n">
        <v>142.88</v>
      </c>
      <c r="C627" s="4" t="n">
        <v>120</v>
      </c>
      <c r="D627" s="4" t="n">
        <v>113</v>
      </c>
      <c r="E627" s="4" t="n">
        <v>2.69</v>
      </c>
    </row>
    <row r="628">
      <c r="A628" s="8" t="n">
        <v>45196</v>
      </c>
      <c r="B628" s="4" t="n">
        <v>143.17</v>
      </c>
      <c r="C628" s="4" t="n">
        <v>120</v>
      </c>
      <c r="D628" s="4" t="n">
        <v>130</v>
      </c>
      <c r="E628" s="4" t="n">
        <v>2.67</v>
      </c>
    </row>
    <row r="629">
      <c r="A629" s="8" t="n">
        <v>45197</v>
      </c>
      <c r="B629" s="4" t="n">
        <v>170.43</v>
      </c>
      <c r="C629" s="4" t="n">
        <v>130</v>
      </c>
      <c r="D629" s="4" t="n">
        <v>150</v>
      </c>
      <c r="E629" s="4" t="n">
        <v>11.53</v>
      </c>
    </row>
    <row r="630">
      <c r="A630" s="8" t="n">
        <v>45198</v>
      </c>
      <c r="B630" s="4" t="n">
        <v>88.27</v>
      </c>
      <c r="C630" s="4" t="n">
        <v>130</v>
      </c>
      <c r="D630" s="4" t="n">
        <v>160</v>
      </c>
      <c r="E630" s="4" t="n">
        <v>14.91</v>
      </c>
    </row>
    <row r="631">
      <c r="A631" s="8" t="n">
        <v>45199</v>
      </c>
      <c r="B631" s="4" t="n">
        <v>100.24</v>
      </c>
      <c r="C631" s="4" t="n">
        <v>120</v>
      </c>
      <c r="D631" s="4" t="n">
        <v>147.5</v>
      </c>
      <c r="E631" s="4" t="n">
        <v>6.32</v>
      </c>
    </row>
    <row r="632">
      <c r="A632" s="8" t="n">
        <v>45200</v>
      </c>
      <c r="B632" s="4" t="n">
        <v>100.26</v>
      </c>
      <c r="C632" s="4" t="n">
        <v>115</v>
      </c>
      <c r="D632" s="4" t="n">
        <v>123</v>
      </c>
      <c r="E632" s="4" t="n">
        <v>6.54</v>
      </c>
    </row>
    <row r="633">
      <c r="A633" s="8" t="n">
        <v>45201</v>
      </c>
      <c r="B633" s="4" t="n">
        <v>70.17</v>
      </c>
      <c r="C633" s="4" t="n">
        <v>120</v>
      </c>
      <c r="D633" s="4" t="n">
        <v>150</v>
      </c>
      <c r="E633" s="4" t="n">
        <v>2.2</v>
      </c>
    </row>
    <row r="634">
      <c r="A634" s="8" t="n">
        <v>45202</v>
      </c>
      <c r="B634" s="4" t="n">
        <v>100.23</v>
      </c>
      <c r="C634" s="4" t="n">
        <v>220</v>
      </c>
      <c r="D634" s="4" t="n">
        <v>280</v>
      </c>
      <c r="E634" s="4" t="n">
        <v>2.63</v>
      </c>
    </row>
    <row r="635">
      <c r="A635" s="8" t="n">
        <v>45203</v>
      </c>
      <c r="B635" s="4" t="n">
        <v>90.79000000000001</v>
      </c>
      <c r="C635" s="4" t="n">
        <v>230</v>
      </c>
      <c r="D635" s="4" t="n">
        <v>238</v>
      </c>
      <c r="E635" s="4" t="n">
        <v>16.29</v>
      </c>
    </row>
    <row r="636">
      <c r="A636" s="8" t="n">
        <v>45204</v>
      </c>
      <c r="B636" s="4" t="n">
        <v>100.22</v>
      </c>
      <c r="C636" s="4" t="n">
        <v>63.33</v>
      </c>
      <c r="D636" s="4" t="n">
        <v>153</v>
      </c>
      <c r="E636" s="4" t="n">
        <v>17.79</v>
      </c>
    </row>
    <row r="637">
      <c r="A637" s="8" t="n">
        <v>45205</v>
      </c>
      <c r="B637" s="4" t="n">
        <v>100.15</v>
      </c>
      <c r="C637" s="4" t="n">
        <v>230</v>
      </c>
      <c r="D637" s="4" t="n">
        <v>220</v>
      </c>
      <c r="E637" s="4" t="n">
        <v>3.85</v>
      </c>
    </row>
    <row r="638">
      <c r="A638" s="8" t="n">
        <v>45206</v>
      </c>
      <c r="B638" s="4" t="n">
        <v>111.07</v>
      </c>
      <c r="C638" s="4" t="n">
        <v>260</v>
      </c>
      <c r="D638" s="4" t="n">
        <v>309</v>
      </c>
      <c r="E638" s="4" t="n">
        <v>9.279999999999999</v>
      </c>
    </row>
    <row r="639">
      <c r="A639" s="8" t="n">
        <v>45207</v>
      </c>
      <c r="B639" s="4" t="n">
        <v>153.12</v>
      </c>
      <c r="C639" s="4" t="n">
        <v>230</v>
      </c>
      <c r="D639" s="4" t="n">
        <v>331</v>
      </c>
      <c r="E639" s="4" t="n">
        <v>11.65</v>
      </c>
    </row>
    <row r="640">
      <c r="A640" s="8" t="n">
        <v>45208</v>
      </c>
      <c r="B640" s="4" t="n">
        <v>163.3</v>
      </c>
      <c r="C640" s="4" t="n">
        <v>255</v>
      </c>
      <c r="D640" s="4" t="n">
        <v>330</v>
      </c>
      <c r="E640" s="4" t="n">
        <v>6.85</v>
      </c>
    </row>
    <row r="641">
      <c r="A641" s="8" t="n">
        <v>45209</v>
      </c>
      <c r="B641" s="4" t="n">
        <v>100.29</v>
      </c>
      <c r="C641" s="4" t="n">
        <v>235</v>
      </c>
      <c r="D641" s="4" t="n">
        <v>255</v>
      </c>
      <c r="E641" s="4" t="n">
        <v>3.51</v>
      </c>
    </row>
    <row r="642">
      <c r="A642" s="8" t="n">
        <v>45210</v>
      </c>
      <c r="B642" s="4" t="n">
        <v>131.69</v>
      </c>
      <c r="C642" s="4" t="n">
        <v>155.83</v>
      </c>
      <c r="D642" s="4" t="n">
        <v>300</v>
      </c>
      <c r="E642" s="4" t="n">
        <v>2.59</v>
      </c>
    </row>
    <row r="643">
      <c r="A643" s="8" t="n">
        <v>45211</v>
      </c>
      <c r="B643" s="4" t="n">
        <v>163.38</v>
      </c>
      <c r="C643" s="4" t="n">
        <v>140</v>
      </c>
      <c r="D643" s="4" t="n">
        <v>311</v>
      </c>
      <c r="E643" s="4" t="n">
        <v>5.74</v>
      </c>
    </row>
    <row r="644">
      <c r="A644" s="8" t="n">
        <v>45212</v>
      </c>
      <c r="B644" s="4" t="n">
        <v>176.5</v>
      </c>
      <c r="C644" s="4" t="n">
        <v>250</v>
      </c>
      <c r="D644" s="4" t="n">
        <v>340</v>
      </c>
      <c r="E644" s="4" t="n">
        <v>28.33</v>
      </c>
    </row>
    <row r="645">
      <c r="A645" s="8" t="n">
        <v>45213</v>
      </c>
      <c r="B645" s="4" t="n">
        <v>194.82</v>
      </c>
      <c r="C645" s="4" t="n">
        <v>192</v>
      </c>
      <c r="D645" s="4" t="n">
        <v>340</v>
      </c>
      <c r="E645" s="4" t="n">
        <v>83.51000000000001</v>
      </c>
    </row>
    <row r="646">
      <c r="A646" s="8" t="n">
        <v>45214</v>
      </c>
      <c r="B646" s="4" t="n">
        <v>801.39</v>
      </c>
      <c r="C646" s="4" t="n">
        <v>400</v>
      </c>
      <c r="D646" s="4" t="n">
        <v>505</v>
      </c>
      <c r="E646" s="4" t="n">
        <v>94.34999999999999</v>
      </c>
    </row>
    <row r="647">
      <c r="A647" s="8" t="n">
        <v>45215</v>
      </c>
      <c r="B647" s="4" t="n">
        <v>511.16</v>
      </c>
      <c r="C647" s="4" t="n">
        <v>480</v>
      </c>
      <c r="D647" s="4" t="n">
        <v>479</v>
      </c>
      <c r="E647" s="4" t="n">
        <v>25.98</v>
      </c>
    </row>
    <row r="648">
      <c r="A648" s="8" t="n">
        <v>45216</v>
      </c>
      <c r="B648" s="4" t="n">
        <v>1352.66</v>
      </c>
      <c r="C648" s="4" t="n">
        <v>1286</v>
      </c>
      <c r="D648" s="4" t="n">
        <v>1046</v>
      </c>
      <c r="E648" s="4" t="n">
        <v>65.87</v>
      </c>
    </row>
    <row r="649">
      <c r="A649" s="8" t="n">
        <v>45217</v>
      </c>
      <c r="B649" s="4" t="n">
        <v>617.99</v>
      </c>
      <c r="C649" s="4" t="n">
        <v>370</v>
      </c>
      <c r="D649" s="4" t="n">
        <v>504</v>
      </c>
      <c r="E649" s="4" t="n">
        <v>44.58</v>
      </c>
    </row>
    <row r="650">
      <c r="A650" s="8" t="n">
        <v>45218</v>
      </c>
      <c r="B650" s="4" t="n">
        <v>394.94</v>
      </c>
      <c r="C650" s="4" t="n">
        <v>310</v>
      </c>
      <c r="D650" s="4" t="n">
        <v>388</v>
      </c>
      <c r="E650" s="4" t="n">
        <v>15.39</v>
      </c>
    </row>
    <row r="651">
      <c r="A651" s="8" t="n">
        <v>45219</v>
      </c>
      <c r="B651" s="4" t="n">
        <v>295.76</v>
      </c>
      <c r="C651" s="4" t="n">
        <v>295.83</v>
      </c>
      <c r="D651" s="4" t="n">
        <v>344</v>
      </c>
      <c r="E651" s="4" t="n">
        <v>10.02</v>
      </c>
    </row>
    <row r="652">
      <c r="A652" s="8" t="n">
        <v>45220</v>
      </c>
      <c r="B652" s="4" t="n">
        <v>234.53</v>
      </c>
      <c r="C652" s="4" t="n">
        <v>282</v>
      </c>
      <c r="D652" s="4" t="n">
        <v>281</v>
      </c>
      <c r="E652" s="4" t="n">
        <v>7.32</v>
      </c>
    </row>
    <row r="653">
      <c r="A653" s="8" t="n">
        <v>45221</v>
      </c>
      <c r="B653" s="4" t="n">
        <v>143.18</v>
      </c>
      <c r="C653" s="4" t="n">
        <v>265</v>
      </c>
      <c r="D653" s="4" t="n">
        <v>300</v>
      </c>
      <c r="E653" s="4" t="n">
        <v>4.78</v>
      </c>
    </row>
    <row r="654">
      <c r="A654" s="8" t="n">
        <v>45222</v>
      </c>
      <c r="B654" s="4" t="n">
        <v>172.14</v>
      </c>
      <c r="C654" s="4" t="n">
        <v>255</v>
      </c>
      <c r="D654" s="4" t="n">
        <v>280</v>
      </c>
      <c r="E654" s="4" t="n">
        <v>12.4</v>
      </c>
    </row>
    <row r="655">
      <c r="A655" s="8" t="n">
        <v>45223</v>
      </c>
      <c r="B655" s="4" t="n">
        <v>183.43</v>
      </c>
      <c r="C655" s="4" t="n">
        <v>188</v>
      </c>
      <c r="D655" s="4" t="n">
        <v>320</v>
      </c>
      <c r="E655" s="4" t="n">
        <v>14.55</v>
      </c>
    </row>
    <row r="656">
      <c r="A656" s="8" t="n">
        <v>45224</v>
      </c>
      <c r="B656" s="4" t="n">
        <v>157.65</v>
      </c>
      <c r="C656" s="4" t="n">
        <v>280</v>
      </c>
      <c r="D656" s="4" t="n">
        <v>330</v>
      </c>
      <c r="E656" s="4" t="n">
        <v>7</v>
      </c>
    </row>
    <row r="657">
      <c r="A657" s="8" t="n">
        <v>45225</v>
      </c>
      <c r="B657" s="4" t="n">
        <v>223.48</v>
      </c>
      <c r="C657" s="4" t="n">
        <v>240</v>
      </c>
      <c r="D657" s="4" t="n">
        <v>300</v>
      </c>
      <c r="E657" s="4" t="n">
        <v>6.34</v>
      </c>
    </row>
    <row r="658">
      <c r="A658" s="8" t="n">
        <v>45226</v>
      </c>
      <c r="B658" s="4" t="n">
        <v>172.91</v>
      </c>
      <c r="C658" s="4" t="n">
        <v>240</v>
      </c>
      <c r="D658" s="4" t="n">
        <v>300</v>
      </c>
      <c r="E658" s="4" t="n">
        <v>4.31</v>
      </c>
    </row>
    <row r="659">
      <c r="A659" s="8" t="n">
        <v>45227</v>
      </c>
      <c r="B659" s="4" t="n">
        <v>134.09</v>
      </c>
      <c r="C659" s="4" t="n">
        <v>240</v>
      </c>
      <c r="D659" s="4" t="n">
        <v>320</v>
      </c>
      <c r="E659" s="4" t="n">
        <v>4.49</v>
      </c>
    </row>
    <row r="660">
      <c r="A660" s="8" t="n">
        <v>45228</v>
      </c>
      <c r="B660" s="4" t="n">
        <v>168.65</v>
      </c>
      <c r="C660" s="4" t="n">
        <v>240</v>
      </c>
      <c r="D660" s="4" t="n">
        <v>320</v>
      </c>
      <c r="E660" s="4" t="n">
        <v>4.37</v>
      </c>
    </row>
    <row r="661">
      <c r="A661" s="8" t="n">
        <v>45229</v>
      </c>
      <c r="B661" s="4" t="n">
        <v>465.99</v>
      </c>
      <c r="C661" s="4" t="n">
        <v>350</v>
      </c>
      <c r="D661" s="4" t="n">
        <v>320</v>
      </c>
      <c r="E661" s="4" t="n">
        <v>12.7</v>
      </c>
    </row>
    <row r="662">
      <c r="A662" s="8" t="n">
        <v>45230</v>
      </c>
      <c r="B662" s="4" t="n">
        <v>1866.43</v>
      </c>
      <c r="C662" s="4" t="n">
        <v>870</v>
      </c>
      <c r="D662" s="4" t="n">
        <v>1153</v>
      </c>
      <c r="E662" s="4" t="n">
        <v>36.07</v>
      </c>
    </row>
    <row r="663">
      <c r="A663" s="8" t="n">
        <v>45231</v>
      </c>
      <c r="B663" s="4" t="n">
        <v>725.58</v>
      </c>
      <c r="C663" s="4" t="n">
        <v>720</v>
      </c>
      <c r="D663" s="4" t="n">
        <v>769</v>
      </c>
      <c r="E663" s="4" t="n">
        <v>18.9</v>
      </c>
    </row>
    <row r="664">
      <c r="A664" s="8" t="n">
        <v>45232</v>
      </c>
      <c r="B664" s="4" t="n">
        <v>636.39</v>
      </c>
      <c r="C664" s="4" t="n">
        <v>440</v>
      </c>
      <c r="D664" s="4" t="n">
        <v>509</v>
      </c>
      <c r="E664" s="4" t="n">
        <v>9.23</v>
      </c>
    </row>
    <row r="665">
      <c r="A665" s="8" t="n">
        <v>45233</v>
      </c>
      <c r="B665" s="4" t="n">
        <v>339.79</v>
      </c>
      <c r="C665" s="4" t="n">
        <v>450</v>
      </c>
      <c r="D665" s="4" t="n">
        <v>408</v>
      </c>
      <c r="E665" s="4" t="n">
        <v>8.66</v>
      </c>
    </row>
    <row r="666">
      <c r="A666" s="8" t="n">
        <v>45234</v>
      </c>
      <c r="B666" s="4" t="n">
        <v>273.94</v>
      </c>
      <c r="C666" s="4" t="n">
        <v>320</v>
      </c>
      <c r="D666" s="4" t="n">
        <v>336</v>
      </c>
      <c r="E666" s="4" t="n">
        <v>8.619999999999999</v>
      </c>
    </row>
    <row r="667">
      <c r="A667" s="8" t="n">
        <v>45235</v>
      </c>
      <c r="B667" s="4" t="n">
        <v>217</v>
      </c>
      <c r="C667" s="4" t="n">
        <v>300</v>
      </c>
      <c r="D667" s="4" t="n">
        <v>310</v>
      </c>
      <c r="E667" s="4" t="n">
        <v>11.77</v>
      </c>
    </row>
    <row r="668">
      <c r="A668" s="8" t="n">
        <v>45236</v>
      </c>
      <c r="B668" s="4" t="n">
        <v>216.97</v>
      </c>
      <c r="C668" s="4" t="n">
        <v>295</v>
      </c>
      <c r="D668" s="4" t="n">
        <v>330</v>
      </c>
      <c r="E668" s="4" t="n">
        <v>9.73</v>
      </c>
    </row>
    <row r="669">
      <c r="A669" s="8" t="n">
        <v>45237</v>
      </c>
      <c r="B669" s="4" t="n">
        <v>275.78</v>
      </c>
      <c r="C669" s="4" t="n">
        <v>350</v>
      </c>
      <c r="D669" s="4" t="n">
        <v>342</v>
      </c>
      <c r="E669" s="4" t="n">
        <v>10.29</v>
      </c>
    </row>
    <row r="670">
      <c r="A670" s="8" t="n">
        <v>45238</v>
      </c>
      <c r="B670" s="4" t="n">
        <v>218.71</v>
      </c>
      <c r="C670" s="4" t="n">
        <v>292</v>
      </c>
      <c r="D670" s="4" t="n">
        <v>313</v>
      </c>
      <c r="E670" s="4" t="n">
        <v>11.09</v>
      </c>
    </row>
    <row r="671">
      <c r="A671" s="8" t="n">
        <v>45239</v>
      </c>
      <c r="B671" s="4" t="n">
        <v>218.71</v>
      </c>
      <c r="C671" s="4" t="n">
        <v>266</v>
      </c>
      <c r="D671" s="4" t="n">
        <v>300</v>
      </c>
      <c r="E671" s="4" t="n">
        <v>5.72</v>
      </c>
    </row>
    <row r="672">
      <c r="A672" s="8" t="n">
        <v>45240</v>
      </c>
      <c r="B672" s="4" t="n">
        <v>169.39</v>
      </c>
      <c r="C672" s="4" t="n">
        <v>266</v>
      </c>
      <c r="D672" s="4" t="n">
        <v>300</v>
      </c>
      <c r="E672" s="4" t="n">
        <v>4.13</v>
      </c>
    </row>
    <row r="673">
      <c r="A673" s="8" t="n">
        <v>45241</v>
      </c>
      <c r="B673" s="4" t="n">
        <v>191.28</v>
      </c>
      <c r="C673" s="4" t="n">
        <v>353.33</v>
      </c>
      <c r="D673" s="4" t="n">
        <v>320</v>
      </c>
      <c r="E673" s="4" t="n">
        <v>3.75</v>
      </c>
    </row>
    <row r="674">
      <c r="A674" s="8" t="n">
        <v>45242</v>
      </c>
      <c r="B674" s="4" t="n">
        <v>146.44</v>
      </c>
      <c r="C674" s="4" t="n">
        <v>370</v>
      </c>
      <c r="D674" s="4" t="n">
        <v>530</v>
      </c>
      <c r="E674" s="4" t="n">
        <v>11.28</v>
      </c>
    </row>
    <row r="675">
      <c r="A675" s="8" t="n">
        <v>45243</v>
      </c>
      <c r="B675" s="4" t="n">
        <v>188.54</v>
      </c>
      <c r="C675" s="4" t="n">
        <v>510</v>
      </c>
      <c r="D675" s="4" t="n">
        <v>660</v>
      </c>
      <c r="E675" s="4" t="n">
        <v>21.45</v>
      </c>
    </row>
    <row r="676">
      <c r="A676" s="8" t="n">
        <v>45244</v>
      </c>
      <c r="B676" s="4" t="n">
        <v>3188.06</v>
      </c>
      <c r="C676" s="4" t="n">
        <v>3385</v>
      </c>
      <c r="D676" s="4" t="n">
        <v>3500</v>
      </c>
      <c r="E676" s="4" t="n">
        <v>269.85</v>
      </c>
    </row>
    <row r="677">
      <c r="A677" s="8" t="n">
        <v>45245</v>
      </c>
      <c r="B677" s="4" t="n">
        <v>1933.6</v>
      </c>
      <c r="C677" s="4" t="n">
        <v>2230</v>
      </c>
      <c r="D677" s="4" t="n">
        <v>2258</v>
      </c>
      <c r="E677" s="4" t="n">
        <v>92.36</v>
      </c>
    </row>
    <row r="678">
      <c r="A678" s="8" t="n">
        <v>45246</v>
      </c>
      <c r="B678" s="4" t="n">
        <v>1994.51</v>
      </c>
      <c r="C678" s="4" t="n">
        <v>2910</v>
      </c>
      <c r="D678" s="4" t="n">
        <v>3128</v>
      </c>
      <c r="E678" s="4" t="n">
        <v>90.76000000000001</v>
      </c>
    </row>
    <row r="679">
      <c r="A679" s="8" t="n">
        <v>45247</v>
      </c>
      <c r="B679" s="4" t="n">
        <v>1662.68</v>
      </c>
      <c r="C679" s="4" t="n">
        <v>2210</v>
      </c>
      <c r="D679" s="4" t="n">
        <v>2603</v>
      </c>
      <c r="E679" s="4" t="n">
        <v>25.88</v>
      </c>
    </row>
    <row r="680">
      <c r="A680" s="8" t="n">
        <v>45248</v>
      </c>
      <c r="B680" s="4" t="n">
        <v>692.86</v>
      </c>
      <c r="C680" s="4" t="n">
        <v>910</v>
      </c>
      <c r="D680" s="4" t="n">
        <v>1052</v>
      </c>
      <c r="E680" s="4" t="n">
        <v>16.33</v>
      </c>
    </row>
    <row r="681">
      <c r="A681" s="8" t="n">
        <v>45249</v>
      </c>
      <c r="B681" s="4" t="n">
        <v>460.78</v>
      </c>
      <c r="C681" s="4" t="n">
        <v>656</v>
      </c>
      <c r="D681" s="4" t="n">
        <v>750</v>
      </c>
      <c r="E681" s="4" t="n">
        <v>11.91</v>
      </c>
    </row>
    <row r="682">
      <c r="A682" s="8" t="n">
        <v>45250</v>
      </c>
      <c r="B682" s="4" t="n">
        <v>368.65</v>
      </c>
      <c r="C682" s="4" t="n">
        <v>424</v>
      </c>
      <c r="D682" s="4" t="n">
        <v>471</v>
      </c>
      <c r="E682" s="4" t="n">
        <v>9.59</v>
      </c>
    </row>
    <row r="683">
      <c r="A683" s="8" t="n">
        <v>45251</v>
      </c>
      <c r="B683" s="4" t="n">
        <v>286.68</v>
      </c>
      <c r="C683" s="4" t="n">
        <v>430</v>
      </c>
      <c r="D683" s="4" t="n">
        <v>515</v>
      </c>
      <c r="E683" s="4" t="n">
        <v>8.27</v>
      </c>
    </row>
    <row r="684">
      <c r="A684" s="8" t="n">
        <v>45252</v>
      </c>
      <c r="B684" s="4" t="n">
        <v>286.68</v>
      </c>
      <c r="C684" s="4" t="n">
        <v>530</v>
      </c>
      <c r="D684" s="4" t="n">
        <v>630</v>
      </c>
      <c r="E684" s="4" t="n">
        <v>8.15</v>
      </c>
    </row>
    <row r="685">
      <c r="A685" s="8" t="n">
        <v>45253</v>
      </c>
      <c r="B685" s="4" t="n">
        <v>194.57</v>
      </c>
      <c r="C685" s="4" t="n">
        <v>530</v>
      </c>
      <c r="D685" s="4" t="n">
        <v>590</v>
      </c>
      <c r="E685" s="4" t="n">
        <v>9.59</v>
      </c>
    </row>
    <row r="686">
      <c r="A686" s="8" t="n">
        <v>45254</v>
      </c>
      <c r="B686" s="4" t="n">
        <v>221.41</v>
      </c>
      <c r="C686" s="4" t="n">
        <v>442</v>
      </c>
      <c r="D686" s="4" t="n">
        <v>473</v>
      </c>
      <c r="E686" s="4" t="n">
        <v>8.35</v>
      </c>
    </row>
    <row r="687">
      <c r="A687" s="8" t="n">
        <v>45255</v>
      </c>
      <c r="B687" s="4" t="n">
        <v>213.65</v>
      </c>
      <c r="C687" s="4" t="n">
        <v>295</v>
      </c>
      <c r="D687" s="4" t="n">
        <v>340</v>
      </c>
      <c r="E687" s="4" t="n">
        <v>28.01</v>
      </c>
    </row>
    <row r="688">
      <c r="A688" s="8" t="n">
        <v>45256</v>
      </c>
      <c r="B688" s="4" t="n">
        <v>309.24</v>
      </c>
      <c r="C688" s="4" t="n">
        <v>290</v>
      </c>
      <c r="D688" s="4" t="n">
        <v>320</v>
      </c>
      <c r="E688" s="4" t="n">
        <v>19.8</v>
      </c>
    </row>
    <row r="689">
      <c r="A689" s="8" t="n">
        <v>45257</v>
      </c>
      <c r="B689" s="4" t="n">
        <v>309.21</v>
      </c>
      <c r="C689" s="4" t="n">
        <v>287</v>
      </c>
      <c r="D689" s="4" t="n">
        <v>322</v>
      </c>
      <c r="E689" s="4" t="n">
        <v>14.16</v>
      </c>
    </row>
    <row r="690">
      <c r="A690" s="8" t="n">
        <v>45258</v>
      </c>
      <c r="B690" s="4" t="n">
        <v>215.37</v>
      </c>
      <c r="C690" s="4" t="n">
        <v>277</v>
      </c>
      <c r="D690" s="4" t="n">
        <v>285</v>
      </c>
      <c r="E690" s="4" t="n">
        <v>8.76</v>
      </c>
    </row>
    <row r="691">
      <c r="A691" s="8" t="n">
        <v>45259</v>
      </c>
      <c r="B691" s="4" t="n">
        <v>160.47</v>
      </c>
      <c r="C691" s="4" t="n">
        <v>277</v>
      </c>
      <c r="D691" s="4" t="n">
        <v>279</v>
      </c>
      <c r="E691" s="4" t="n">
        <v>9.65</v>
      </c>
    </row>
    <row r="692">
      <c r="A692" s="8" t="n">
        <v>45260</v>
      </c>
      <c r="B692" s="4" t="n">
        <v>604.08</v>
      </c>
      <c r="C692" s="4" t="n">
        <v>420</v>
      </c>
      <c r="D692" s="4" t="n">
        <v>420</v>
      </c>
      <c r="E692" s="4" t="n">
        <v>45.01</v>
      </c>
    </row>
    <row r="693">
      <c r="A693" s="8" t="n">
        <v>45261</v>
      </c>
      <c r="B693" s="4" t="n">
        <v>443.01</v>
      </c>
      <c r="C693" s="4" t="n">
        <v>330</v>
      </c>
      <c r="D693" s="4" t="n">
        <v>410</v>
      </c>
      <c r="E693" s="4" t="n">
        <v>42.94</v>
      </c>
    </row>
    <row r="694">
      <c r="A694" s="8" t="n">
        <v>45262</v>
      </c>
      <c r="B694" s="4" t="n">
        <v>592.63</v>
      </c>
      <c r="C694" s="4" t="n">
        <v>890</v>
      </c>
      <c r="D694" s="4" t="n">
        <v>1102</v>
      </c>
      <c r="E694" s="4" t="n">
        <v>43.05</v>
      </c>
    </row>
    <row r="695">
      <c r="A695" s="8" t="n">
        <v>45263</v>
      </c>
      <c r="B695" s="4" t="n">
        <v>661.88</v>
      </c>
      <c r="C695" s="4" t="n">
        <v>1300</v>
      </c>
      <c r="D695" s="4" t="n">
        <v>1360</v>
      </c>
      <c r="E695" s="4" t="n">
        <v>40.52</v>
      </c>
    </row>
    <row r="696">
      <c r="A696" s="8" t="n">
        <v>45264</v>
      </c>
      <c r="B696" s="4" t="n">
        <v>587.85</v>
      </c>
      <c r="C696" s="4" t="n">
        <v>924</v>
      </c>
      <c r="D696" s="4" t="n">
        <v>1187</v>
      </c>
      <c r="E696" s="4" t="n">
        <v>86.59</v>
      </c>
    </row>
    <row r="697">
      <c r="A697" s="8" t="n">
        <v>45265</v>
      </c>
      <c r="B697" s="4" t="n">
        <v>602.9400000000001</v>
      </c>
      <c r="C697" s="4" t="n">
        <v>1200</v>
      </c>
      <c r="D697" s="4" t="n">
        <v>1200</v>
      </c>
      <c r="E697" s="4" t="n">
        <v>87.31999999999999</v>
      </c>
    </row>
    <row r="698">
      <c r="A698" s="8" t="n">
        <v>45266</v>
      </c>
      <c r="B698" s="4" t="n">
        <v>369.06</v>
      </c>
      <c r="C698" s="4" t="n">
        <v>530</v>
      </c>
      <c r="D698" s="4" t="n">
        <v>600</v>
      </c>
      <c r="E698" s="4" t="n">
        <v>33.55</v>
      </c>
    </row>
    <row r="699">
      <c r="A699" s="8" t="n">
        <v>45267</v>
      </c>
      <c r="B699" s="4" t="n">
        <v>287.06</v>
      </c>
      <c r="C699" s="4" t="n">
        <v>390</v>
      </c>
      <c r="D699" s="4" t="n">
        <v>450</v>
      </c>
      <c r="E699" s="4" t="n">
        <v>26.98</v>
      </c>
    </row>
    <row r="700">
      <c r="A700" s="8" t="n">
        <v>45268</v>
      </c>
      <c r="B700" s="4" t="n">
        <v>253.83</v>
      </c>
      <c r="C700" s="4" t="n">
        <v>340</v>
      </c>
      <c r="D700" s="4" t="n">
        <v>425</v>
      </c>
      <c r="E700" s="4" t="n">
        <v>18.32</v>
      </c>
    </row>
    <row r="701">
      <c r="A701" s="8" t="n">
        <v>45269</v>
      </c>
      <c r="B701" s="4" t="n">
        <v>220.82</v>
      </c>
      <c r="C701" s="4" t="n">
        <v>310</v>
      </c>
      <c r="D701" s="4" t="n">
        <v>350</v>
      </c>
      <c r="E701" s="4" t="n">
        <v>16.58</v>
      </c>
    </row>
    <row r="702">
      <c r="A702" s="8" t="n">
        <v>45270</v>
      </c>
      <c r="B702" s="4" t="n">
        <v>220.69</v>
      </c>
      <c r="C702" s="4" t="n">
        <v>270</v>
      </c>
      <c r="D702" s="4" t="n">
        <v>320</v>
      </c>
      <c r="E702" s="4" t="n">
        <v>10.8</v>
      </c>
    </row>
    <row r="703">
      <c r="A703" s="8" t="n">
        <v>45271</v>
      </c>
      <c r="B703" s="4" t="n">
        <v>220.69</v>
      </c>
      <c r="C703" s="4" t="n">
        <v>268</v>
      </c>
      <c r="D703" s="4" t="n">
        <v>307</v>
      </c>
      <c r="E703" s="4" t="n">
        <v>10.79</v>
      </c>
    </row>
    <row r="704">
      <c r="A704" s="8" t="n">
        <v>45272</v>
      </c>
      <c r="B704" s="4" t="n">
        <v>163.91</v>
      </c>
      <c r="C704" s="4" t="n">
        <v>262</v>
      </c>
      <c r="D704" s="4" t="n">
        <v>290</v>
      </c>
      <c r="E704" s="4" t="n">
        <v>6.63</v>
      </c>
    </row>
    <row r="705">
      <c r="A705" s="8" t="n">
        <v>45273</v>
      </c>
      <c r="B705" s="4" t="n">
        <v>163.73</v>
      </c>
      <c r="C705" s="4" t="n">
        <v>252</v>
      </c>
      <c r="D705" s="4" t="n">
        <v>295</v>
      </c>
      <c r="E705" s="4" t="n">
        <v>6.1</v>
      </c>
    </row>
    <row r="706">
      <c r="A706" s="8" t="n">
        <v>45274</v>
      </c>
      <c r="B706" s="4" t="n">
        <v>165.37</v>
      </c>
      <c r="C706" s="4" t="n">
        <v>252</v>
      </c>
      <c r="D706" s="4" t="n">
        <v>284</v>
      </c>
      <c r="E706" s="4" t="n">
        <v>5.66</v>
      </c>
    </row>
    <row r="707">
      <c r="A707" s="8" t="n">
        <v>45275</v>
      </c>
      <c r="B707" s="4" t="n">
        <v>165.31</v>
      </c>
      <c r="C707" s="4" t="n">
        <v>252</v>
      </c>
      <c r="D707" s="4" t="n">
        <v>320</v>
      </c>
      <c r="E707" s="4" t="n">
        <v>5</v>
      </c>
    </row>
    <row r="708">
      <c r="A708" s="8" t="n">
        <v>45276</v>
      </c>
      <c r="B708" s="4" t="n">
        <v>206.03</v>
      </c>
      <c r="C708" s="4" t="n">
        <v>252</v>
      </c>
      <c r="D708" s="4" t="n">
        <v>303.33</v>
      </c>
      <c r="E708" s="4" t="n">
        <v>12.9</v>
      </c>
    </row>
    <row r="709">
      <c r="A709" s="8" t="n">
        <v>45277</v>
      </c>
      <c r="B709" s="4" t="n">
        <v>262.99</v>
      </c>
      <c r="C709" s="4" t="n">
        <v>290</v>
      </c>
      <c r="D709" s="4" t="n">
        <v>357</v>
      </c>
      <c r="E709" s="4" t="n">
        <v>92.33</v>
      </c>
    </row>
    <row r="710">
      <c r="A710" s="8" t="n">
        <v>45278</v>
      </c>
      <c r="B710" s="4" t="n">
        <v>347.16</v>
      </c>
      <c r="C710" s="4" t="n">
        <v>260</v>
      </c>
      <c r="D710" s="4" t="n">
        <v>385</v>
      </c>
      <c r="E710" s="4" t="n">
        <v>30.28</v>
      </c>
    </row>
    <row r="711">
      <c r="A711" s="8" t="n">
        <v>45279</v>
      </c>
      <c r="B711" s="4" t="n">
        <v>176.62</v>
      </c>
      <c r="C711" s="4" t="n">
        <v>260</v>
      </c>
      <c r="D711" s="4" t="n">
        <v>327.5</v>
      </c>
      <c r="E711" s="4" t="n">
        <v>10.97</v>
      </c>
    </row>
    <row r="712">
      <c r="A712" s="8" t="n">
        <v>45280</v>
      </c>
      <c r="B712" s="4" t="n">
        <v>305.84</v>
      </c>
      <c r="C712" s="4" t="n">
        <v>273.33</v>
      </c>
      <c r="D712" s="4" t="n">
        <v>320</v>
      </c>
      <c r="E712" s="4" t="n">
        <v>30.2</v>
      </c>
    </row>
    <row r="713">
      <c r="A713" s="8" t="n">
        <v>45281</v>
      </c>
      <c r="B713" s="4" t="n">
        <v>320.78</v>
      </c>
      <c r="C713" s="4" t="n">
        <v>300</v>
      </c>
      <c r="D713" s="4" t="n">
        <v>340</v>
      </c>
      <c r="E713" s="4" t="n">
        <v>21.07</v>
      </c>
    </row>
    <row r="714">
      <c r="A714" s="8" t="n">
        <v>45282</v>
      </c>
      <c r="B714" s="4" t="n">
        <v>277.63</v>
      </c>
      <c r="C714" s="4" t="n">
        <v>320</v>
      </c>
      <c r="D714" s="4" t="n">
        <v>370</v>
      </c>
      <c r="E714" s="4" t="n">
        <v>17.98</v>
      </c>
    </row>
    <row r="715">
      <c r="A715" s="8" t="n">
        <v>45283</v>
      </c>
      <c r="B715" s="4" t="n">
        <v>277.36</v>
      </c>
      <c r="C715" s="4" t="n">
        <v>310</v>
      </c>
      <c r="D715" s="4" t="n">
        <v>345</v>
      </c>
      <c r="E715" s="4" t="n">
        <v>13.44</v>
      </c>
    </row>
    <row r="716">
      <c r="A716" s="8" t="n">
        <v>45284</v>
      </c>
      <c r="B716" s="4" t="n">
        <v>220.7</v>
      </c>
      <c r="C716" s="4" t="n">
        <v>305</v>
      </c>
      <c r="D716" s="4" t="n">
        <v>339</v>
      </c>
      <c r="E716" s="4" t="n">
        <v>13.16</v>
      </c>
    </row>
    <row r="717">
      <c r="A717" s="8" t="n">
        <v>45285</v>
      </c>
      <c r="B717" s="4" t="n">
        <v>220.68</v>
      </c>
      <c r="C717" s="4" t="n">
        <v>293</v>
      </c>
      <c r="D717" s="4" t="n">
        <v>321</v>
      </c>
      <c r="E717" s="4" t="n">
        <v>13.26</v>
      </c>
    </row>
    <row r="718">
      <c r="A718" s="8" t="n">
        <v>45286</v>
      </c>
      <c r="B718" s="4" t="n">
        <v>220.57</v>
      </c>
      <c r="C718" s="4" t="n">
        <v>285</v>
      </c>
      <c r="D718" s="4" t="n">
        <v>306</v>
      </c>
      <c r="E718" s="4" t="n">
        <v>13.39</v>
      </c>
    </row>
    <row r="719">
      <c r="A719" s="8" t="n">
        <v>45287</v>
      </c>
      <c r="B719" s="4" t="n">
        <v>203.77</v>
      </c>
      <c r="C719" s="4" t="n">
        <v>276</v>
      </c>
      <c r="D719" s="4" t="n">
        <v>320</v>
      </c>
      <c r="E719" s="4" t="n">
        <v>7.33</v>
      </c>
    </row>
    <row r="720">
      <c r="A720" s="8" t="n">
        <v>45288</v>
      </c>
      <c r="B720" s="4" t="n">
        <v>161.43</v>
      </c>
      <c r="C720" s="4" t="n">
        <v>260</v>
      </c>
      <c r="D720" s="4" t="n">
        <v>306.67</v>
      </c>
      <c r="E720" s="4" t="n">
        <v>7.21</v>
      </c>
    </row>
    <row r="721">
      <c r="A721" s="8" t="n">
        <v>45289</v>
      </c>
      <c r="B721" s="4" t="n">
        <v>147.37</v>
      </c>
      <c r="C721" s="4" t="n">
        <v>210</v>
      </c>
      <c r="D721" s="4" t="n">
        <v>238.17</v>
      </c>
      <c r="E721" s="4" t="n">
        <v>8.69</v>
      </c>
    </row>
    <row r="722">
      <c r="A722" s="8" t="n">
        <v>45290</v>
      </c>
      <c r="B722" s="4" t="n">
        <v>210.85</v>
      </c>
      <c r="C722" s="4" t="n">
        <v>260</v>
      </c>
      <c r="D722" s="4" t="n">
        <v>310</v>
      </c>
      <c r="E722" s="4" t="n">
        <v>8.51</v>
      </c>
    </row>
    <row r="723">
      <c r="A723" s="8" t="n">
        <v>45291</v>
      </c>
      <c r="B723" s="4" t="n">
        <v>210.65</v>
      </c>
      <c r="C723" s="4" t="n">
        <v>270</v>
      </c>
      <c r="D723" s="4" t="n">
        <v>289.17</v>
      </c>
      <c r="E723" s="4" t="n">
        <v>7.77</v>
      </c>
    </row>
    <row r="724">
      <c r="A724" s="8" t="n">
        <v>45292</v>
      </c>
      <c r="B724" s="4" t="n">
        <v>210.35</v>
      </c>
      <c r="C724" s="4" t="n">
        <v>226</v>
      </c>
      <c r="D724" s="4" t="n">
        <v>306.67</v>
      </c>
      <c r="E724" s="4" t="n">
        <v>7.95</v>
      </c>
    </row>
    <row r="725">
      <c r="A725" s="8" t="n">
        <v>45293</v>
      </c>
      <c r="B725" s="4" t="n">
        <v>175.67</v>
      </c>
      <c r="C725" s="4" t="n">
        <v>262</v>
      </c>
      <c r="D725" s="4" t="n">
        <v>310</v>
      </c>
      <c r="E725" s="4" t="n">
        <v>7.43</v>
      </c>
    </row>
    <row r="726">
      <c r="A726" s="8" t="n">
        <v>45294</v>
      </c>
      <c r="B726" s="4" t="n">
        <v>210.75</v>
      </c>
      <c r="C726" s="4" t="n">
        <v>252</v>
      </c>
      <c r="D726" s="4" t="n">
        <v>310</v>
      </c>
      <c r="E726" s="4" t="n">
        <v>7.22</v>
      </c>
    </row>
    <row r="727">
      <c r="A727" s="8" t="n">
        <v>45295</v>
      </c>
      <c r="B727" s="4" t="n">
        <v>161.65</v>
      </c>
      <c r="C727" s="4" t="n">
        <v>246</v>
      </c>
      <c r="D727" s="4" t="n">
        <v>300</v>
      </c>
      <c r="E727" s="4" t="n">
        <v>6.39</v>
      </c>
    </row>
    <row r="728">
      <c r="A728" s="8" t="n">
        <v>45296</v>
      </c>
      <c r="B728" s="4" t="n">
        <v>147.04</v>
      </c>
      <c r="C728" s="4" t="n">
        <v>240</v>
      </c>
      <c r="D728" s="4" t="n">
        <v>300</v>
      </c>
      <c r="E728" s="4" t="n">
        <v>6</v>
      </c>
    </row>
    <row r="729">
      <c r="A729" s="8" t="n">
        <v>45297</v>
      </c>
      <c r="B729" s="4" t="n">
        <v>119.32</v>
      </c>
      <c r="C729" s="4" t="n">
        <v>240</v>
      </c>
      <c r="D729" s="4" t="n">
        <v>300</v>
      </c>
      <c r="E729" s="4" t="n">
        <v>5.09</v>
      </c>
    </row>
    <row r="730">
      <c r="A730" s="8" t="n">
        <v>45298</v>
      </c>
      <c r="B730" s="4" t="n">
        <v>121.05</v>
      </c>
      <c r="C730" s="4" t="n">
        <v>237</v>
      </c>
      <c r="D730" s="4" t="n">
        <v>250</v>
      </c>
      <c r="E730" s="4" t="n">
        <v>4.92</v>
      </c>
    </row>
    <row r="731">
      <c r="A731" s="8" t="n">
        <v>45299</v>
      </c>
      <c r="B731" s="4" t="n">
        <v>152.69</v>
      </c>
      <c r="C731" s="4" t="n">
        <v>237</v>
      </c>
      <c r="D731" s="4" t="n">
        <v>247.67</v>
      </c>
      <c r="E731" s="4" t="n">
        <v>5.09</v>
      </c>
    </row>
    <row r="732">
      <c r="A732" s="8" t="n">
        <v>45300</v>
      </c>
      <c r="B732" s="4" t="n">
        <v>109.67</v>
      </c>
      <c r="C732" s="4" t="n">
        <v>239</v>
      </c>
      <c r="D732" s="4" t="n">
        <v>290</v>
      </c>
      <c r="E732" s="4" t="n">
        <v>4.2</v>
      </c>
    </row>
    <row r="733">
      <c r="A733" s="8" t="n">
        <v>45301</v>
      </c>
      <c r="B733" s="4" t="n">
        <v>147.36</v>
      </c>
      <c r="C733" s="4" t="n">
        <v>239</v>
      </c>
      <c r="D733" s="4" t="n">
        <v>155</v>
      </c>
      <c r="E733" s="4" t="n">
        <v>4.14</v>
      </c>
    </row>
    <row r="734">
      <c r="A734" s="8" t="n">
        <v>45302</v>
      </c>
      <c r="B734" s="4" t="n">
        <v>175.99</v>
      </c>
      <c r="C734" s="4" t="n">
        <v>239</v>
      </c>
      <c r="D734" s="4" t="n">
        <v>300</v>
      </c>
      <c r="E734" s="4" t="n">
        <v>3.98</v>
      </c>
    </row>
    <row r="735">
      <c r="A735" s="8" t="n">
        <v>45303</v>
      </c>
      <c r="B735" s="4" t="n">
        <v>142.65</v>
      </c>
      <c r="C735" s="4" t="n">
        <v>230</v>
      </c>
      <c r="D735" s="4" t="n">
        <v>250</v>
      </c>
      <c r="E735" s="4" t="n">
        <v>3.6</v>
      </c>
    </row>
    <row r="736">
      <c r="A736" s="8" t="n">
        <v>45304</v>
      </c>
      <c r="B736" s="4" t="n">
        <v>119.32</v>
      </c>
      <c r="C736" s="4" t="n">
        <v>230</v>
      </c>
      <c r="D736" s="4" t="n">
        <v>290</v>
      </c>
      <c r="E736" s="4" t="n">
        <v>3.07</v>
      </c>
    </row>
    <row r="737">
      <c r="A737" s="8" t="n">
        <v>45305</v>
      </c>
      <c r="B737" s="4" t="n">
        <v>100.2</v>
      </c>
      <c r="C737" s="4" t="n">
        <v>230</v>
      </c>
      <c r="D737" s="4" t="n">
        <v>173.33</v>
      </c>
      <c r="E737" s="4" t="n">
        <v>3.25</v>
      </c>
    </row>
    <row r="738">
      <c r="A738" s="8" t="n">
        <v>45306</v>
      </c>
      <c r="B738" s="4" t="n">
        <v>119.31</v>
      </c>
      <c r="C738" s="4" t="n">
        <v>230</v>
      </c>
      <c r="D738" s="4" t="n">
        <v>300</v>
      </c>
      <c r="E738" s="4" t="n">
        <v>3.11</v>
      </c>
    </row>
    <row r="739">
      <c r="A739" s="8" t="n">
        <v>45307</v>
      </c>
      <c r="B739" s="4" t="n">
        <v>119.31</v>
      </c>
      <c r="C739" s="4" t="n">
        <v>230</v>
      </c>
      <c r="D739" s="4" t="n">
        <v>248</v>
      </c>
      <c r="E739" s="4" t="n">
        <v>3.34</v>
      </c>
    </row>
    <row r="740">
      <c r="A740" s="8" t="n">
        <v>45308</v>
      </c>
      <c r="B740" s="4" t="n">
        <v>119.31</v>
      </c>
      <c r="C740" s="4" t="n">
        <v>230</v>
      </c>
      <c r="D740" s="4" t="n">
        <v>255</v>
      </c>
      <c r="E740" s="4" t="n">
        <v>3.95</v>
      </c>
    </row>
    <row r="741">
      <c r="A741" s="8" t="n">
        <v>45309</v>
      </c>
      <c r="B741" s="4" t="n">
        <v>106.57</v>
      </c>
      <c r="C741" s="4" t="n">
        <v>230</v>
      </c>
      <c r="D741" s="4" t="n">
        <v>270</v>
      </c>
      <c r="E741" s="4" t="n">
        <v>4.29</v>
      </c>
    </row>
    <row r="742">
      <c r="A742" s="8" t="n">
        <v>45310</v>
      </c>
      <c r="B742" s="4" t="n">
        <v>119.31</v>
      </c>
      <c r="C742" s="4" t="n">
        <v>230</v>
      </c>
      <c r="D742" s="4" t="n">
        <v>150</v>
      </c>
      <c r="E742" s="4" t="n">
        <v>2.56</v>
      </c>
    </row>
    <row r="743">
      <c r="A743" s="8" t="n">
        <v>45311</v>
      </c>
      <c r="B743" s="4" t="n">
        <v>85.77</v>
      </c>
      <c r="C743" s="4" t="n">
        <v>230</v>
      </c>
      <c r="D743" s="4" t="n">
        <v>265</v>
      </c>
      <c r="E743" s="4" t="n">
        <v>2.87</v>
      </c>
    </row>
    <row r="744">
      <c r="A744" s="8" t="n">
        <v>45312</v>
      </c>
      <c r="B744" s="4" t="n">
        <v>101.94</v>
      </c>
      <c r="C744" s="4" t="n">
        <v>230</v>
      </c>
      <c r="D744" s="4" t="n">
        <v>150</v>
      </c>
      <c r="E744" s="4" t="n">
        <v>2.55</v>
      </c>
    </row>
    <row r="745">
      <c r="A745" s="8" t="n">
        <v>45313</v>
      </c>
      <c r="B745" s="4" t="n">
        <v>119.38</v>
      </c>
      <c r="C745" s="4" t="n">
        <v>230</v>
      </c>
      <c r="D745" s="4" t="n">
        <v>150</v>
      </c>
      <c r="E745" s="4" t="n">
        <v>3.35</v>
      </c>
    </row>
    <row r="746">
      <c r="A746" s="8" t="n">
        <v>45314</v>
      </c>
      <c r="B746" s="4" t="n">
        <v>109.64</v>
      </c>
      <c r="C746" s="4" t="n">
        <v>230</v>
      </c>
      <c r="D746" s="4" t="n">
        <v>240</v>
      </c>
      <c r="E746" s="4" t="n">
        <v>4.21</v>
      </c>
    </row>
    <row r="747">
      <c r="A747" s="8" t="n">
        <v>45315</v>
      </c>
      <c r="B747" s="4" t="n">
        <v>119.38</v>
      </c>
      <c r="C747" s="4" t="n">
        <v>200</v>
      </c>
      <c r="D747" s="4" t="n">
        <v>260</v>
      </c>
      <c r="E747" s="4" t="n">
        <v>4.22</v>
      </c>
    </row>
    <row r="748">
      <c r="A748" s="8" t="n">
        <v>45316</v>
      </c>
      <c r="B748" s="4" t="n">
        <v>119.38</v>
      </c>
      <c r="C748" s="4" t="n">
        <v>175</v>
      </c>
      <c r="D748" s="4" t="n">
        <v>265</v>
      </c>
      <c r="E748" s="4" t="n">
        <v>4.81</v>
      </c>
    </row>
    <row r="749">
      <c r="A749" s="8" t="n">
        <v>45317</v>
      </c>
      <c r="B749" s="4" t="n">
        <v>119.38</v>
      </c>
      <c r="C749" s="4" t="n">
        <v>230</v>
      </c>
      <c r="D749" s="4" t="n">
        <v>265</v>
      </c>
      <c r="E749" s="4" t="n">
        <v>3.23</v>
      </c>
    </row>
    <row r="750">
      <c r="A750" s="8" t="n">
        <v>45318</v>
      </c>
      <c r="B750" s="4" t="n">
        <v>90.16</v>
      </c>
      <c r="C750" s="4" t="n">
        <v>230</v>
      </c>
      <c r="D750" s="4" t="n">
        <v>300</v>
      </c>
      <c r="E750" s="4" t="n">
        <v>2.6</v>
      </c>
    </row>
    <row r="751">
      <c r="A751" s="8" t="n">
        <v>45319</v>
      </c>
      <c r="B751" s="4" t="n">
        <v>104.77</v>
      </c>
      <c r="C751" s="4" t="n">
        <v>230</v>
      </c>
      <c r="D751" s="4" t="n">
        <v>290</v>
      </c>
      <c r="E751" s="4" t="n">
        <v>2.98</v>
      </c>
    </row>
    <row r="752">
      <c r="A752" s="8" t="n">
        <v>45320</v>
      </c>
      <c r="B752" s="4" t="n">
        <v>119.38</v>
      </c>
      <c r="C752" s="4" t="n">
        <v>225</v>
      </c>
      <c r="D752" s="4" t="n">
        <v>150</v>
      </c>
      <c r="E752" s="4" t="n">
        <v>3.4</v>
      </c>
    </row>
    <row r="753">
      <c r="A753" s="8" t="n">
        <v>45321</v>
      </c>
      <c r="B753" s="4" t="n">
        <v>111.98</v>
      </c>
      <c r="C753" s="4" t="n">
        <v>225</v>
      </c>
      <c r="D753" s="4" t="n">
        <v>150</v>
      </c>
      <c r="E753" s="4" t="n">
        <v>2.45</v>
      </c>
    </row>
    <row r="754">
      <c r="A754" s="8" t="n">
        <v>45322</v>
      </c>
      <c r="B754" s="4" t="n">
        <v>119.38</v>
      </c>
      <c r="C754" s="4" t="n">
        <v>125</v>
      </c>
      <c r="D754" s="4" t="n">
        <v>150</v>
      </c>
      <c r="E754" s="4" t="n">
        <v>2.8</v>
      </c>
    </row>
    <row r="755">
      <c r="A755" s="8" t="n">
        <v>45323</v>
      </c>
      <c r="B755" s="4" t="n">
        <v>67.19</v>
      </c>
      <c r="C755" s="4" t="n">
        <v>220</v>
      </c>
      <c r="D755" s="4" t="n">
        <v>290</v>
      </c>
      <c r="E755" s="4" t="n">
        <v>3</v>
      </c>
    </row>
    <row r="756">
      <c r="A756" s="8" t="n">
        <v>45324</v>
      </c>
      <c r="B756" s="4" t="n">
        <v>86.08</v>
      </c>
      <c r="C756" s="4" t="n">
        <v>220</v>
      </c>
      <c r="D756" s="4" t="n">
        <v>290</v>
      </c>
      <c r="E756" s="4" t="n">
        <v>3.07</v>
      </c>
    </row>
    <row r="757">
      <c r="A757" s="8" t="n">
        <v>45325</v>
      </c>
      <c r="B757" s="4" t="n">
        <v>66.61</v>
      </c>
      <c r="C757" s="4" t="n">
        <v>220</v>
      </c>
      <c r="D757" s="4" t="n">
        <v>237.33</v>
      </c>
      <c r="E757" s="4" t="n">
        <v>3.01</v>
      </c>
    </row>
    <row r="758">
      <c r="A758" s="8" t="n">
        <v>45326</v>
      </c>
      <c r="B758" s="4" t="n">
        <v>66.78</v>
      </c>
      <c r="C758" s="4" t="n">
        <v>220</v>
      </c>
      <c r="D758" s="4" t="n">
        <v>285</v>
      </c>
      <c r="E758" s="4" t="n">
        <v>2.19</v>
      </c>
    </row>
    <row r="759">
      <c r="A759" s="8" t="n">
        <v>45327</v>
      </c>
      <c r="B759" s="4" t="n">
        <v>75.03</v>
      </c>
      <c r="C759" s="4" t="n">
        <v>178.33</v>
      </c>
      <c r="D759" s="4" t="n">
        <v>150</v>
      </c>
      <c r="E759" s="4" t="n">
        <v>2.11</v>
      </c>
    </row>
    <row r="760">
      <c r="A760" s="8" t="n">
        <v>45328</v>
      </c>
      <c r="B760" s="4" t="n">
        <v>64.76000000000001</v>
      </c>
      <c r="C760" s="4" t="n">
        <v>220</v>
      </c>
      <c r="D760" s="4" t="n">
        <v>150</v>
      </c>
      <c r="E760" s="4" t="n">
        <v>1.1</v>
      </c>
    </row>
    <row r="761">
      <c r="A761" s="8" t="n">
        <v>45329</v>
      </c>
      <c r="B761" s="4" t="n">
        <v>62.43</v>
      </c>
      <c r="C761" s="4" t="n">
        <v>220</v>
      </c>
      <c r="D761" s="4" t="n">
        <v>150</v>
      </c>
      <c r="E761" s="4" t="n">
        <v>1.26</v>
      </c>
    </row>
    <row r="762">
      <c r="A762" s="8" t="n">
        <v>45330</v>
      </c>
      <c r="B762" s="4" t="n">
        <v>62.71</v>
      </c>
      <c r="C762" s="4" t="n">
        <v>220</v>
      </c>
      <c r="D762" s="4" t="n">
        <v>150</v>
      </c>
      <c r="E762" s="4" t="n">
        <v>1.17</v>
      </c>
    </row>
    <row r="763">
      <c r="A763" s="8" t="n">
        <v>45331</v>
      </c>
      <c r="B763" s="4" t="n">
        <v>75.31</v>
      </c>
      <c r="C763" s="4" t="n">
        <v>200</v>
      </c>
      <c r="D763" s="4" t="n">
        <v>210</v>
      </c>
      <c r="E763" s="4" t="n">
        <v>1.71</v>
      </c>
    </row>
    <row r="764">
      <c r="A764" s="8" t="n">
        <v>45332</v>
      </c>
      <c r="B764" s="4" t="n">
        <v>67.06</v>
      </c>
      <c r="C764" s="4" t="n">
        <v>220</v>
      </c>
      <c r="D764" s="4" t="n">
        <v>240</v>
      </c>
      <c r="E764" s="4" t="n">
        <v>1.58</v>
      </c>
    </row>
    <row r="765">
      <c r="A765" s="8" t="n">
        <v>45333</v>
      </c>
      <c r="B765" s="4" t="n">
        <v>63.43</v>
      </c>
      <c r="C765" s="4" t="n">
        <v>220</v>
      </c>
      <c r="D765" s="4" t="n">
        <v>290</v>
      </c>
      <c r="E765" s="4" t="n">
        <v>1.26</v>
      </c>
    </row>
    <row r="766">
      <c r="A766" s="8" t="n">
        <v>45334</v>
      </c>
      <c r="B766" s="4" t="n">
        <v>90.16</v>
      </c>
      <c r="C766" s="4" t="n">
        <v>220</v>
      </c>
      <c r="D766" s="4" t="n">
        <v>60</v>
      </c>
      <c r="E766" s="4" t="n">
        <v>1.08</v>
      </c>
    </row>
    <row r="767">
      <c r="A767" s="8" t="n">
        <v>45335</v>
      </c>
      <c r="B767" s="4" t="n">
        <v>67.29000000000001</v>
      </c>
      <c r="C767" s="4" t="n">
        <v>220</v>
      </c>
      <c r="D767" s="4" t="n">
        <v>150</v>
      </c>
      <c r="E767" s="4" t="n">
        <v>1.13</v>
      </c>
    </row>
    <row r="768">
      <c r="A768" s="8" t="n">
        <v>45336</v>
      </c>
      <c r="B768" s="4" t="n">
        <v>62.71</v>
      </c>
      <c r="C768" s="4" t="n">
        <v>53.33</v>
      </c>
      <c r="D768" s="4" t="n">
        <v>150</v>
      </c>
      <c r="E768" s="4" t="n">
        <v>0.99</v>
      </c>
    </row>
    <row r="769">
      <c r="A769" s="8" t="n">
        <v>45337</v>
      </c>
      <c r="B769" s="4" t="n">
        <v>89.88</v>
      </c>
      <c r="C769" s="4" t="n">
        <v>220</v>
      </c>
      <c r="D769" s="4" t="n">
        <v>140</v>
      </c>
      <c r="E769" s="4" t="n">
        <v>0.93</v>
      </c>
    </row>
    <row r="770">
      <c r="A770" s="8" t="n">
        <v>45338</v>
      </c>
      <c r="B770" s="4" t="n">
        <v>67.23999999999999</v>
      </c>
      <c r="C770" s="4" t="n">
        <v>215</v>
      </c>
      <c r="D770" s="4" t="n">
        <v>150</v>
      </c>
      <c r="E770" s="4" t="n">
        <v>0.97</v>
      </c>
    </row>
    <row r="771">
      <c r="A771" s="8" t="n">
        <v>45339</v>
      </c>
      <c r="B771" s="4" t="n">
        <v>66.09</v>
      </c>
      <c r="C771" s="4" t="n">
        <v>215</v>
      </c>
      <c r="D771" s="4" t="n">
        <v>150</v>
      </c>
      <c r="E771" s="4" t="n">
        <v>0.9</v>
      </c>
    </row>
    <row r="772">
      <c r="A772" s="8" t="n">
        <v>45340</v>
      </c>
      <c r="B772" s="4" t="n">
        <v>63.27</v>
      </c>
      <c r="C772" s="4" t="n">
        <v>215</v>
      </c>
      <c r="D772" s="4" t="n">
        <v>210</v>
      </c>
      <c r="E772" s="4" t="n">
        <v>0.91</v>
      </c>
    </row>
    <row r="773">
      <c r="A773" s="8" t="n">
        <v>45341</v>
      </c>
      <c r="B773" s="4" t="n">
        <v>53.34</v>
      </c>
      <c r="C773" s="4" t="n">
        <v>215</v>
      </c>
      <c r="D773" s="4" t="n">
        <v>240</v>
      </c>
      <c r="E773" s="4" t="n">
        <v>0.9399999999999999</v>
      </c>
    </row>
    <row r="774">
      <c r="A774" s="8" t="n">
        <v>45342</v>
      </c>
      <c r="B774" s="4" t="n">
        <v>92.13</v>
      </c>
      <c r="C774" s="4" t="n">
        <v>215</v>
      </c>
      <c r="D774" s="4" t="n">
        <v>234.17</v>
      </c>
      <c r="E774" s="4" t="n">
        <v>0.86</v>
      </c>
    </row>
    <row r="775">
      <c r="A775" s="8" t="n">
        <v>45343</v>
      </c>
      <c r="B775" s="4" t="n">
        <v>67.36</v>
      </c>
      <c r="C775" s="4" t="n">
        <v>215</v>
      </c>
      <c r="D775" s="4" t="n">
        <v>150</v>
      </c>
      <c r="E775" s="4" t="n">
        <v>0.89</v>
      </c>
    </row>
    <row r="776">
      <c r="A776" s="8" t="n">
        <v>45344</v>
      </c>
      <c r="B776" s="4" t="n">
        <v>54.12</v>
      </c>
      <c r="C776" s="4" t="n">
        <v>215</v>
      </c>
      <c r="D776" s="4" t="n">
        <v>240</v>
      </c>
      <c r="E776" s="4" t="n">
        <v>0.93</v>
      </c>
    </row>
    <row r="777">
      <c r="A777" s="8" t="n">
        <v>45345</v>
      </c>
      <c r="B777" s="4" t="n">
        <v>56.46</v>
      </c>
      <c r="C777" s="4" t="n">
        <v>215</v>
      </c>
      <c r="D777" s="4" t="n">
        <v>290</v>
      </c>
      <c r="E777" s="4" t="n">
        <v>0.85</v>
      </c>
    </row>
    <row r="778">
      <c r="A778" s="8" t="n">
        <v>45346</v>
      </c>
      <c r="B778" s="4" t="n">
        <v>52.74</v>
      </c>
      <c r="C778" s="4" t="n">
        <v>73.33</v>
      </c>
      <c r="D778" s="4" t="n">
        <v>95</v>
      </c>
      <c r="E778" s="4" t="n">
        <v>0.88</v>
      </c>
    </row>
    <row r="779">
      <c r="A779" s="8" t="n">
        <v>45347</v>
      </c>
      <c r="B779" s="4" t="n">
        <v>62.39</v>
      </c>
      <c r="C779" s="4" t="n">
        <v>115</v>
      </c>
      <c r="D779" s="4" t="n">
        <v>125</v>
      </c>
      <c r="E779" s="4" t="n">
        <v>0.8100000000000001</v>
      </c>
    </row>
    <row r="780">
      <c r="A780" s="8" t="n">
        <v>45348</v>
      </c>
      <c r="B780" s="4" t="n">
        <v>73.39</v>
      </c>
      <c r="C780" s="4" t="n">
        <v>115</v>
      </c>
      <c r="D780" s="4" t="n">
        <v>135</v>
      </c>
      <c r="E780" s="4" t="n">
        <v>0.83</v>
      </c>
    </row>
    <row r="781">
      <c r="A781" s="8" t="n">
        <v>45349</v>
      </c>
      <c r="B781" s="4" t="n">
        <v>62.67</v>
      </c>
      <c r="C781" s="4" t="n">
        <v>115</v>
      </c>
      <c r="D781" s="4" t="n">
        <v>145</v>
      </c>
      <c r="E781" s="4" t="n">
        <v>20.32</v>
      </c>
    </row>
    <row r="782">
      <c r="A782" s="8" t="n">
        <v>45350</v>
      </c>
      <c r="B782" s="4" t="n">
        <v>62.39</v>
      </c>
      <c r="C782" s="4" t="n">
        <v>115</v>
      </c>
      <c r="D782" s="4" t="n">
        <v>150</v>
      </c>
      <c r="E782" s="4" t="n">
        <v>13.95</v>
      </c>
    </row>
    <row r="783">
      <c r="A783" s="8" t="n">
        <v>45351</v>
      </c>
      <c r="B783" s="4" t="n">
        <v>62.73</v>
      </c>
      <c r="C783" s="4" t="n">
        <v>115</v>
      </c>
      <c r="D783" s="4" t="n">
        <v>148</v>
      </c>
      <c r="E783" s="4" t="n">
        <v>1.96</v>
      </c>
    </row>
    <row r="784">
      <c r="A784" s="8" t="n">
        <v>45352</v>
      </c>
      <c r="B784" s="4" t="n">
        <v>62.67</v>
      </c>
      <c r="C784" s="4" t="n">
        <v>115</v>
      </c>
      <c r="D784" s="4" t="n">
        <v>148</v>
      </c>
      <c r="E784" s="4" t="n">
        <v>1.01</v>
      </c>
    </row>
    <row r="785">
      <c r="A785" s="8" t="n">
        <v>45353</v>
      </c>
      <c r="B785" s="4" t="n">
        <v>62.67</v>
      </c>
      <c r="C785" s="4" t="n">
        <v>31.67</v>
      </c>
      <c r="D785" s="4" t="n">
        <v>105.5</v>
      </c>
      <c r="E785" s="4" t="n">
        <v>0.96</v>
      </c>
    </row>
    <row r="786">
      <c r="A786" s="8" t="n">
        <v>45354</v>
      </c>
      <c r="B786" s="4" t="n">
        <v>62.4</v>
      </c>
      <c r="C786" s="4" t="n">
        <v>15</v>
      </c>
      <c r="D786" s="4" t="n">
        <v>90.73</v>
      </c>
      <c r="E786" s="4" t="n">
        <v>0.92</v>
      </c>
    </row>
    <row r="787">
      <c r="A787" s="8" t="n">
        <v>45355</v>
      </c>
      <c r="B787" s="4" t="n">
        <v>62.67</v>
      </c>
      <c r="C787" s="4" t="n">
        <v>115</v>
      </c>
      <c r="D787" s="4" t="n">
        <v>84.2</v>
      </c>
      <c r="E787" s="4" t="n">
        <v>0.86</v>
      </c>
    </row>
    <row r="788">
      <c r="A788" s="8" t="n">
        <v>45356</v>
      </c>
      <c r="B788" s="4" t="n">
        <v>62.67</v>
      </c>
      <c r="C788" s="4" t="n">
        <v>150</v>
      </c>
      <c r="D788" s="4" t="n">
        <v>77.66</v>
      </c>
      <c r="E788" s="4" t="n">
        <v>0.89</v>
      </c>
    </row>
    <row r="789">
      <c r="A789" s="8" t="n">
        <v>45357</v>
      </c>
      <c r="B789" s="4" t="n">
        <v>62.67</v>
      </c>
      <c r="C789" s="4" t="n">
        <v>115</v>
      </c>
      <c r="D789" s="4" t="n">
        <v>71.12</v>
      </c>
      <c r="E789" s="4" t="n">
        <v>1.16</v>
      </c>
    </row>
    <row r="790">
      <c r="A790" s="8" t="n">
        <v>45358</v>
      </c>
      <c r="B790" s="4" t="n">
        <v>62.39</v>
      </c>
      <c r="C790" s="4" t="n">
        <v>105</v>
      </c>
      <c r="D790" s="4" t="n">
        <v>64.58</v>
      </c>
      <c r="E790" s="4" t="n">
        <v>1.03</v>
      </c>
    </row>
    <row r="791">
      <c r="A791" s="8" t="n">
        <v>45359</v>
      </c>
      <c r="B791" s="4" t="n">
        <v>62.38</v>
      </c>
      <c r="C791" s="4" t="n">
        <v>115</v>
      </c>
      <c r="D791" s="4" t="n">
        <v>58.04</v>
      </c>
      <c r="E791" s="4" t="n">
        <v>0.95</v>
      </c>
    </row>
    <row r="792">
      <c r="A792" s="8" t="n">
        <v>45360</v>
      </c>
      <c r="B792" s="4" t="n">
        <v>55.36</v>
      </c>
      <c r="C792" s="4" t="n">
        <v>105</v>
      </c>
      <c r="D792" s="4" t="n">
        <v>51.5</v>
      </c>
      <c r="E792" s="4" t="n">
        <v>0.96</v>
      </c>
    </row>
    <row r="793">
      <c r="A793" s="8" t="n">
        <v>45361</v>
      </c>
      <c r="B793" s="4" t="n">
        <v>62.66</v>
      </c>
      <c r="C793" s="4" t="n">
        <v>105</v>
      </c>
      <c r="D793" s="4" t="n">
        <v>44.96</v>
      </c>
      <c r="E793" s="4" t="n">
        <v>0.83</v>
      </c>
    </row>
    <row r="794">
      <c r="A794" s="8" t="n">
        <v>45362</v>
      </c>
      <c r="B794" s="4" t="n">
        <v>62.66</v>
      </c>
      <c r="C794" s="4" t="n">
        <v>105</v>
      </c>
      <c r="D794" s="4" t="n">
        <v>38.43</v>
      </c>
      <c r="E794" s="4" t="n">
        <v>0.93</v>
      </c>
    </row>
    <row r="795">
      <c r="A795" s="8" t="n">
        <v>45363</v>
      </c>
      <c r="B795" s="4" t="n">
        <v>44.04</v>
      </c>
      <c r="C795" s="4" t="n">
        <v>105</v>
      </c>
      <c r="D795" s="4" t="n">
        <v>31.89</v>
      </c>
      <c r="E795" s="4" t="n">
        <v>0.79</v>
      </c>
    </row>
    <row r="796">
      <c r="A796" s="8" t="n">
        <v>45364</v>
      </c>
      <c r="B796" s="4" t="n">
        <v>56.17</v>
      </c>
      <c r="C796" s="4" t="n">
        <v>105</v>
      </c>
      <c r="D796" s="4" t="n">
        <v>25.35</v>
      </c>
      <c r="E796" s="4" t="n">
        <v>0.88</v>
      </c>
    </row>
    <row r="797">
      <c r="A797" s="8" t="n">
        <v>45365</v>
      </c>
      <c r="B797" s="4" t="n">
        <v>62.65</v>
      </c>
      <c r="C797" s="4" t="n">
        <v>105</v>
      </c>
      <c r="D797" s="4" t="n">
        <v>18.81</v>
      </c>
      <c r="E797" s="4" t="n">
        <v>0.95</v>
      </c>
    </row>
    <row r="798">
      <c r="A798" s="8" t="n">
        <v>45366</v>
      </c>
      <c r="B798" s="4" t="n">
        <v>62.65</v>
      </c>
      <c r="C798" s="4" t="n">
        <v>105</v>
      </c>
      <c r="D798" s="4" t="n">
        <v>142</v>
      </c>
      <c r="E798" s="4" t="n">
        <v>14.2</v>
      </c>
    </row>
    <row r="799">
      <c r="A799" s="8" t="n">
        <v>45367</v>
      </c>
      <c r="B799" s="4" t="n">
        <v>62.67</v>
      </c>
      <c r="C799" s="4" t="n">
        <v>105</v>
      </c>
      <c r="D799" s="4" t="n">
        <v>124.5</v>
      </c>
      <c r="E799" s="4" t="n">
        <v>8.59</v>
      </c>
    </row>
    <row r="800">
      <c r="A800" s="8" t="n">
        <v>45368</v>
      </c>
      <c r="B800" s="4" t="n">
        <v>46.99</v>
      </c>
      <c r="C800" s="4" t="n">
        <v>105</v>
      </c>
      <c r="D800" s="4" t="n">
        <v>125</v>
      </c>
      <c r="E800" s="4" t="n">
        <v>0.88</v>
      </c>
    </row>
    <row r="801">
      <c r="A801" s="8" t="n">
        <v>45369</v>
      </c>
      <c r="B801" s="4" t="n">
        <v>62.66</v>
      </c>
      <c r="C801" s="4" t="n">
        <v>105</v>
      </c>
      <c r="D801" s="4" t="n">
        <v>30.83</v>
      </c>
      <c r="E801" s="4" t="n">
        <v>0.87</v>
      </c>
    </row>
    <row r="802">
      <c r="A802" s="8" t="n">
        <v>45370</v>
      </c>
      <c r="B802" s="4" t="n">
        <v>62.94</v>
      </c>
      <c r="C802" s="4" t="n">
        <v>105</v>
      </c>
      <c r="D802" s="4" t="n">
        <v>145</v>
      </c>
      <c r="E802" s="4" t="n">
        <v>7.97</v>
      </c>
    </row>
    <row r="803">
      <c r="A803" s="8" t="n">
        <v>45371</v>
      </c>
      <c r="B803" s="4" t="n">
        <v>62.94</v>
      </c>
      <c r="C803" s="4" t="n">
        <v>115</v>
      </c>
      <c r="D803" s="4" t="n">
        <v>145</v>
      </c>
      <c r="E803" s="4" t="n">
        <v>16.14</v>
      </c>
    </row>
    <row r="804">
      <c r="A804" s="8" t="n">
        <v>45372</v>
      </c>
      <c r="B804" s="4" t="n">
        <v>102</v>
      </c>
      <c r="C804" s="4" t="n">
        <v>110</v>
      </c>
      <c r="D804" s="4" t="n">
        <v>120</v>
      </c>
      <c r="E804" s="4" t="n">
        <v>5.61</v>
      </c>
    </row>
    <row r="805">
      <c r="A805" s="8" t="n">
        <v>45373</v>
      </c>
      <c r="B805" s="4" t="n">
        <v>62.94</v>
      </c>
      <c r="C805" s="4" t="n">
        <v>85</v>
      </c>
      <c r="D805" s="4" t="n">
        <v>12</v>
      </c>
      <c r="E805" s="4" t="n">
        <v>2.6</v>
      </c>
    </row>
    <row r="806">
      <c r="A806" s="8" t="n">
        <v>45374</v>
      </c>
      <c r="B806" s="4" t="n">
        <v>54.43</v>
      </c>
      <c r="C806" s="4" t="n">
        <v>110</v>
      </c>
      <c r="D806" s="4" t="n">
        <v>142</v>
      </c>
      <c r="E806" s="4" t="n">
        <v>1.75</v>
      </c>
    </row>
    <row r="807">
      <c r="A807" s="8" t="n">
        <v>45375</v>
      </c>
      <c r="B807" s="4" t="n">
        <v>69.98</v>
      </c>
      <c r="C807" s="4" t="n">
        <v>141</v>
      </c>
      <c r="D807" s="4" t="n">
        <v>145</v>
      </c>
      <c r="E807" s="4" t="n">
        <v>1.53</v>
      </c>
    </row>
    <row r="808">
      <c r="A808" s="8" t="n">
        <v>45376</v>
      </c>
      <c r="B808" s="4" t="n">
        <v>63.88</v>
      </c>
      <c r="C808" s="4" t="n">
        <v>210</v>
      </c>
      <c r="D808" s="4" t="n">
        <v>145</v>
      </c>
      <c r="E808" s="4" t="n">
        <v>1.16</v>
      </c>
    </row>
    <row r="809">
      <c r="A809" s="8" t="n">
        <v>45377</v>
      </c>
      <c r="B809" s="4" t="n">
        <v>62.93</v>
      </c>
      <c r="C809" s="4" t="n">
        <v>110</v>
      </c>
      <c r="D809" s="4" t="n">
        <v>145</v>
      </c>
      <c r="E809" s="4" t="n">
        <v>0.84</v>
      </c>
    </row>
    <row r="810">
      <c r="A810" s="8" t="n">
        <v>45378</v>
      </c>
      <c r="B810" s="4" t="n">
        <v>59.4</v>
      </c>
      <c r="C810" s="4" t="n">
        <v>115</v>
      </c>
      <c r="D810" s="4" t="n">
        <v>100</v>
      </c>
      <c r="E810" s="4" t="n">
        <v>0.92</v>
      </c>
    </row>
    <row r="811">
      <c r="A811" s="8" t="n">
        <v>45379</v>
      </c>
      <c r="B811" s="4" t="n">
        <v>62.92</v>
      </c>
      <c r="C811" s="4" t="n">
        <v>210</v>
      </c>
      <c r="D811" s="4" t="n">
        <v>26.67</v>
      </c>
      <c r="E811" s="4" t="n">
        <v>1.2</v>
      </c>
    </row>
    <row r="812">
      <c r="A812" s="8" t="n">
        <v>45380</v>
      </c>
      <c r="B812" s="4" t="n">
        <v>62.92</v>
      </c>
      <c r="C812" s="4" t="n">
        <v>230</v>
      </c>
      <c r="D812" s="4" t="n">
        <v>12</v>
      </c>
      <c r="E812" s="4" t="n">
        <v>2.51</v>
      </c>
    </row>
    <row r="813">
      <c r="A813" s="8" t="n">
        <v>45381</v>
      </c>
      <c r="B813" s="4" t="n">
        <v>84.36</v>
      </c>
      <c r="C813" s="4" t="n">
        <v>210</v>
      </c>
      <c r="D813" s="4" t="n">
        <v>145</v>
      </c>
      <c r="E813" s="4" t="n">
        <v>1.55</v>
      </c>
    </row>
    <row r="814">
      <c r="A814" s="8" t="n">
        <v>45382</v>
      </c>
      <c r="B814" s="4" t="n">
        <v>84.08</v>
      </c>
      <c r="C814" s="4" t="n">
        <v>176.67</v>
      </c>
      <c r="D814" s="4" t="n">
        <v>129.17</v>
      </c>
      <c r="E814" s="4" t="n">
        <v>0.97</v>
      </c>
    </row>
    <row r="815">
      <c r="A815" s="8" t="n">
        <v>45383</v>
      </c>
      <c r="B815" s="4" t="n">
        <v>66.45</v>
      </c>
      <c r="C815" s="4" t="n">
        <v>210</v>
      </c>
      <c r="D815" s="4" t="n">
        <v>146</v>
      </c>
      <c r="E815" s="4" t="n">
        <v>1.09</v>
      </c>
    </row>
    <row r="816">
      <c r="A816" s="8" t="n">
        <v>45384</v>
      </c>
      <c r="B816" s="4" t="n">
        <v>63.48</v>
      </c>
      <c r="C816" s="4" t="n">
        <v>140</v>
      </c>
      <c r="D816" s="4" t="n">
        <v>146</v>
      </c>
      <c r="E816" s="4" t="n">
        <v>0.63</v>
      </c>
    </row>
    <row r="817">
      <c r="A817" s="8" t="n">
        <v>45385</v>
      </c>
      <c r="B817" s="4" t="n">
        <v>65.02</v>
      </c>
      <c r="C817" s="4" t="n">
        <v>110</v>
      </c>
      <c r="D817" s="4" t="n">
        <v>145</v>
      </c>
      <c r="E817" s="4" t="n">
        <v>0.64</v>
      </c>
    </row>
    <row r="818">
      <c r="A818" s="8" t="n">
        <v>45386</v>
      </c>
      <c r="B818" s="4" t="n">
        <v>63.26</v>
      </c>
      <c r="C818" s="4" t="n">
        <v>210</v>
      </c>
      <c r="D818" s="4" t="n">
        <v>145</v>
      </c>
      <c r="E818" s="4" t="n">
        <v>0.64</v>
      </c>
    </row>
    <row r="819">
      <c r="A819" s="8" t="n">
        <v>45387</v>
      </c>
      <c r="B819" s="4" t="n">
        <v>62.91</v>
      </c>
      <c r="C819" s="4" t="n">
        <v>210</v>
      </c>
      <c r="D819" s="4" t="n">
        <v>142</v>
      </c>
      <c r="E819" s="4" t="n">
        <v>0.57</v>
      </c>
    </row>
    <row r="820">
      <c r="A820" s="8" t="n">
        <v>45388</v>
      </c>
      <c r="B820" s="4" t="n">
        <v>62.92</v>
      </c>
      <c r="C820" s="4" t="n">
        <v>210</v>
      </c>
      <c r="D820" s="4" t="n">
        <v>145</v>
      </c>
      <c r="E820" s="4" t="n">
        <v>0.5600000000000001</v>
      </c>
    </row>
    <row r="821">
      <c r="A821" s="8" t="n">
        <v>45389</v>
      </c>
      <c r="B821" s="4" t="n">
        <v>62.9</v>
      </c>
      <c r="C821" s="4" t="n">
        <v>110</v>
      </c>
      <c r="D821" s="4" t="n">
        <v>145</v>
      </c>
      <c r="E821" s="4" t="n">
        <v>0.49</v>
      </c>
    </row>
    <row r="822">
      <c r="A822" s="8" t="n">
        <v>45390</v>
      </c>
      <c r="B822" s="4" t="n">
        <v>62.62</v>
      </c>
      <c r="C822" s="4" t="n">
        <v>150</v>
      </c>
      <c r="D822" s="4" t="n">
        <v>145</v>
      </c>
      <c r="E822" s="4" t="n">
        <v>0.49</v>
      </c>
    </row>
    <row r="823">
      <c r="A823" s="8" t="n">
        <v>45391</v>
      </c>
      <c r="B823" s="4" t="n">
        <v>62.89</v>
      </c>
      <c r="C823" s="4" t="n">
        <v>150</v>
      </c>
      <c r="D823" s="4" t="n">
        <v>34.17</v>
      </c>
      <c r="E823" s="4" t="n">
        <v>0.5</v>
      </c>
    </row>
    <row r="824">
      <c r="A824" s="8" t="n">
        <v>45392</v>
      </c>
      <c r="B824" s="4" t="n">
        <v>41.11</v>
      </c>
      <c r="C824" s="4" t="n">
        <v>120</v>
      </c>
      <c r="D824" s="4" t="n">
        <v>12</v>
      </c>
      <c r="E824" s="4" t="n">
        <v>0.47</v>
      </c>
    </row>
    <row r="825">
      <c r="A825" s="8" t="n">
        <v>45393</v>
      </c>
      <c r="B825" s="4" t="n">
        <v>62.67</v>
      </c>
      <c r="C825" s="4" t="n">
        <v>150</v>
      </c>
      <c r="D825" s="4" t="n">
        <v>145</v>
      </c>
      <c r="E825" s="4" t="n">
        <v>0.53</v>
      </c>
    </row>
    <row r="826">
      <c r="A826" s="8" t="n">
        <v>45394</v>
      </c>
      <c r="B826" s="4" t="n">
        <v>62.66</v>
      </c>
      <c r="C826" s="4" t="n">
        <v>141</v>
      </c>
      <c r="D826" s="4" t="n">
        <v>145</v>
      </c>
      <c r="E826" s="4" t="n">
        <v>8.970000000000001</v>
      </c>
    </row>
    <row r="827">
      <c r="A827" s="8" t="n">
        <v>45395</v>
      </c>
      <c r="B827" s="4" t="n">
        <v>62.66</v>
      </c>
      <c r="C827" s="4" t="n">
        <v>130</v>
      </c>
      <c r="D827" s="4" t="n">
        <v>140</v>
      </c>
      <c r="E827" s="4" t="n">
        <v>8.18</v>
      </c>
    </row>
    <row r="828">
      <c r="A828" s="8" t="n">
        <v>45396</v>
      </c>
      <c r="B828" s="4" t="n">
        <v>62.66</v>
      </c>
      <c r="C828" s="4" t="n">
        <v>135</v>
      </c>
      <c r="D828" s="4" t="n">
        <v>145</v>
      </c>
      <c r="E828" s="4" t="n">
        <v>4.04</v>
      </c>
    </row>
    <row r="829">
      <c r="A829" s="8" t="n">
        <v>45397</v>
      </c>
      <c r="B829" s="4" t="n">
        <v>62.66</v>
      </c>
      <c r="C829" s="4" t="n">
        <v>210</v>
      </c>
      <c r="D829" s="4" t="n">
        <v>142</v>
      </c>
      <c r="E829" s="4" t="n">
        <v>0.77</v>
      </c>
    </row>
    <row r="830">
      <c r="A830" s="8" t="n">
        <v>45398</v>
      </c>
      <c r="B830" s="4" t="n">
        <v>64.15000000000001</v>
      </c>
      <c r="C830" s="4" t="n">
        <v>210</v>
      </c>
      <c r="D830" s="4" t="n">
        <v>145</v>
      </c>
      <c r="E830" s="4" t="n">
        <v>9.710000000000001</v>
      </c>
    </row>
    <row r="831">
      <c r="A831" s="8" t="n">
        <v>45399</v>
      </c>
      <c r="B831" s="4" t="n">
        <v>62.65</v>
      </c>
      <c r="C831" s="4" t="n">
        <v>110</v>
      </c>
      <c r="D831" s="4" t="n">
        <v>34.17</v>
      </c>
      <c r="E831" s="4" t="n">
        <v>9.76</v>
      </c>
    </row>
    <row r="832">
      <c r="A832" s="8" t="n">
        <v>45400</v>
      </c>
      <c r="B832" s="4" t="n">
        <v>62.65</v>
      </c>
      <c r="C832" s="4" t="n">
        <v>110</v>
      </c>
      <c r="D832" s="4" t="n">
        <v>12</v>
      </c>
      <c r="E832" s="4" t="n">
        <v>7.72</v>
      </c>
    </row>
    <row r="833">
      <c r="A833" s="8" t="n">
        <v>45401</v>
      </c>
      <c r="B833" s="4" t="n">
        <v>62.86</v>
      </c>
      <c r="C833" s="4" t="n">
        <v>110</v>
      </c>
      <c r="D833" s="4" t="n">
        <v>145</v>
      </c>
      <c r="E833" s="4" t="n">
        <v>1.03</v>
      </c>
    </row>
    <row r="834">
      <c r="A834" s="8" t="n">
        <v>45402</v>
      </c>
      <c r="B834" s="4" t="n">
        <v>62.64</v>
      </c>
      <c r="C834" s="4" t="n">
        <v>110</v>
      </c>
      <c r="D834" s="4" t="n">
        <v>145</v>
      </c>
      <c r="E834" s="4" t="n">
        <v>0.33</v>
      </c>
    </row>
    <row r="835">
      <c r="A835" s="8" t="n">
        <v>45403</v>
      </c>
      <c r="B835" s="4" t="n">
        <v>62.71</v>
      </c>
      <c r="C835" s="4" t="n">
        <v>180</v>
      </c>
      <c r="D835" s="4" t="n">
        <v>140</v>
      </c>
      <c r="E835" s="4" t="n">
        <v>11.32</v>
      </c>
    </row>
    <row r="836">
      <c r="A836" s="8" t="n">
        <v>45404</v>
      </c>
      <c r="B836" s="4" t="n">
        <v>62.64</v>
      </c>
      <c r="C836" s="4" t="n">
        <v>140</v>
      </c>
      <c r="D836" s="4" t="n">
        <v>140</v>
      </c>
      <c r="E836" s="4" t="n">
        <v>9.73</v>
      </c>
    </row>
    <row r="837">
      <c r="A837" s="8" t="n">
        <v>45405</v>
      </c>
      <c r="B837" s="4" t="n">
        <v>62.71</v>
      </c>
      <c r="C837" s="4" t="n">
        <v>154</v>
      </c>
      <c r="D837" s="4" t="n">
        <v>144</v>
      </c>
      <c r="E837" s="4" t="n">
        <v>0.65</v>
      </c>
    </row>
    <row r="838">
      <c r="A838" s="8" t="n">
        <v>45406</v>
      </c>
      <c r="B838" s="4" t="n">
        <v>62.7</v>
      </c>
      <c r="C838" s="4" t="n">
        <v>115</v>
      </c>
      <c r="D838" s="4" t="n">
        <v>145</v>
      </c>
      <c r="E838" s="4" t="n">
        <v>0.44</v>
      </c>
    </row>
    <row r="839">
      <c r="A839" s="8" t="n">
        <v>45407</v>
      </c>
      <c r="B839" s="4" t="n">
        <v>56.86</v>
      </c>
      <c r="C839" s="4" t="n">
        <v>166</v>
      </c>
      <c r="D839" s="4" t="n">
        <v>145</v>
      </c>
      <c r="E839" s="4" t="n">
        <v>14.65</v>
      </c>
    </row>
    <row r="840">
      <c r="A840" s="8" t="n">
        <v>45408</v>
      </c>
      <c r="B840" s="4" t="n">
        <v>56.86</v>
      </c>
      <c r="C840" s="4" t="n">
        <v>36</v>
      </c>
      <c r="D840" s="4" t="n">
        <v>143.33</v>
      </c>
      <c r="E840" s="4" t="n">
        <v>10.11</v>
      </c>
    </row>
    <row r="841">
      <c r="A841" s="8" t="n">
        <v>45409</v>
      </c>
      <c r="B841" s="4" t="n">
        <v>56.85</v>
      </c>
      <c r="C841" s="4" t="n">
        <v>110</v>
      </c>
      <c r="D841" s="4" t="n">
        <v>145</v>
      </c>
      <c r="E841" s="4" t="n">
        <v>2.4</v>
      </c>
    </row>
    <row r="842">
      <c r="A842" s="8" t="n">
        <v>45410</v>
      </c>
      <c r="B842" s="4" t="n">
        <v>57.12</v>
      </c>
      <c r="C842" s="4" t="n">
        <v>110</v>
      </c>
      <c r="D842" s="4" t="n">
        <v>145</v>
      </c>
      <c r="E842" s="4" t="n">
        <v>0.43</v>
      </c>
    </row>
    <row r="843">
      <c r="A843" s="8" t="n">
        <v>45411</v>
      </c>
      <c r="B843" s="4" t="n">
        <v>56.85</v>
      </c>
      <c r="C843" s="4" t="n">
        <v>110</v>
      </c>
      <c r="D843" s="4" t="n">
        <v>32.5</v>
      </c>
      <c r="E843" s="4" t="n">
        <v>0.44</v>
      </c>
    </row>
    <row r="844">
      <c r="A844" s="8" t="n">
        <v>45412</v>
      </c>
      <c r="B844" s="4" t="n">
        <v>56.84</v>
      </c>
      <c r="C844" s="4" t="n">
        <v>110</v>
      </c>
      <c r="D844" s="4" t="n">
        <v>12</v>
      </c>
      <c r="E844" s="4" t="n">
        <v>0.4</v>
      </c>
    </row>
    <row r="845">
      <c r="A845" s="8" t="n">
        <v>45413</v>
      </c>
      <c r="B845" s="4" t="n">
        <v>57.12</v>
      </c>
      <c r="C845" s="4" t="n">
        <v>26.67</v>
      </c>
      <c r="D845" s="4" t="n">
        <v>12</v>
      </c>
      <c r="E845" s="4" t="n">
        <v>0.35</v>
      </c>
    </row>
    <row r="846">
      <c r="A846" s="8" t="n">
        <v>45414</v>
      </c>
      <c r="B846" s="4" t="n">
        <v>97.51000000000001</v>
      </c>
      <c r="C846" s="4" t="n">
        <v>180</v>
      </c>
      <c r="D846" s="4" t="n">
        <v>142</v>
      </c>
      <c r="E846" s="4" t="n">
        <v>1.57</v>
      </c>
    </row>
    <row r="847">
      <c r="A847" s="8" t="n">
        <v>45415</v>
      </c>
      <c r="B847" s="4" t="n">
        <v>102.73</v>
      </c>
      <c r="C847" s="4" t="n">
        <v>210</v>
      </c>
      <c r="D847" s="4" t="n">
        <v>160</v>
      </c>
      <c r="E847" s="4" t="n">
        <v>16.52</v>
      </c>
    </row>
    <row r="848">
      <c r="A848" s="8" t="n">
        <v>45416</v>
      </c>
      <c r="B848" s="4" t="n">
        <v>81.09</v>
      </c>
      <c r="C848" s="4" t="n">
        <v>156</v>
      </c>
      <c r="D848" s="4" t="n">
        <v>151.67</v>
      </c>
      <c r="E848" s="4" t="n">
        <v>5.35</v>
      </c>
    </row>
    <row r="849">
      <c r="A849" s="8" t="n">
        <v>45417</v>
      </c>
      <c r="B849" s="4" t="n">
        <v>56.84</v>
      </c>
      <c r="C849" s="4" t="n">
        <v>210</v>
      </c>
      <c r="D849" s="4" t="n">
        <v>145</v>
      </c>
      <c r="E849" s="4" t="n">
        <v>1.41</v>
      </c>
    </row>
    <row r="850">
      <c r="A850" s="8" t="n">
        <v>45418</v>
      </c>
      <c r="B850" s="4" t="n">
        <v>57.11</v>
      </c>
      <c r="C850" s="4" t="n">
        <v>140</v>
      </c>
      <c r="D850" s="4" t="n">
        <v>142</v>
      </c>
      <c r="E850" s="4" t="n">
        <v>0.77</v>
      </c>
    </row>
    <row r="851">
      <c r="A851" s="8" t="n">
        <v>45419</v>
      </c>
      <c r="B851" s="4" t="n">
        <v>56.98</v>
      </c>
      <c r="C851" s="4" t="n">
        <v>110</v>
      </c>
      <c r="D851" s="4" t="n">
        <v>145</v>
      </c>
      <c r="E851" s="4" t="n">
        <v>0.46</v>
      </c>
    </row>
    <row r="852">
      <c r="A852" s="8" t="n">
        <v>45420</v>
      </c>
      <c r="B852" s="4" t="n">
        <v>62.3</v>
      </c>
      <c r="C852" s="4" t="n">
        <v>110</v>
      </c>
      <c r="D852" s="4" t="n">
        <v>142</v>
      </c>
      <c r="E852" s="4" t="n">
        <v>0.28</v>
      </c>
    </row>
    <row r="853">
      <c r="A853" s="8" t="n">
        <v>45421</v>
      </c>
      <c r="B853" s="4" t="n">
        <v>56.83</v>
      </c>
      <c r="C853" s="4" t="n">
        <v>110</v>
      </c>
      <c r="D853" s="4" t="n">
        <v>142</v>
      </c>
      <c r="E853" s="4" t="n">
        <v>0.27</v>
      </c>
    </row>
    <row r="854">
      <c r="A854" s="8" t="n">
        <v>45422</v>
      </c>
      <c r="B854" s="4" t="n">
        <v>56.82</v>
      </c>
      <c r="C854" s="4" t="n">
        <v>110</v>
      </c>
      <c r="D854" s="4" t="n">
        <v>145</v>
      </c>
      <c r="E854" s="4" t="n">
        <v>0.26</v>
      </c>
    </row>
    <row r="855">
      <c r="A855" s="8" t="n">
        <v>45423</v>
      </c>
      <c r="B855" s="4" t="n">
        <v>56.82</v>
      </c>
      <c r="C855" s="4" t="n">
        <v>210</v>
      </c>
      <c r="D855" s="4" t="n">
        <v>175</v>
      </c>
      <c r="E855" s="4" t="n">
        <v>0.26</v>
      </c>
    </row>
    <row r="856">
      <c r="A856" s="8" t="n">
        <v>45424</v>
      </c>
      <c r="B856" s="4" t="n">
        <v>56.88</v>
      </c>
      <c r="C856" s="4" t="n">
        <v>200</v>
      </c>
      <c r="D856" s="4" t="n">
        <v>190</v>
      </c>
      <c r="E856" s="4" t="n">
        <v>0.28</v>
      </c>
    </row>
    <row r="857">
      <c r="A857" s="8" t="n">
        <v>45425</v>
      </c>
      <c r="B857" s="4" t="n">
        <v>56.87</v>
      </c>
      <c r="C857" s="4" t="n">
        <v>210</v>
      </c>
      <c r="D857" s="4" t="n">
        <v>241.67</v>
      </c>
      <c r="E857" s="4" t="n">
        <v>0.33</v>
      </c>
    </row>
    <row r="858">
      <c r="A858" s="8" t="n">
        <v>45426</v>
      </c>
      <c r="B858" s="4" t="n">
        <v>71.72</v>
      </c>
      <c r="C858" s="4" t="n">
        <v>210</v>
      </c>
      <c r="D858" s="4" t="n">
        <v>290</v>
      </c>
      <c r="E858" s="4" t="n">
        <v>0.36</v>
      </c>
    </row>
    <row r="859">
      <c r="A859" s="8" t="n">
        <v>45427</v>
      </c>
      <c r="B859" s="4" t="n">
        <v>99.51000000000001</v>
      </c>
      <c r="C859" s="4" t="n">
        <v>210</v>
      </c>
      <c r="D859" s="4" t="n">
        <v>285</v>
      </c>
      <c r="E859" s="4" t="n">
        <v>1.41</v>
      </c>
    </row>
    <row r="860">
      <c r="A860" s="8" t="n">
        <v>45428</v>
      </c>
      <c r="B860" s="4" t="n">
        <v>159.07</v>
      </c>
      <c r="C860" s="4" t="n">
        <v>180</v>
      </c>
      <c r="D860" s="4" t="n">
        <v>168.33</v>
      </c>
      <c r="E860" s="4" t="n">
        <v>4.96</v>
      </c>
    </row>
    <row r="861">
      <c r="A861" s="8" t="n">
        <v>45429</v>
      </c>
      <c r="B861" s="4" t="n">
        <v>107.97</v>
      </c>
      <c r="C861" s="4" t="n">
        <v>210</v>
      </c>
      <c r="D861" s="4" t="n">
        <v>290</v>
      </c>
      <c r="E861" s="4" t="n">
        <v>7.31</v>
      </c>
    </row>
    <row r="862">
      <c r="A862" s="8" t="n">
        <v>45430</v>
      </c>
      <c r="B862" s="4" t="n">
        <v>225.18</v>
      </c>
      <c r="C862" s="4" t="n">
        <v>110</v>
      </c>
      <c r="D862" s="4" t="n">
        <v>223.33</v>
      </c>
      <c r="E862" s="4" t="n">
        <v>0.27</v>
      </c>
    </row>
    <row r="863">
      <c r="A863" s="8" t="n">
        <v>45431</v>
      </c>
      <c r="B863" s="4" t="n">
        <v>122.41</v>
      </c>
      <c r="C863" s="4" t="n">
        <v>220</v>
      </c>
      <c r="D863" s="4" t="n">
        <v>201.67</v>
      </c>
      <c r="E863" s="4" t="n">
        <v>0.38</v>
      </c>
    </row>
    <row r="864">
      <c r="A864" s="8" t="n">
        <v>45432</v>
      </c>
      <c r="B864" s="4" t="n">
        <v>205.74</v>
      </c>
      <c r="C864" s="4" t="n">
        <v>280</v>
      </c>
      <c r="D864" s="4" t="n">
        <v>299</v>
      </c>
      <c r="E864" s="4" t="n">
        <v>2.42</v>
      </c>
    </row>
    <row r="865">
      <c r="A865" s="8" t="n">
        <v>45433</v>
      </c>
      <c r="B865" s="4" t="n">
        <v>124.24</v>
      </c>
      <c r="C865" s="4" t="n">
        <v>210</v>
      </c>
      <c r="D865" s="4" t="n">
        <v>301</v>
      </c>
      <c r="E865" s="4" t="n">
        <v>17.05</v>
      </c>
    </row>
    <row r="866">
      <c r="A866" s="8" t="n">
        <v>45434</v>
      </c>
      <c r="B866" s="4" t="n">
        <v>107.96</v>
      </c>
      <c r="C866" s="4" t="n">
        <v>220</v>
      </c>
      <c r="D866" s="4" t="n">
        <v>214.5</v>
      </c>
      <c r="E866" s="4" t="n">
        <v>8.130000000000001</v>
      </c>
    </row>
    <row r="867">
      <c r="A867" s="8" t="n">
        <v>45435</v>
      </c>
      <c r="B867" s="4" t="n">
        <v>154.63</v>
      </c>
      <c r="C867" s="4" t="n">
        <v>53.33</v>
      </c>
      <c r="D867" s="4" t="n">
        <v>258.33</v>
      </c>
      <c r="E867" s="4" t="n">
        <v>49.35</v>
      </c>
    </row>
    <row r="868">
      <c r="A868" s="8" t="n">
        <v>45436</v>
      </c>
      <c r="B868" s="4" t="n">
        <v>103.51</v>
      </c>
      <c r="C868" s="4" t="n">
        <v>210</v>
      </c>
      <c r="D868" s="4" t="n">
        <v>299</v>
      </c>
      <c r="E868" s="4" t="n">
        <v>15.98</v>
      </c>
    </row>
    <row r="869">
      <c r="A869" s="8" t="n">
        <v>45437</v>
      </c>
      <c r="B869" s="4" t="n">
        <v>104.62</v>
      </c>
      <c r="C869" s="4" t="n">
        <v>210</v>
      </c>
      <c r="D869" s="4" t="n">
        <v>290</v>
      </c>
      <c r="E869" s="4" t="n">
        <v>17.14</v>
      </c>
    </row>
    <row r="870">
      <c r="A870" s="8" t="n">
        <v>45438</v>
      </c>
      <c r="B870" s="4" t="n">
        <v>88.5</v>
      </c>
      <c r="C870" s="4" t="n">
        <v>220</v>
      </c>
      <c r="D870" s="4" t="n">
        <v>252.5</v>
      </c>
      <c r="E870" s="4" t="n">
        <v>8.869999999999999</v>
      </c>
    </row>
    <row r="871">
      <c r="A871" s="8" t="n">
        <v>45439</v>
      </c>
      <c r="B871" s="4" t="n">
        <v>56.81</v>
      </c>
      <c r="C871" s="4" t="n">
        <v>211.67</v>
      </c>
      <c r="D871" s="4" t="n">
        <v>290</v>
      </c>
      <c r="E871" s="4" t="n">
        <v>1.24</v>
      </c>
    </row>
    <row r="872">
      <c r="A872" s="8" t="n">
        <v>45440</v>
      </c>
      <c r="B872" s="4" t="n">
        <v>92.62</v>
      </c>
      <c r="C872" s="4" t="n">
        <v>126.67</v>
      </c>
      <c r="D872" s="4" t="n">
        <v>241.67</v>
      </c>
      <c r="E872" s="4" t="n">
        <v>0.67</v>
      </c>
    </row>
    <row r="873">
      <c r="A873" s="8" t="n">
        <v>45441</v>
      </c>
      <c r="B873" s="4" t="n">
        <v>57.14</v>
      </c>
      <c r="C873" s="4" t="n">
        <v>220</v>
      </c>
      <c r="D873" s="4" t="n">
        <v>290</v>
      </c>
      <c r="E873" s="4" t="n">
        <v>0.67</v>
      </c>
    </row>
    <row r="874">
      <c r="A874" s="8" t="n">
        <v>45442</v>
      </c>
      <c r="B874" s="4" t="n">
        <v>56.86</v>
      </c>
      <c r="C874" s="4" t="n">
        <v>210</v>
      </c>
      <c r="D874" s="4" t="n">
        <v>208.33</v>
      </c>
      <c r="E874" s="4" t="n">
        <v>0.46</v>
      </c>
    </row>
    <row r="875">
      <c r="A875" s="8" t="n">
        <v>45443</v>
      </c>
      <c r="B875" s="4" t="n">
        <v>56.86</v>
      </c>
      <c r="C875" s="4" t="n">
        <v>43.33</v>
      </c>
      <c r="D875" s="4" t="n">
        <v>240</v>
      </c>
      <c r="E875" s="4" t="n">
        <v>0.5</v>
      </c>
    </row>
    <row r="876">
      <c r="A876" s="8" t="n">
        <v>45444</v>
      </c>
      <c r="B876" s="4" t="n">
        <v>56.84</v>
      </c>
      <c r="C876" s="4" t="n">
        <v>210</v>
      </c>
      <c r="D876" s="4" t="n">
        <v>240</v>
      </c>
      <c r="E876" s="4" t="n">
        <v>0.68</v>
      </c>
    </row>
    <row r="877">
      <c r="A877" s="8" t="n">
        <v>45445</v>
      </c>
      <c r="B877" s="4" t="n">
        <v>56.83</v>
      </c>
      <c r="C877" s="4" t="n">
        <v>210</v>
      </c>
      <c r="D877" s="4" t="n">
        <v>285</v>
      </c>
      <c r="E877" s="4" t="n">
        <v>1.06</v>
      </c>
    </row>
    <row r="878">
      <c r="A878" s="8" t="n">
        <v>45446</v>
      </c>
      <c r="B878" s="4" t="n">
        <v>56.83</v>
      </c>
      <c r="C878" s="4" t="n">
        <v>220</v>
      </c>
      <c r="D878" s="4" t="n">
        <v>235</v>
      </c>
      <c r="E878" s="4" t="n">
        <v>1.31</v>
      </c>
    </row>
    <row r="879">
      <c r="A879" s="8" t="n">
        <v>45447</v>
      </c>
      <c r="B879" s="4" t="n">
        <v>56.83</v>
      </c>
      <c r="C879" s="4" t="n">
        <v>210</v>
      </c>
      <c r="D879" s="4" t="n">
        <v>280</v>
      </c>
      <c r="E879" s="4" t="n">
        <v>0.87</v>
      </c>
    </row>
    <row r="880">
      <c r="A880" s="8" t="n">
        <v>45448</v>
      </c>
      <c r="B880" s="4" t="n">
        <v>76.47</v>
      </c>
      <c r="C880" s="4" t="n">
        <v>210</v>
      </c>
      <c r="D880" s="4" t="n">
        <v>244</v>
      </c>
      <c r="E880" s="4" t="n">
        <v>0.93</v>
      </c>
    </row>
    <row r="881">
      <c r="A881" s="8" t="n">
        <v>45449</v>
      </c>
      <c r="B881" s="4" t="n">
        <v>76.8</v>
      </c>
      <c r="C881" s="4" t="n">
        <v>210</v>
      </c>
      <c r="D881" s="4" t="n">
        <v>240</v>
      </c>
      <c r="E881" s="4" t="n">
        <v>0.93</v>
      </c>
    </row>
    <row r="882">
      <c r="A882" s="8" t="n">
        <v>45450</v>
      </c>
      <c r="B882" s="4" t="n">
        <v>76.51000000000001</v>
      </c>
      <c r="C882" s="4" t="n">
        <v>220</v>
      </c>
      <c r="D882" s="4" t="n">
        <v>290</v>
      </c>
      <c r="E882" s="4" t="n">
        <v>2.56</v>
      </c>
    </row>
    <row r="883">
      <c r="A883" s="8" t="n">
        <v>45451</v>
      </c>
      <c r="B883" s="4" t="n">
        <v>72.76000000000001</v>
      </c>
      <c r="C883" s="4" t="n">
        <v>220</v>
      </c>
      <c r="D883" s="4" t="n">
        <v>276</v>
      </c>
      <c r="E883" s="4" t="n">
        <v>64</v>
      </c>
    </row>
    <row r="884">
      <c r="A884" s="8" t="n">
        <v>45452</v>
      </c>
      <c r="B884" s="4" t="n">
        <v>211.75</v>
      </c>
      <c r="C884" s="4" t="n">
        <v>220</v>
      </c>
      <c r="D884" s="4" t="n">
        <v>236.67</v>
      </c>
      <c r="E884" s="4" t="n">
        <v>5.41</v>
      </c>
    </row>
    <row r="885">
      <c r="A885" s="8" t="n">
        <v>45453</v>
      </c>
      <c r="B885" s="4" t="n">
        <v>166.19</v>
      </c>
      <c r="C885" s="4" t="n">
        <v>220</v>
      </c>
      <c r="D885" s="4" t="n">
        <v>285</v>
      </c>
      <c r="E885" s="4" t="n">
        <v>2.73</v>
      </c>
    </row>
    <row r="886">
      <c r="A886" s="8" t="n">
        <v>45454</v>
      </c>
      <c r="B886" s="4" t="n">
        <v>57.33</v>
      </c>
      <c r="C886" s="4" t="n">
        <v>139</v>
      </c>
      <c r="D886" s="4" t="n">
        <v>243.33</v>
      </c>
      <c r="E886" s="4" t="n">
        <v>0.67</v>
      </c>
    </row>
    <row r="887">
      <c r="A887" s="8" t="n">
        <v>45455</v>
      </c>
      <c r="B887" s="4" t="n">
        <v>51.54</v>
      </c>
      <c r="C887" s="4" t="n">
        <v>210</v>
      </c>
      <c r="D887" s="4" t="n">
        <v>280</v>
      </c>
      <c r="E887" s="4" t="n">
        <v>0.48</v>
      </c>
    </row>
    <row r="888">
      <c r="A888" s="8" t="n">
        <v>45456</v>
      </c>
      <c r="B888" s="4" t="n">
        <v>51.53</v>
      </c>
      <c r="C888" s="4" t="n">
        <v>220</v>
      </c>
      <c r="D888" s="4" t="n">
        <v>235</v>
      </c>
      <c r="E888" s="4" t="n">
        <v>0.45</v>
      </c>
    </row>
    <row r="889">
      <c r="A889" s="8" t="n">
        <v>45457</v>
      </c>
      <c r="B889" s="4" t="n">
        <v>51.59</v>
      </c>
      <c r="C889" s="4" t="n">
        <v>200</v>
      </c>
      <c r="D889" s="4" t="n">
        <v>280</v>
      </c>
      <c r="E889" s="4" t="n">
        <v>0.51</v>
      </c>
    </row>
    <row r="890">
      <c r="A890" s="8" t="n">
        <v>45458</v>
      </c>
      <c r="B890" s="4" t="n">
        <v>51.58</v>
      </c>
      <c r="C890" s="4" t="n">
        <v>210</v>
      </c>
      <c r="D890" s="4" t="n">
        <v>240</v>
      </c>
      <c r="E890" s="4" t="n">
        <v>0.39</v>
      </c>
    </row>
    <row r="891">
      <c r="A891" s="8" t="n">
        <v>45459</v>
      </c>
      <c r="B891" s="4" t="n">
        <v>51.57</v>
      </c>
      <c r="C891" s="4" t="n">
        <v>210</v>
      </c>
      <c r="D891" s="4" t="n">
        <v>160.83</v>
      </c>
      <c r="E891" s="4" t="n">
        <v>0.9399999999999999</v>
      </c>
    </row>
    <row r="892">
      <c r="A892" s="8" t="n">
        <v>45460</v>
      </c>
      <c r="B892" s="4" t="n">
        <v>51.56</v>
      </c>
      <c r="C892" s="4" t="n">
        <v>220</v>
      </c>
      <c r="D892" s="4" t="n">
        <v>234</v>
      </c>
      <c r="E892" s="4" t="n">
        <v>1.92</v>
      </c>
    </row>
    <row r="893">
      <c r="A893" s="8" t="n">
        <v>45461</v>
      </c>
      <c r="B893" s="4" t="n">
        <v>51.55</v>
      </c>
      <c r="C893" s="4" t="n">
        <v>210</v>
      </c>
      <c r="D893" s="4" t="n">
        <v>280</v>
      </c>
      <c r="E893" s="4" t="n">
        <v>2.47</v>
      </c>
    </row>
    <row r="894">
      <c r="A894" s="8" t="n">
        <v>45462</v>
      </c>
      <c r="B894" s="4" t="n">
        <v>51.54</v>
      </c>
      <c r="C894" s="4" t="n">
        <v>210</v>
      </c>
      <c r="D894" s="4" t="n">
        <v>280</v>
      </c>
      <c r="E894" s="4" t="n">
        <v>10.92</v>
      </c>
    </row>
    <row r="895">
      <c r="A895" s="8" t="n">
        <v>45463</v>
      </c>
      <c r="B895" s="4" t="n">
        <v>46.53</v>
      </c>
      <c r="C895" s="4" t="n">
        <v>85</v>
      </c>
      <c r="D895" s="4" t="n">
        <v>203</v>
      </c>
      <c r="E895" s="4" t="n">
        <v>9.380000000000001</v>
      </c>
    </row>
    <row r="896">
      <c r="A896" s="8" t="n">
        <v>45464</v>
      </c>
      <c r="B896" s="4" t="n">
        <v>54.7</v>
      </c>
      <c r="C896" s="4" t="n">
        <v>210</v>
      </c>
      <c r="D896" s="4" t="n">
        <v>238.33</v>
      </c>
      <c r="E896" s="4" t="n">
        <v>1.42</v>
      </c>
    </row>
    <row r="897">
      <c r="A897" s="8" t="n">
        <v>45465</v>
      </c>
      <c r="B897" s="4" t="n">
        <v>54.68</v>
      </c>
      <c r="C897" s="4" t="n">
        <v>180</v>
      </c>
      <c r="D897" s="4" t="n">
        <v>285</v>
      </c>
      <c r="E897" s="4" t="n">
        <v>4.29</v>
      </c>
    </row>
    <row r="898">
      <c r="A898" s="8" t="n">
        <v>45466</v>
      </c>
      <c r="B898" s="4" t="n">
        <v>95.23</v>
      </c>
      <c r="C898" s="4" t="n">
        <v>130</v>
      </c>
      <c r="D898" s="4" t="n">
        <v>240</v>
      </c>
      <c r="E898" s="4" t="n">
        <v>1.91</v>
      </c>
    </row>
    <row r="899">
      <c r="A899" s="8" t="n">
        <v>45467</v>
      </c>
      <c r="B899" s="4" t="n">
        <v>47.53</v>
      </c>
      <c r="C899" s="4" t="n">
        <v>220</v>
      </c>
      <c r="D899" s="4" t="n">
        <v>142</v>
      </c>
      <c r="E899" s="4" t="n">
        <v>0.44</v>
      </c>
    </row>
    <row r="900">
      <c r="A900" s="8" t="n">
        <v>45468</v>
      </c>
      <c r="B900" s="4" t="n">
        <v>54.66</v>
      </c>
      <c r="C900" s="4" t="n">
        <v>220</v>
      </c>
      <c r="D900" s="4" t="n">
        <v>190.67</v>
      </c>
      <c r="E900" s="4" t="n">
        <v>0.27</v>
      </c>
    </row>
    <row r="901">
      <c r="A901" s="8" t="n">
        <v>45469</v>
      </c>
      <c r="B901" s="4" t="n">
        <v>75.48</v>
      </c>
      <c r="C901" s="4" t="n">
        <v>210</v>
      </c>
      <c r="D901" s="4" t="n">
        <v>280</v>
      </c>
      <c r="E901" s="4" t="n">
        <v>2.04</v>
      </c>
    </row>
    <row r="902">
      <c r="A902" s="8" t="n">
        <v>45470</v>
      </c>
      <c r="B902" s="4" t="n">
        <v>136.04</v>
      </c>
      <c r="C902" s="4" t="n">
        <v>220</v>
      </c>
      <c r="D902" s="4" t="n">
        <v>280</v>
      </c>
      <c r="E902" s="4" t="n">
        <v>0.8100000000000001</v>
      </c>
    </row>
    <row r="903">
      <c r="A903" s="8" t="n">
        <v>45471</v>
      </c>
      <c r="B903" s="4" t="n">
        <v>111.7</v>
      </c>
      <c r="C903" s="4" t="n">
        <v>220</v>
      </c>
      <c r="D903" s="4" t="n">
        <v>285</v>
      </c>
      <c r="E903" s="4" t="n">
        <v>5.63</v>
      </c>
    </row>
    <row r="904">
      <c r="A904" s="8" t="n">
        <v>45472</v>
      </c>
      <c r="B904" s="4" t="n">
        <v>5443</v>
      </c>
      <c r="C904" s="4" t="n">
        <v>210</v>
      </c>
      <c r="D904" s="4" t="n">
        <v>285</v>
      </c>
      <c r="E904" s="4" t="n">
        <v>1.82</v>
      </c>
    </row>
    <row r="905">
      <c r="A905" s="8" t="n">
        <v>45473</v>
      </c>
      <c r="B905" s="4" t="n">
        <v>4659</v>
      </c>
      <c r="C905" s="4" t="n">
        <v>210</v>
      </c>
      <c r="D905" s="4" t="n">
        <v>285</v>
      </c>
      <c r="E905" s="4" t="n">
        <v>0.46</v>
      </c>
    </row>
    <row r="906">
      <c r="A906" s="8" t="n">
        <v>45474</v>
      </c>
      <c r="B906" s="4" t="n">
        <v>57.41</v>
      </c>
      <c r="C906" s="4" t="n">
        <v>210</v>
      </c>
      <c r="D906" s="4" t="n">
        <v>208.33</v>
      </c>
      <c r="E906" s="4" t="n">
        <v>0.53</v>
      </c>
    </row>
    <row r="907">
      <c r="A907" s="8" t="n">
        <v>45475</v>
      </c>
      <c r="B907" s="4" t="n">
        <v>57.68</v>
      </c>
      <c r="C907" s="4" t="n">
        <v>220</v>
      </c>
      <c r="D907" s="4" t="n">
        <v>240</v>
      </c>
      <c r="E907" s="4" t="n">
        <v>10.45</v>
      </c>
    </row>
    <row r="908">
      <c r="A908" s="8" t="n">
        <v>45476</v>
      </c>
      <c r="B908" s="4" t="n">
        <v>117.18</v>
      </c>
      <c r="C908" s="4" t="n">
        <v>240</v>
      </c>
      <c r="D908" s="4" t="n">
        <v>240</v>
      </c>
      <c r="E908" s="4" t="n">
        <v>3.91</v>
      </c>
    </row>
    <row r="909">
      <c r="A909" s="8" t="n">
        <v>45477</v>
      </c>
      <c r="B909" s="4" t="n">
        <v>87.38</v>
      </c>
      <c r="C909" s="4" t="n">
        <v>240</v>
      </c>
      <c r="D909" s="4" t="n">
        <v>142</v>
      </c>
      <c r="E909" s="4" t="n">
        <v>8.460000000000001</v>
      </c>
    </row>
    <row r="910">
      <c r="A910" s="8" t="n">
        <v>45478</v>
      </c>
      <c r="B910" s="4" t="n">
        <v>140.38</v>
      </c>
      <c r="C910" s="4" t="n">
        <v>240</v>
      </c>
      <c r="D910" s="4" t="n">
        <v>144</v>
      </c>
      <c r="E910" s="4" t="n">
        <v>8.25</v>
      </c>
    </row>
    <row r="911">
      <c r="A911" s="8" t="n">
        <v>45479</v>
      </c>
      <c r="B911" s="4" t="n">
        <v>90.63</v>
      </c>
      <c r="C911" s="4" t="n">
        <v>210</v>
      </c>
      <c r="D911" s="4" t="n">
        <v>145</v>
      </c>
      <c r="E911" s="4" t="n">
        <v>5.12</v>
      </c>
    </row>
    <row r="912">
      <c r="A912" s="8" t="n">
        <v>45480</v>
      </c>
      <c r="B912" s="4" t="n">
        <v>87.55</v>
      </c>
      <c r="C912" s="4" t="n">
        <v>210</v>
      </c>
      <c r="D912" s="4" t="n">
        <v>221.67</v>
      </c>
      <c r="E912" s="4" t="n">
        <v>2.25</v>
      </c>
    </row>
    <row r="913">
      <c r="A913" s="8" t="n">
        <v>45481</v>
      </c>
      <c r="B913" s="4" t="n">
        <v>128.1</v>
      </c>
      <c r="C913" s="4" t="n">
        <v>220</v>
      </c>
      <c r="D913" s="4" t="n">
        <v>260</v>
      </c>
      <c r="E913" s="4" t="n">
        <v>8.710000000000001</v>
      </c>
    </row>
    <row r="914">
      <c r="A914" s="8" t="n">
        <v>45482</v>
      </c>
      <c r="B914" s="4" t="n">
        <v>128.27</v>
      </c>
      <c r="C914" s="4" t="n">
        <v>210</v>
      </c>
      <c r="D914" s="4" t="n">
        <v>147.5</v>
      </c>
      <c r="E914" s="4" t="n">
        <v>12</v>
      </c>
    </row>
    <row r="915">
      <c r="A915" s="8" t="n">
        <v>45483</v>
      </c>
      <c r="B915" s="4" t="n">
        <v>87.44</v>
      </c>
      <c r="C915" s="4" t="n">
        <v>210</v>
      </c>
      <c r="D915" s="4" t="n">
        <v>160</v>
      </c>
      <c r="E915" s="4" t="n">
        <v>14.06</v>
      </c>
    </row>
    <row r="916">
      <c r="A916" s="8" t="n">
        <v>45484</v>
      </c>
      <c r="B916" s="4" t="n">
        <v>107.77</v>
      </c>
      <c r="C916" s="4" t="n">
        <v>110</v>
      </c>
      <c r="D916" s="4" t="n">
        <v>160</v>
      </c>
      <c r="E916" s="4" t="n">
        <v>5.09</v>
      </c>
    </row>
    <row r="917">
      <c r="A917" s="8" t="n">
        <v>45485</v>
      </c>
      <c r="B917" s="4" t="n">
        <v>72.06999999999999</v>
      </c>
      <c r="C917" s="4" t="n">
        <v>110</v>
      </c>
      <c r="D917" s="4" t="n">
        <v>160</v>
      </c>
      <c r="E917" s="4" t="n">
        <v>2.09</v>
      </c>
    </row>
    <row r="918">
      <c r="A918" s="8" t="n">
        <v>45486</v>
      </c>
      <c r="B918" s="4" t="n">
        <v>147.61</v>
      </c>
      <c r="C918" s="4" t="n">
        <v>110</v>
      </c>
      <c r="D918" s="4" t="n">
        <v>145</v>
      </c>
      <c r="E918" s="4" t="n">
        <v>7.46</v>
      </c>
    </row>
    <row r="919">
      <c r="A919" s="8" t="n">
        <v>45487</v>
      </c>
      <c r="B919" s="4" t="n">
        <v>147.61</v>
      </c>
      <c r="C919" s="4" t="n">
        <v>110</v>
      </c>
      <c r="D919" s="4" t="n">
        <v>145</v>
      </c>
      <c r="E919" s="4" t="n">
        <v>162</v>
      </c>
    </row>
    <row r="920">
      <c r="A920" s="8" t="n">
        <v>45488</v>
      </c>
      <c r="B920" s="4" t="n">
        <v>140.88</v>
      </c>
      <c r="C920" s="4" t="n">
        <v>121.67</v>
      </c>
      <c r="D920" s="4" t="n">
        <v>145</v>
      </c>
      <c r="E920" s="4" t="n">
        <v>34.28</v>
      </c>
    </row>
    <row r="921">
      <c r="A921" s="8" t="n">
        <v>45489</v>
      </c>
      <c r="B921" s="4" t="n">
        <v>107.76</v>
      </c>
      <c r="C921" s="4" t="n">
        <v>125</v>
      </c>
      <c r="D921" s="4" t="n">
        <v>128</v>
      </c>
      <c r="E921" s="4" t="n">
        <v>14.81</v>
      </c>
    </row>
    <row r="922">
      <c r="A922" s="8" t="n">
        <v>45490</v>
      </c>
      <c r="B922" s="4" t="n">
        <v>230.26</v>
      </c>
      <c r="C922" s="4" t="n">
        <v>151.67</v>
      </c>
      <c r="D922" s="4" t="n">
        <v>141</v>
      </c>
      <c r="E922" s="4" t="n">
        <v>33.5</v>
      </c>
    </row>
    <row r="923">
      <c r="A923" s="8" t="n">
        <v>45491</v>
      </c>
      <c r="B923" s="4" t="n">
        <v>230.26</v>
      </c>
      <c r="C923" s="4" t="n">
        <v>170</v>
      </c>
      <c r="D923" s="4" t="n">
        <v>183</v>
      </c>
      <c r="E923" s="4" t="n">
        <v>43.1</v>
      </c>
    </row>
    <row r="924">
      <c r="A924" s="8" t="n">
        <v>45492</v>
      </c>
      <c r="B924" s="4" t="n">
        <v>148.6</v>
      </c>
      <c r="C924" s="4" t="n">
        <v>185</v>
      </c>
      <c r="D924" s="4" t="n">
        <v>165</v>
      </c>
      <c r="E924" s="4" t="n">
        <v>5.58</v>
      </c>
    </row>
    <row r="925">
      <c r="A925" s="8" t="n">
        <v>45493</v>
      </c>
      <c r="B925" s="4" t="n">
        <v>107.76</v>
      </c>
      <c r="C925" s="4" t="n">
        <v>169.17</v>
      </c>
      <c r="D925" s="4" t="n">
        <v>162</v>
      </c>
      <c r="E925" s="4" t="n">
        <v>3.92</v>
      </c>
    </row>
    <row r="926">
      <c r="A926" s="8" t="n">
        <v>45494</v>
      </c>
      <c r="B926" s="4" t="n">
        <v>107.74</v>
      </c>
      <c r="C926" s="4" t="n">
        <v>125</v>
      </c>
      <c r="D926" s="4" t="n">
        <v>152.67</v>
      </c>
      <c r="E926" s="4" t="n">
        <v>3.56</v>
      </c>
    </row>
    <row r="927">
      <c r="A927" s="8" t="n">
        <v>45495</v>
      </c>
      <c r="B927" s="4" t="n">
        <v>66.91</v>
      </c>
      <c r="C927" s="4" t="n">
        <v>120</v>
      </c>
      <c r="D927" s="4" t="n">
        <v>154</v>
      </c>
      <c r="E927" s="4" t="n">
        <v>3.17</v>
      </c>
    </row>
    <row r="928">
      <c r="A928" s="8" t="n">
        <v>45496</v>
      </c>
      <c r="B928" s="4" t="n">
        <v>67.18000000000001</v>
      </c>
      <c r="C928" s="4" t="n">
        <v>120</v>
      </c>
      <c r="D928" s="4" t="n">
        <v>150</v>
      </c>
      <c r="E928" s="4" t="n">
        <v>2.54</v>
      </c>
    </row>
    <row r="929">
      <c r="A929" s="8" t="n">
        <v>45497</v>
      </c>
      <c r="B929" s="4" t="n">
        <v>85.63</v>
      </c>
      <c r="C929" s="4" t="n">
        <v>120</v>
      </c>
      <c r="D929" s="4" t="n">
        <v>145</v>
      </c>
      <c r="E929" s="4" t="n">
        <v>1.78</v>
      </c>
    </row>
    <row r="930">
      <c r="A930" s="8" t="n">
        <v>45498</v>
      </c>
      <c r="B930" s="4" t="n">
        <v>67.89</v>
      </c>
      <c r="C930" s="4" t="n">
        <v>115</v>
      </c>
      <c r="D930" s="4" t="n">
        <v>138.33</v>
      </c>
      <c r="E930" s="4" t="n">
        <v>1.72</v>
      </c>
    </row>
    <row r="931">
      <c r="A931" s="8" t="n">
        <v>45499</v>
      </c>
      <c r="B931" s="4" t="n">
        <v>67.92</v>
      </c>
      <c r="C931" s="4" t="n">
        <v>110</v>
      </c>
      <c r="D931" s="4" t="n">
        <v>145</v>
      </c>
      <c r="E931" s="4" t="n">
        <v>1.6</v>
      </c>
    </row>
    <row r="932">
      <c r="A932" s="8" t="n">
        <v>45500</v>
      </c>
      <c r="B932" s="4" t="n">
        <v>67.91</v>
      </c>
      <c r="C932" s="4" t="n">
        <v>110</v>
      </c>
      <c r="D932" s="4" t="n">
        <v>145</v>
      </c>
      <c r="E932" s="4" t="n">
        <v>1.45</v>
      </c>
    </row>
    <row r="933">
      <c r="A933" s="8" t="n">
        <v>45501</v>
      </c>
      <c r="B933" s="4" t="n">
        <v>77.95999999999999</v>
      </c>
      <c r="C933" s="4" t="n">
        <v>115</v>
      </c>
      <c r="D933" s="4" t="n">
        <v>120</v>
      </c>
      <c r="E933" s="4" t="n">
        <v>1.65</v>
      </c>
    </row>
    <row r="934">
      <c r="A934" s="8" t="n">
        <v>45502</v>
      </c>
      <c r="B934" s="4" t="n">
        <v>74.62</v>
      </c>
      <c r="C934" s="4" t="n">
        <v>116.33</v>
      </c>
      <c r="D934" s="4" t="n">
        <v>132.67</v>
      </c>
      <c r="E934" s="4" t="n">
        <v>1.37</v>
      </c>
    </row>
    <row r="935">
      <c r="A935" s="8" t="n">
        <v>45503</v>
      </c>
      <c r="B935" s="4" t="n">
        <v>59.61</v>
      </c>
      <c r="C935" s="4" t="n">
        <v>117</v>
      </c>
      <c r="D935" s="4" t="n">
        <v>139</v>
      </c>
      <c r="E935" s="4" t="n">
        <v>1.41</v>
      </c>
    </row>
    <row r="936">
      <c r="A936" s="8" t="n">
        <v>45504</v>
      </c>
      <c r="B936" s="4" t="n">
        <v>95.70999999999999</v>
      </c>
      <c r="C936" s="4" t="n">
        <v>110</v>
      </c>
      <c r="D936" s="4" t="n">
        <v>110</v>
      </c>
      <c r="E936" s="4" t="n">
        <v>5.21</v>
      </c>
    </row>
    <row r="937">
      <c r="A937" s="8" t="n">
        <v>45505</v>
      </c>
      <c r="B937" s="4" t="n">
        <v>74.59</v>
      </c>
      <c r="C937" s="4" t="n">
        <v>115</v>
      </c>
      <c r="D937" s="4" t="n">
        <v>120</v>
      </c>
      <c r="E937" s="4" t="n">
        <v>2.83</v>
      </c>
    </row>
    <row r="938">
      <c r="A938" s="8" t="n">
        <v>45506</v>
      </c>
      <c r="B938" s="4" t="n">
        <v>252.53</v>
      </c>
      <c r="C938" s="4" t="n">
        <v>110</v>
      </c>
      <c r="D938" s="4" t="n">
        <v>145</v>
      </c>
      <c r="E938" s="4" t="n">
        <v>1.24</v>
      </c>
    </row>
    <row r="939">
      <c r="A939" s="8" t="n">
        <v>45507</v>
      </c>
      <c r="B939" s="4" t="n">
        <v>111.75</v>
      </c>
      <c r="C939" s="4" t="n">
        <v>115</v>
      </c>
      <c r="D939" s="4" t="n">
        <v>141.33</v>
      </c>
      <c r="E939" s="4" t="n">
        <v>0.98</v>
      </c>
    </row>
    <row r="940">
      <c r="A940" s="8" t="n">
        <v>45508</v>
      </c>
      <c r="B940" s="4" t="n">
        <v>111.73</v>
      </c>
      <c r="C940" s="4" t="n">
        <v>144</v>
      </c>
      <c r="D940" s="4" t="n">
        <v>148</v>
      </c>
      <c r="E940" s="4" t="n">
        <v>1.08</v>
      </c>
    </row>
    <row r="941">
      <c r="A941" s="8" t="n">
        <v>45509</v>
      </c>
      <c r="B941" s="4" t="n">
        <v>77.94</v>
      </c>
      <c r="C941" s="4" t="n">
        <v>124</v>
      </c>
      <c r="D941" s="4" t="n">
        <v>150</v>
      </c>
      <c r="E941" s="4" t="n">
        <v>0.62</v>
      </c>
    </row>
    <row r="942">
      <c r="A942" s="8" t="n">
        <v>45510</v>
      </c>
      <c r="B942" s="4" t="n">
        <v>69.64</v>
      </c>
      <c r="C942" s="4" t="n">
        <v>120</v>
      </c>
      <c r="D942" s="4" t="n">
        <v>150</v>
      </c>
      <c r="E942" s="4" t="n">
        <v>0.68</v>
      </c>
    </row>
    <row r="943">
      <c r="A943" s="8" t="n">
        <v>45511</v>
      </c>
      <c r="B943" s="4" t="n">
        <v>77.61</v>
      </c>
      <c r="C943" s="4" t="n">
        <v>220</v>
      </c>
      <c r="D943" s="4" t="n">
        <v>150</v>
      </c>
      <c r="E943" s="4" t="n">
        <v>0.66</v>
      </c>
    </row>
    <row r="944">
      <c r="A944" s="8" t="n">
        <v>45512</v>
      </c>
      <c r="B944" s="4" t="n">
        <v>107.72</v>
      </c>
      <c r="C944" s="4" t="n">
        <v>110</v>
      </c>
      <c r="D944" s="4" t="n">
        <v>150</v>
      </c>
      <c r="E944" s="4" t="n">
        <v>3.14</v>
      </c>
    </row>
    <row r="945">
      <c r="A945" s="8" t="n">
        <v>45513</v>
      </c>
      <c r="B945" s="4" t="n">
        <v>71.59999999999999</v>
      </c>
      <c r="C945" s="4" t="n">
        <v>185.83</v>
      </c>
      <c r="D945" s="4" t="n">
        <v>145</v>
      </c>
      <c r="E945" s="4" t="n">
        <v>1.44</v>
      </c>
    </row>
    <row r="946">
      <c r="A946" s="8" t="n">
        <v>45514</v>
      </c>
      <c r="B946" s="4" t="n">
        <v>45.48</v>
      </c>
      <c r="C946" s="4" t="n">
        <v>220</v>
      </c>
      <c r="D946" s="4" t="n">
        <v>155</v>
      </c>
      <c r="E946" s="4" t="n">
        <v>0.58</v>
      </c>
    </row>
    <row r="947">
      <c r="A947" s="8" t="n">
        <v>45515</v>
      </c>
      <c r="B947" s="4" t="n">
        <v>67.17</v>
      </c>
      <c r="C947" s="4" t="n">
        <v>220</v>
      </c>
      <c r="D947" s="4" t="n">
        <v>155</v>
      </c>
      <c r="E947" s="4" t="n">
        <v>0.61</v>
      </c>
    </row>
    <row r="948">
      <c r="A948" s="8" t="n">
        <v>45516</v>
      </c>
      <c r="B948" s="4" t="n">
        <v>78.26000000000001</v>
      </c>
      <c r="C948" s="4" t="n">
        <v>220</v>
      </c>
      <c r="D948" s="4" t="n">
        <v>155</v>
      </c>
      <c r="E948" s="4" t="n">
        <v>0.49</v>
      </c>
    </row>
    <row r="949">
      <c r="A949" s="8" t="n">
        <v>45517</v>
      </c>
      <c r="B949" s="4" t="n">
        <v>56.94</v>
      </c>
      <c r="C949" s="4" t="n">
        <v>220</v>
      </c>
      <c r="D949" s="4" t="n">
        <v>152</v>
      </c>
      <c r="E949" s="4" t="n">
        <v>0.43</v>
      </c>
    </row>
    <row r="950">
      <c r="A950" s="8" t="n">
        <v>45518</v>
      </c>
      <c r="B950" s="4" t="n">
        <v>51.05</v>
      </c>
      <c r="C950" s="4" t="n">
        <v>136.67</v>
      </c>
      <c r="D950" s="4" t="n">
        <v>151</v>
      </c>
      <c r="E950" s="4" t="n">
        <v>0.43</v>
      </c>
    </row>
    <row r="951">
      <c r="A951" s="8" t="n">
        <v>45519</v>
      </c>
      <c r="B951" s="4" t="n">
        <v>80.31</v>
      </c>
      <c r="C951" s="4" t="n">
        <v>136.67</v>
      </c>
      <c r="D951" s="4" t="n">
        <v>160</v>
      </c>
      <c r="E951" s="4" t="n">
        <v>18.23</v>
      </c>
    </row>
    <row r="952">
      <c r="A952" s="8" t="n">
        <v>45520</v>
      </c>
      <c r="B952" s="4" t="n">
        <v>174.8</v>
      </c>
      <c r="C952" s="4" t="n">
        <v>145</v>
      </c>
      <c r="D952" s="4" t="n">
        <v>170</v>
      </c>
      <c r="E952" s="4" t="n">
        <v>14.01</v>
      </c>
    </row>
    <row r="953">
      <c r="A953" s="8" t="n">
        <v>45521</v>
      </c>
      <c r="B953" s="4" t="n">
        <v>141.41</v>
      </c>
      <c r="C953" s="4" t="n">
        <v>135.83</v>
      </c>
      <c r="D953" s="4" t="n">
        <v>170</v>
      </c>
      <c r="E953" s="4" t="n">
        <v>5.35</v>
      </c>
    </row>
    <row r="954">
      <c r="A954" s="8" t="n">
        <v>45522</v>
      </c>
      <c r="B954" s="4" t="n">
        <v>68.78</v>
      </c>
      <c r="C954" s="4" t="n">
        <v>120</v>
      </c>
      <c r="D954" s="4" t="n">
        <v>145</v>
      </c>
      <c r="E954" s="4" t="n">
        <v>1.09</v>
      </c>
    </row>
    <row r="955">
      <c r="A955" s="8" t="n">
        <v>45523</v>
      </c>
      <c r="B955" s="4" t="n">
        <v>79.31999999999999</v>
      </c>
      <c r="C955" s="4" t="n">
        <v>130</v>
      </c>
      <c r="D955" s="4" t="n">
        <v>160</v>
      </c>
      <c r="E955" s="4" t="n">
        <v>2.39</v>
      </c>
    </row>
    <row r="956">
      <c r="A956" s="8" t="n">
        <v>45524</v>
      </c>
      <c r="B956" s="4" t="n">
        <v>79.36</v>
      </c>
      <c r="C956" s="4" t="n">
        <v>117.5</v>
      </c>
      <c r="D956" s="4" t="n">
        <v>130.83</v>
      </c>
      <c r="E956" s="4" t="n">
        <v>1.4</v>
      </c>
    </row>
    <row r="957">
      <c r="A957" s="8" t="n">
        <v>45525</v>
      </c>
      <c r="B957" s="4" t="n">
        <v>110.71</v>
      </c>
      <c r="C957" s="4" t="n">
        <v>125</v>
      </c>
      <c r="D957" s="4" t="n">
        <v>141.67</v>
      </c>
      <c r="E957" s="4" t="n">
        <v>6.11</v>
      </c>
    </row>
    <row r="958">
      <c r="A958" s="8" t="n">
        <v>45526</v>
      </c>
      <c r="B958" s="4" t="n">
        <v>110.71</v>
      </c>
      <c r="C958" s="4" t="n">
        <v>131.67</v>
      </c>
      <c r="D958" s="4" t="n">
        <v>150</v>
      </c>
      <c r="E958" s="4" t="n">
        <v>9.539999999999999</v>
      </c>
    </row>
    <row r="959">
      <c r="A959" s="8" t="n">
        <v>45527</v>
      </c>
      <c r="B959" s="4" t="n">
        <v>107.73</v>
      </c>
      <c r="C959" s="4" t="n">
        <v>140</v>
      </c>
      <c r="D959" s="4" t="n">
        <v>150</v>
      </c>
      <c r="E959" s="4" t="n">
        <v>3.92</v>
      </c>
    </row>
    <row r="960">
      <c r="A960" s="8" t="n">
        <v>45528</v>
      </c>
      <c r="B960" s="4" t="n">
        <v>68.78</v>
      </c>
      <c r="C960" s="4" t="n">
        <v>120</v>
      </c>
      <c r="D960" s="4" t="n">
        <v>148</v>
      </c>
      <c r="E960" s="4" t="n">
        <v>1.22</v>
      </c>
    </row>
    <row r="961">
      <c r="A961" s="8" t="n">
        <v>45529</v>
      </c>
      <c r="B961" s="4" t="n">
        <v>105.71</v>
      </c>
      <c r="C961" s="4" t="n">
        <v>115.83</v>
      </c>
      <c r="D961" s="4" t="n">
        <v>125</v>
      </c>
      <c r="E961" s="4" t="n">
        <v>1.16</v>
      </c>
    </row>
    <row r="962">
      <c r="A962" s="8" t="n">
        <v>45530</v>
      </c>
      <c r="B962" s="4" t="n">
        <v>52.09</v>
      </c>
      <c r="C962" s="4" t="n">
        <v>220</v>
      </c>
      <c r="D962" s="4" t="n">
        <v>145</v>
      </c>
      <c r="E962" s="4" t="n">
        <v>0.97</v>
      </c>
    </row>
    <row r="963">
      <c r="A963" s="8" t="n">
        <v>45531</v>
      </c>
      <c r="B963" s="4" t="n">
        <v>137.14</v>
      </c>
      <c r="C963" s="4" t="n">
        <v>220</v>
      </c>
      <c r="D963" s="4" t="n">
        <v>155</v>
      </c>
      <c r="E963" s="4" t="n">
        <v>6.19</v>
      </c>
    </row>
    <row r="964">
      <c r="A964" s="8" t="n">
        <v>45532</v>
      </c>
      <c r="B964" s="4" t="n">
        <v>100.18</v>
      </c>
      <c r="C964" s="4" t="n">
        <v>136.67</v>
      </c>
      <c r="D964" s="4" t="n">
        <v>155</v>
      </c>
      <c r="E964" s="4" t="n">
        <v>8.470000000000001</v>
      </c>
    </row>
    <row r="965">
      <c r="A965" s="8" t="n">
        <v>45533</v>
      </c>
      <c r="B965" s="4" t="n">
        <v>299.37</v>
      </c>
      <c r="C965" s="4" t="n">
        <v>120</v>
      </c>
      <c r="D965" s="4" t="n">
        <v>145</v>
      </c>
      <c r="E965" s="4" t="n">
        <v>0.99</v>
      </c>
    </row>
    <row r="966">
      <c r="A966" s="8" t="n">
        <v>45534</v>
      </c>
      <c r="B966" s="4" t="n">
        <v>288.08</v>
      </c>
      <c r="C966" s="4" t="n">
        <v>110</v>
      </c>
      <c r="D966" s="4" t="n">
        <v>124.17</v>
      </c>
      <c r="E966" s="4" t="n">
        <v>12.56</v>
      </c>
    </row>
    <row r="967">
      <c r="A967" s="8" t="n">
        <v>45535</v>
      </c>
      <c r="B967" s="4" t="n">
        <v>184.08</v>
      </c>
      <c r="C967" s="4" t="n">
        <v>210</v>
      </c>
      <c r="D967" s="4" t="n">
        <v>260</v>
      </c>
      <c r="E967" s="4" t="n">
        <v>4.02</v>
      </c>
    </row>
    <row r="968">
      <c r="A968" s="8" t="n">
        <v>45536</v>
      </c>
      <c r="B968" s="4" t="n">
        <v>184.36</v>
      </c>
      <c r="C968" s="4" t="n">
        <v>210</v>
      </c>
      <c r="D968" s="4" t="n">
        <v>293</v>
      </c>
      <c r="E968" s="4" t="n">
        <v>3.61</v>
      </c>
    </row>
    <row r="969">
      <c r="A969" s="8" t="n">
        <v>45537</v>
      </c>
      <c r="B969" s="4" t="n">
        <v>99.09999999999999</v>
      </c>
      <c r="C969" s="4" t="n">
        <v>110</v>
      </c>
      <c r="D969" s="4" t="n">
        <v>120</v>
      </c>
      <c r="E969" s="4" t="n">
        <v>3.61</v>
      </c>
    </row>
    <row r="970">
      <c r="A970" s="8" t="n">
        <v>45538</v>
      </c>
      <c r="B970" s="4" t="n">
        <v>168.5</v>
      </c>
      <c r="C970" s="4" t="n">
        <v>141</v>
      </c>
      <c r="D970" s="4" t="n">
        <v>248.33</v>
      </c>
      <c r="E970" s="4" t="n">
        <v>15.86</v>
      </c>
    </row>
    <row r="971">
      <c r="A971" s="8" t="n">
        <v>45539</v>
      </c>
      <c r="B971" s="4" t="n">
        <v>175.18</v>
      </c>
      <c r="C971" s="4" t="n">
        <v>234.33</v>
      </c>
      <c r="D971" s="4" t="n">
        <v>300</v>
      </c>
      <c r="E971" s="4" t="n">
        <v>18.31</v>
      </c>
    </row>
    <row r="972">
      <c r="A972" s="8" t="n">
        <v>45540</v>
      </c>
      <c r="B972" s="4" t="n">
        <v>168.78</v>
      </c>
      <c r="C972" s="4" t="n">
        <v>238</v>
      </c>
      <c r="D972" s="4" t="n">
        <v>251</v>
      </c>
      <c r="E972" s="4" t="n">
        <v>4.03</v>
      </c>
    </row>
    <row r="973">
      <c r="A973" s="8" t="n">
        <v>45541</v>
      </c>
      <c r="B973" s="4" t="n">
        <v>117.38</v>
      </c>
      <c r="C973" s="4" t="n">
        <v>210</v>
      </c>
      <c r="D973" s="4" t="n">
        <v>240</v>
      </c>
      <c r="E973" s="4" t="n">
        <v>1.56</v>
      </c>
    </row>
    <row r="974">
      <c r="A974" s="8" t="n">
        <v>45542</v>
      </c>
      <c r="B974" s="4" t="n">
        <v>100.14</v>
      </c>
      <c r="C974" s="4" t="n">
        <v>210</v>
      </c>
      <c r="D974" s="4" t="n">
        <v>150</v>
      </c>
      <c r="E974" s="4" t="n">
        <v>0.83</v>
      </c>
    </row>
    <row r="975">
      <c r="A975" s="8" t="n">
        <v>45543</v>
      </c>
      <c r="B975" s="4" t="n">
        <v>68.84999999999999</v>
      </c>
      <c r="C975" s="4" t="n">
        <v>220</v>
      </c>
      <c r="D975" s="4" t="n">
        <v>145</v>
      </c>
      <c r="E975" s="4" t="n">
        <v>1.13</v>
      </c>
    </row>
    <row r="976">
      <c r="A976" s="8" t="n">
        <v>45544</v>
      </c>
      <c r="B976" s="4" t="n">
        <v>97.64</v>
      </c>
      <c r="C976" s="4" t="n">
        <v>200</v>
      </c>
      <c r="D976" s="4" t="n">
        <v>285</v>
      </c>
      <c r="E976" s="4" t="n">
        <v>2.26</v>
      </c>
    </row>
    <row r="977">
      <c r="A977" s="8" t="n">
        <v>45545</v>
      </c>
      <c r="B977" s="4" t="n">
        <v>68.52</v>
      </c>
      <c r="C977" s="4" t="n">
        <v>220</v>
      </c>
      <c r="D977" s="4" t="n">
        <v>290</v>
      </c>
      <c r="E977" s="4" t="n">
        <v>2.37</v>
      </c>
    </row>
    <row r="978">
      <c r="A978" s="8" t="n">
        <v>45546</v>
      </c>
      <c r="B978" s="4" t="n">
        <v>84.72</v>
      </c>
      <c r="C978" s="4" t="n">
        <v>220</v>
      </c>
      <c r="D978" s="4" t="n">
        <v>150</v>
      </c>
      <c r="E978" s="4" t="n">
        <v>3.08</v>
      </c>
    </row>
    <row r="979">
      <c r="A979" s="8" t="n">
        <v>45547</v>
      </c>
      <c r="B979" s="4" t="n">
        <v>259.87</v>
      </c>
      <c r="C979" s="4" t="n">
        <v>210</v>
      </c>
      <c r="D979" s="4" t="n">
        <v>213.33</v>
      </c>
      <c r="E979" s="4" t="n">
        <v>19.17</v>
      </c>
    </row>
    <row r="980">
      <c r="A980" s="8" t="n">
        <v>45548</v>
      </c>
      <c r="B980" s="4" t="n">
        <v>162.93</v>
      </c>
      <c r="C980" s="4" t="n">
        <v>230</v>
      </c>
      <c r="D980" s="4" t="n">
        <v>300</v>
      </c>
      <c r="E980" s="4" t="n">
        <v>15.24</v>
      </c>
    </row>
    <row r="981">
      <c r="A981" s="8" t="n">
        <v>45549</v>
      </c>
      <c r="B981" s="4" t="n">
        <v>131.55</v>
      </c>
      <c r="C981" s="4" t="n">
        <v>220</v>
      </c>
      <c r="D981" s="4" t="n">
        <v>295</v>
      </c>
      <c r="E981" s="4" t="n">
        <v>12.65</v>
      </c>
    </row>
    <row r="982">
      <c r="A982" s="8" t="n">
        <v>45550</v>
      </c>
      <c r="B982" s="4" t="n">
        <v>356.34</v>
      </c>
      <c r="C982" s="4" t="n">
        <v>240</v>
      </c>
      <c r="D982" s="4" t="n">
        <v>250</v>
      </c>
      <c r="E982" s="4" t="n">
        <v>15.31</v>
      </c>
    </row>
    <row r="983">
      <c r="A983" s="8" t="n">
        <v>45551</v>
      </c>
      <c r="B983" s="4" t="n">
        <v>414.63</v>
      </c>
      <c r="C983" s="4" t="n">
        <v>220</v>
      </c>
      <c r="D983" s="4" t="n">
        <v>300</v>
      </c>
      <c r="E983" s="4" t="n">
        <v>20.02</v>
      </c>
    </row>
    <row r="984">
      <c r="A984" s="8" t="n">
        <v>45552</v>
      </c>
      <c r="B984" s="4" t="n">
        <v>162.94</v>
      </c>
      <c r="C984" s="4" t="n">
        <v>220</v>
      </c>
      <c r="D984" s="4" t="n">
        <v>300</v>
      </c>
      <c r="E984" s="4" t="n">
        <v>14.44</v>
      </c>
    </row>
    <row r="985">
      <c r="A985" s="8" t="n">
        <v>45553</v>
      </c>
      <c r="B985" s="4" t="n">
        <v>2609.08</v>
      </c>
      <c r="C985" s="4" t="n">
        <v>1550</v>
      </c>
      <c r="D985" s="4" t="n">
        <v>1702</v>
      </c>
      <c r="E985" s="4" t="n">
        <v>113.27</v>
      </c>
    </row>
    <row r="986">
      <c r="A986" s="8" t="n">
        <v>45554</v>
      </c>
      <c r="B986" s="4" t="n">
        <v>1312.54</v>
      </c>
      <c r="C986" s="4" t="n">
        <v>800</v>
      </c>
      <c r="D986" s="4" t="n">
        <v>1100</v>
      </c>
      <c r="E986" s="4" t="n">
        <v>19.32</v>
      </c>
    </row>
    <row r="987">
      <c r="A987" s="8" t="n">
        <v>45555</v>
      </c>
      <c r="B987" s="4" t="n">
        <v>280.33</v>
      </c>
      <c r="C987" s="4" t="n">
        <v>290</v>
      </c>
      <c r="D987" s="4" t="n">
        <v>304</v>
      </c>
      <c r="E987" s="4" t="n">
        <v>8.82</v>
      </c>
    </row>
    <row r="988">
      <c r="A988" s="8" t="n">
        <v>45556</v>
      </c>
      <c r="B988" s="4" t="n">
        <v>199.76</v>
      </c>
      <c r="C988" s="4" t="n">
        <v>263.33</v>
      </c>
      <c r="D988" s="4" t="n">
        <v>303</v>
      </c>
      <c r="E988" s="4" t="n">
        <v>7.31</v>
      </c>
    </row>
    <row r="989">
      <c r="A989" s="8" t="n">
        <v>45557</v>
      </c>
      <c r="B989" s="4" t="n">
        <v>169.1</v>
      </c>
      <c r="C989" s="4" t="n">
        <v>280</v>
      </c>
      <c r="D989" s="4" t="n">
        <v>261.33</v>
      </c>
      <c r="E989" s="4" t="n">
        <v>7.23</v>
      </c>
    </row>
    <row r="990">
      <c r="A990" s="8" t="n">
        <v>45558</v>
      </c>
      <c r="B990" s="4" t="n">
        <v>209.62</v>
      </c>
      <c r="C990" s="4" t="n">
        <v>250</v>
      </c>
      <c r="D990" s="4" t="n">
        <v>300</v>
      </c>
      <c r="E990" s="4" t="n">
        <v>5.82</v>
      </c>
    </row>
    <row r="991">
      <c r="A991" s="8" t="n">
        <v>45559</v>
      </c>
      <c r="B991" s="4" t="n">
        <v>209.63</v>
      </c>
      <c r="C991" s="4" t="n">
        <v>210</v>
      </c>
      <c r="D991" s="4" t="n">
        <v>300</v>
      </c>
      <c r="E991" s="4" t="n">
        <v>5.14</v>
      </c>
    </row>
    <row r="992">
      <c r="A992" s="8" t="n">
        <v>45560</v>
      </c>
      <c r="B992" s="4" t="n">
        <v>281.93</v>
      </c>
      <c r="C992" s="4" t="n">
        <v>240</v>
      </c>
      <c r="D992" s="4" t="n">
        <v>165</v>
      </c>
      <c r="E992" s="4" t="n">
        <v>5.88</v>
      </c>
    </row>
    <row r="993">
      <c r="A993" s="8" t="n">
        <v>45561</v>
      </c>
      <c r="B993" s="4" t="n">
        <v>291.32</v>
      </c>
      <c r="C993" s="4" t="n">
        <v>240</v>
      </c>
      <c r="D993" s="4" t="n">
        <v>300</v>
      </c>
      <c r="E993" s="4" t="n">
        <v>5.08</v>
      </c>
    </row>
    <row r="994">
      <c r="A994" s="8" t="n">
        <v>45562</v>
      </c>
      <c r="B994" s="4" t="n">
        <v>154.89</v>
      </c>
      <c r="C994" s="4" t="n">
        <v>230</v>
      </c>
      <c r="D994" s="4" t="n">
        <v>295</v>
      </c>
      <c r="E994" s="4" t="n">
        <v>5.01</v>
      </c>
    </row>
    <row r="995">
      <c r="A995" s="8" t="n">
        <v>45563</v>
      </c>
      <c r="B995" s="4" t="n">
        <v>154.88</v>
      </c>
      <c r="C995" s="4" t="n">
        <v>230</v>
      </c>
      <c r="D995" s="4" t="n">
        <v>291</v>
      </c>
      <c r="E995" s="4" t="n">
        <v>4.1</v>
      </c>
    </row>
    <row r="996">
      <c r="A996" s="8" t="n">
        <v>45564</v>
      </c>
      <c r="B996" s="4" t="n">
        <v>116.31</v>
      </c>
      <c r="C996" s="4" t="n">
        <v>230</v>
      </c>
      <c r="D996" s="4" t="n">
        <v>305</v>
      </c>
      <c r="E996" s="4" t="n">
        <v>3.83</v>
      </c>
    </row>
    <row r="997">
      <c r="A997" s="8" t="n">
        <v>45565</v>
      </c>
      <c r="B997" s="4" t="n">
        <v>157.18</v>
      </c>
      <c r="C997" s="4" t="n">
        <v>220</v>
      </c>
      <c r="D997" s="4" t="n">
        <v>250.83</v>
      </c>
      <c r="E997" s="4" t="n">
        <v>27.6</v>
      </c>
    </row>
    <row r="998">
      <c r="A998" s="8" t="n">
        <v>45566</v>
      </c>
      <c r="B998" s="4" t="n">
        <v>156.9</v>
      </c>
      <c r="C998" s="4" t="n">
        <v>220</v>
      </c>
      <c r="D998" s="4" t="n">
        <v>240.83</v>
      </c>
      <c r="E998" s="4" t="n">
        <v>13.8</v>
      </c>
    </row>
    <row r="999">
      <c r="A999" s="8" t="n">
        <v>45567</v>
      </c>
      <c r="B999" s="4" t="n">
        <v>162.23</v>
      </c>
      <c r="C999" s="4" t="n">
        <v>230</v>
      </c>
      <c r="D999" s="4" t="n">
        <v>210</v>
      </c>
      <c r="E999" s="4" t="n">
        <v>4.01</v>
      </c>
    </row>
    <row r="1000">
      <c r="A1000" s="8" t="n">
        <v>45568</v>
      </c>
      <c r="B1000" s="4" t="n">
        <v>209.91</v>
      </c>
      <c r="C1000" s="4" t="n">
        <v>230</v>
      </c>
      <c r="D1000" s="4" t="n">
        <v>146.67</v>
      </c>
      <c r="E1000" s="4" t="n">
        <v>2.71</v>
      </c>
    </row>
    <row r="1001">
      <c r="A1001" s="8" t="n">
        <v>45569</v>
      </c>
      <c r="B1001" s="4" t="n">
        <v>128.26</v>
      </c>
      <c r="C1001" s="4" t="n">
        <v>230</v>
      </c>
      <c r="D1001" s="4" t="n">
        <v>150</v>
      </c>
      <c r="E1001" s="4" t="n">
        <v>2.49</v>
      </c>
    </row>
    <row r="1002">
      <c r="A1002" s="8" t="n">
        <v>45570</v>
      </c>
      <c r="B1002" s="4" t="n">
        <v>104.6</v>
      </c>
      <c r="C1002" s="4" t="n">
        <v>225</v>
      </c>
      <c r="D1002" s="4" t="n">
        <v>150</v>
      </c>
      <c r="E1002" s="4" t="n">
        <v>3.7</v>
      </c>
    </row>
    <row r="1003">
      <c r="A1003" s="8" t="n">
        <v>45571</v>
      </c>
      <c r="B1003" s="4" t="n">
        <v>128.28</v>
      </c>
      <c r="C1003" s="4" t="n">
        <v>180</v>
      </c>
      <c r="D1003" s="4" t="n">
        <v>150</v>
      </c>
      <c r="E1003" s="4" t="n">
        <v>4.43</v>
      </c>
    </row>
    <row r="1004">
      <c r="A1004" s="8" t="n">
        <v>45572</v>
      </c>
      <c r="B1004" s="4" t="n">
        <v>175.92</v>
      </c>
      <c r="C1004" s="4" t="n">
        <v>230</v>
      </c>
      <c r="D1004" s="4" t="n">
        <v>271</v>
      </c>
      <c r="E1004" s="4" t="n">
        <v>6.8</v>
      </c>
    </row>
    <row r="1005">
      <c r="A1005" s="8" t="n">
        <v>45573</v>
      </c>
      <c r="B1005" s="4" t="n">
        <v>692.45</v>
      </c>
      <c r="C1005" s="4" t="n">
        <v>560</v>
      </c>
      <c r="D1005" s="4" t="n">
        <v>737</v>
      </c>
      <c r="E1005" s="4" t="n">
        <v>20.79</v>
      </c>
    </row>
    <row r="1006">
      <c r="A1006" s="8" t="n">
        <v>45574</v>
      </c>
      <c r="B1006" s="4" t="n">
        <v>719.14</v>
      </c>
      <c r="C1006" s="4" t="n">
        <v>420</v>
      </c>
      <c r="D1006" s="4" t="n">
        <v>672</v>
      </c>
      <c r="E1006" s="4" t="n">
        <v>23.91</v>
      </c>
    </row>
    <row r="1007">
      <c r="A1007" s="8" t="n">
        <v>45575</v>
      </c>
      <c r="B1007" s="4" t="n">
        <v>273.89</v>
      </c>
      <c r="C1007" s="4" t="n">
        <v>290</v>
      </c>
      <c r="D1007" s="4" t="n">
        <v>320</v>
      </c>
      <c r="E1007" s="4" t="n">
        <v>7.24</v>
      </c>
    </row>
    <row r="1008">
      <c r="A1008" s="8" t="n">
        <v>45576</v>
      </c>
      <c r="B1008" s="4" t="n">
        <v>211.73</v>
      </c>
      <c r="C1008" s="4" t="n">
        <v>280</v>
      </c>
      <c r="D1008" s="4" t="n">
        <v>330</v>
      </c>
      <c r="E1008" s="4" t="n">
        <v>7.7</v>
      </c>
    </row>
    <row r="1009">
      <c r="A1009" s="8" t="n">
        <v>45577</v>
      </c>
      <c r="B1009" s="4" t="n">
        <v>257.56</v>
      </c>
      <c r="C1009" s="4" t="n">
        <v>280</v>
      </c>
      <c r="D1009" s="4" t="n">
        <v>300.83</v>
      </c>
      <c r="E1009" s="4" t="n">
        <v>6.68</v>
      </c>
    </row>
    <row r="1010">
      <c r="A1010" s="8" t="n">
        <v>45578</v>
      </c>
      <c r="B1010" s="4" t="n">
        <v>188.77</v>
      </c>
      <c r="C1010" s="4" t="n">
        <v>265</v>
      </c>
      <c r="D1010" s="4" t="n">
        <v>328</v>
      </c>
      <c r="E1010" s="4" t="n">
        <v>4.75</v>
      </c>
    </row>
    <row r="1011">
      <c r="A1011" s="8" t="n">
        <v>45579</v>
      </c>
      <c r="B1011" s="4" t="n">
        <v>160.15</v>
      </c>
      <c r="C1011" s="4" t="n">
        <v>260</v>
      </c>
      <c r="D1011" s="4" t="n">
        <v>310</v>
      </c>
      <c r="E1011" s="4" t="n">
        <v>4.2</v>
      </c>
    </row>
    <row r="1012">
      <c r="A1012" s="8" t="n">
        <v>45580</v>
      </c>
      <c r="B1012" s="4" t="n">
        <v>172.93</v>
      </c>
      <c r="C1012" s="4" t="n">
        <v>250</v>
      </c>
      <c r="D1012" s="4" t="n">
        <v>305</v>
      </c>
      <c r="E1012" s="4" t="n">
        <v>3.69</v>
      </c>
    </row>
    <row r="1013">
      <c r="A1013" s="8" t="n">
        <v>45581</v>
      </c>
      <c r="B1013" s="4" t="n">
        <v>169.05</v>
      </c>
      <c r="C1013" s="4" t="n">
        <v>245.83</v>
      </c>
      <c r="D1013" s="4" t="n">
        <v>284</v>
      </c>
      <c r="E1013" s="4" t="n">
        <v>3.75</v>
      </c>
    </row>
    <row r="1014">
      <c r="A1014" s="8" t="n">
        <v>45582</v>
      </c>
      <c r="B1014" s="4" t="n">
        <v>209.61</v>
      </c>
      <c r="C1014" s="4" t="n">
        <v>240</v>
      </c>
      <c r="D1014" s="4" t="n">
        <v>304</v>
      </c>
      <c r="E1014" s="4" t="n">
        <v>2.87</v>
      </c>
    </row>
    <row r="1015">
      <c r="A1015" s="8" t="n">
        <v>45583</v>
      </c>
      <c r="B1015" s="4" t="n">
        <v>127.52</v>
      </c>
      <c r="C1015" s="4" t="n">
        <v>237.5</v>
      </c>
      <c r="D1015" s="4" t="n">
        <v>290.67</v>
      </c>
      <c r="E1015" s="4" t="n">
        <v>2.85</v>
      </c>
    </row>
    <row r="1016">
      <c r="A1016" s="8" t="n">
        <v>45584</v>
      </c>
      <c r="B1016" s="4" t="n">
        <v>146</v>
      </c>
      <c r="C1016" s="4" t="n">
        <v>235</v>
      </c>
      <c r="D1016" s="4" t="n">
        <v>311</v>
      </c>
      <c r="E1016" s="4" t="n">
        <v>2.48</v>
      </c>
    </row>
    <row r="1017">
      <c r="A1017" s="8" t="n">
        <v>45585</v>
      </c>
      <c r="B1017" s="4" t="n">
        <v>139.64</v>
      </c>
      <c r="C1017" s="4" t="n">
        <v>236.67</v>
      </c>
      <c r="D1017" s="4" t="n">
        <v>280</v>
      </c>
      <c r="E1017" s="4" t="n">
        <v>4.53</v>
      </c>
    </row>
    <row r="1018">
      <c r="A1018" s="8" t="n">
        <v>45586</v>
      </c>
      <c r="B1018" s="4" t="n">
        <v>250.58</v>
      </c>
      <c r="C1018" s="4" t="n">
        <v>625</v>
      </c>
      <c r="D1018" s="4" t="n">
        <v>467</v>
      </c>
      <c r="E1018" s="4" t="n">
        <v>99.27</v>
      </c>
    </row>
    <row r="1019">
      <c r="A1019" s="8" t="n">
        <v>45587</v>
      </c>
      <c r="B1019" s="4" t="n">
        <v>269.4</v>
      </c>
      <c r="C1019" s="4" t="n">
        <v>355</v>
      </c>
      <c r="D1019" s="4" t="n">
        <v>418</v>
      </c>
      <c r="E1019" s="4" t="n">
        <v>20.37</v>
      </c>
    </row>
    <row r="1020">
      <c r="A1020" s="8" t="n">
        <v>45588</v>
      </c>
      <c r="B1020" s="4" t="n">
        <v>291.9</v>
      </c>
      <c r="C1020" s="4" t="n">
        <v>310</v>
      </c>
      <c r="D1020" s="4" t="n">
        <v>340</v>
      </c>
      <c r="E1020" s="4" t="n">
        <v>9.949999999999999</v>
      </c>
    </row>
    <row r="1021">
      <c r="A1021" s="8" t="n">
        <v>45589</v>
      </c>
      <c r="B1021" s="4" t="n">
        <v>169.07</v>
      </c>
      <c r="C1021" s="4" t="n">
        <v>265</v>
      </c>
      <c r="D1021" s="4" t="n">
        <v>312</v>
      </c>
      <c r="E1021" s="4" t="n">
        <v>7.95</v>
      </c>
    </row>
    <row r="1022">
      <c r="A1022" s="8" t="n">
        <v>45590</v>
      </c>
      <c r="B1022" s="4" t="n">
        <v>170.88</v>
      </c>
      <c r="C1022" s="4" t="n">
        <v>250</v>
      </c>
      <c r="D1022" s="4" t="n">
        <v>301</v>
      </c>
      <c r="E1022" s="4" t="n">
        <v>5.04</v>
      </c>
    </row>
    <row r="1023">
      <c r="A1023" s="8" t="n">
        <v>45591</v>
      </c>
      <c r="B1023" s="4" t="n">
        <v>363.08</v>
      </c>
      <c r="C1023" s="4" t="n">
        <v>274</v>
      </c>
      <c r="D1023" s="4" t="n">
        <v>303.33</v>
      </c>
      <c r="E1023" s="4" t="n">
        <v>15.98</v>
      </c>
    </row>
    <row r="1024">
      <c r="A1024" s="8" t="n">
        <v>45592</v>
      </c>
      <c r="B1024" s="4" t="n">
        <v>495.46</v>
      </c>
      <c r="C1024" s="4" t="n">
        <v>282</v>
      </c>
      <c r="D1024" s="4" t="n">
        <v>320</v>
      </c>
      <c r="E1024" s="4" t="n">
        <v>71.58</v>
      </c>
    </row>
    <row r="1025">
      <c r="A1025" s="8" t="n">
        <v>45593</v>
      </c>
      <c r="B1025" s="4" t="n">
        <v>276.3</v>
      </c>
      <c r="C1025" s="4" t="n">
        <v>282</v>
      </c>
      <c r="D1025" s="4" t="n">
        <v>304.33</v>
      </c>
      <c r="E1025" s="4" t="n">
        <v>18.41</v>
      </c>
    </row>
    <row r="1026">
      <c r="A1026" s="8" t="n">
        <v>45594</v>
      </c>
      <c r="B1026" s="4" t="n">
        <v>226.48</v>
      </c>
      <c r="C1026" s="4" t="n">
        <v>265</v>
      </c>
      <c r="D1026" s="4" t="n">
        <v>306</v>
      </c>
      <c r="E1026" s="4" t="n">
        <v>9.74</v>
      </c>
    </row>
    <row r="1027">
      <c r="A1027" s="8" t="n">
        <v>45595</v>
      </c>
      <c r="B1027" s="4" t="n">
        <v>169.07</v>
      </c>
      <c r="C1027" s="4" t="n">
        <v>256.67</v>
      </c>
      <c r="D1027" s="4" t="n">
        <v>302</v>
      </c>
      <c r="E1027" s="4" t="n">
        <v>7.48</v>
      </c>
    </row>
    <row r="1028">
      <c r="A1028" s="8" t="n">
        <v>45596</v>
      </c>
      <c r="B1028" s="4" t="n">
        <v>188.36</v>
      </c>
      <c r="C1028" s="4" t="n">
        <v>260</v>
      </c>
      <c r="D1028" s="4" t="n">
        <v>310</v>
      </c>
      <c r="E1028" s="4" t="n">
        <v>9.779999999999999</v>
      </c>
    </row>
    <row r="1029">
      <c r="A1029" s="8" t="n">
        <v>45597</v>
      </c>
      <c r="B1029" s="4" t="n">
        <v>170.88</v>
      </c>
      <c r="C1029" s="4" t="n">
        <v>255.83</v>
      </c>
      <c r="D1029" s="4" t="n">
        <v>305.83</v>
      </c>
      <c r="E1029" s="4" t="n">
        <v>5.26</v>
      </c>
    </row>
    <row r="1030">
      <c r="A1030" s="8" t="n">
        <v>45598</v>
      </c>
      <c r="B1030" s="4" t="n">
        <v>155.99</v>
      </c>
      <c r="C1030" s="4" t="n">
        <v>250</v>
      </c>
      <c r="D1030" s="4" t="n">
        <v>301</v>
      </c>
      <c r="E1030" s="4" t="n">
        <v>4.77</v>
      </c>
    </row>
    <row r="1031">
      <c r="A1031" s="8" t="n">
        <v>45599</v>
      </c>
      <c r="B1031" s="4" t="n">
        <v>150.16</v>
      </c>
      <c r="C1031" s="4" t="n">
        <v>255</v>
      </c>
      <c r="D1031" s="4" t="n">
        <v>571</v>
      </c>
      <c r="E1031" s="4" t="n">
        <v>4.27</v>
      </c>
    </row>
    <row r="1032">
      <c r="A1032" s="8" t="n">
        <v>45600</v>
      </c>
      <c r="B1032" s="4" t="n">
        <v>156.04</v>
      </c>
      <c r="C1032" s="4" t="n">
        <v>254.17</v>
      </c>
      <c r="D1032" s="4" t="n">
        <v>283.33</v>
      </c>
      <c r="E1032" s="4" t="n">
        <v>5.35</v>
      </c>
    </row>
    <row r="1033">
      <c r="A1033" s="8" t="n">
        <v>45601</v>
      </c>
      <c r="B1033" s="4" t="n">
        <v>241.11</v>
      </c>
      <c r="C1033" s="4" t="n">
        <v>290</v>
      </c>
      <c r="D1033" s="4" t="n">
        <v>386</v>
      </c>
      <c r="E1033" s="4" t="n">
        <v>39.49</v>
      </c>
    </row>
    <row r="1034">
      <c r="A1034" s="8" t="n">
        <v>45602</v>
      </c>
      <c r="B1034" s="4" t="n">
        <v>2589.96</v>
      </c>
      <c r="C1034" s="4" t="n">
        <v>900</v>
      </c>
      <c r="D1034" s="4" t="n">
        <v>1115</v>
      </c>
      <c r="E1034" s="4" t="n">
        <v>22.16</v>
      </c>
    </row>
    <row r="1035">
      <c r="A1035" s="8" t="n">
        <v>45603</v>
      </c>
      <c r="B1035" s="4" t="n">
        <v>560.99</v>
      </c>
      <c r="C1035" s="4" t="n">
        <v>478</v>
      </c>
      <c r="D1035" s="4" t="n">
        <v>500</v>
      </c>
      <c r="E1035" s="4" t="n">
        <v>12.22</v>
      </c>
    </row>
    <row r="1036">
      <c r="A1036" s="8" t="n">
        <v>45604</v>
      </c>
      <c r="B1036" s="4" t="n">
        <v>307.49</v>
      </c>
      <c r="C1036" s="4" t="n">
        <v>330</v>
      </c>
      <c r="D1036" s="4" t="n">
        <v>341</v>
      </c>
      <c r="E1036" s="4" t="n">
        <v>9.109999999999999</v>
      </c>
    </row>
    <row r="1037">
      <c r="A1037" s="8" t="n">
        <v>45605</v>
      </c>
      <c r="B1037" s="4" t="n">
        <v>278.71</v>
      </c>
      <c r="C1037" s="4" t="n">
        <v>290</v>
      </c>
      <c r="D1037" s="4" t="n">
        <v>330</v>
      </c>
      <c r="E1037" s="4" t="n">
        <v>6.9</v>
      </c>
    </row>
    <row r="1038">
      <c r="A1038" s="8" t="n">
        <v>45606</v>
      </c>
      <c r="B1038" s="4" t="n">
        <v>280.15</v>
      </c>
      <c r="C1038" s="4" t="n">
        <v>270</v>
      </c>
      <c r="D1038" s="4" t="n">
        <v>317</v>
      </c>
      <c r="E1038" s="4" t="n">
        <v>6.3</v>
      </c>
    </row>
    <row r="1039">
      <c r="A1039" s="8" t="n">
        <v>45607</v>
      </c>
      <c r="B1039" s="4" t="n">
        <v>211.7</v>
      </c>
      <c r="C1039" s="4" t="n">
        <v>254</v>
      </c>
      <c r="D1039" s="4" t="n">
        <v>315</v>
      </c>
      <c r="E1039" s="4" t="n">
        <v>5.23</v>
      </c>
    </row>
    <row r="1040">
      <c r="A1040" s="8" t="n">
        <v>45608</v>
      </c>
      <c r="B1040" s="4" t="n">
        <v>371.27</v>
      </c>
      <c r="C1040" s="4" t="n">
        <v>283.33</v>
      </c>
      <c r="D1040" s="4" t="n">
        <v>342</v>
      </c>
      <c r="E1040" s="4" t="n">
        <v>80.7</v>
      </c>
    </row>
    <row r="1041">
      <c r="A1041" s="8" t="n">
        <v>45609</v>
      </c>
      <c r="B1041" s="4" t="n">
        <v>371.57</v>
      </c>
      <c r="C1041" s="4" t="n">
        <v>303</v>
      </c>
      <c r="D1041" s="4" t="n">
        <v>335</v>
      </c>
      <c r="E1041" s="4" t="n">
        <v>56.43</v>
      </c>
    </row>
    <row r="1042">
      <c r="A1042" s="8" t="n">
        <v>45610</v>
      </c>
      <c r="B1042" s="4" t="n">
        <v>255.59</v>
      </c>
      <c r="C1042" s="4" t="n">
        <v>288</v>
      </c>
      <c r="D1042" s="4" t="n">
        <v>319.17</v>
      </c>
      <c r="E1042" s="4" t="n">
        <v>13.58</v>
      </c>
    </row>
    <row r="1043">
      <c r="A1043" s="8" t="n">
        <v>45611</v>
      </c>
      <c r="B1043" s="4" t="n">
        <v>209.7</v>
      </c>
      <c r="C1043" s="4" t="n">
        <v>260</v>
      </c>
      <c r="D1043" s="4" t="n">
        <v>315</v>
      </c>
      <c r="E1043" s="4" t="n">
        <v>8.77</v>
      </c>
    </row>
    <row r="1044">
      <c r="A1044" s="8" t="n">
        <v>45612</v>
      </c>
      <c r="B1044" s="4" t="n">
        <v>188.49</v>
      </c>
      <c r="C1044" s="4" t="n">
        <v>260</v>
      </c>
      <c r="D1044" s="4" t="n">
        <v>312</v>
      </c>
      <c r="E1044" s="4" t="n">
        <v>6.44</v>
      </c>
    </row>
    <row r="1045">
      <c r="A1045" s="8" t="n">
        <v>45613</v>
      </c>
      <c r="B1045" s="4" t="n">
        <v>188.77</v>
      </c>
      <c r="C1045" s="4" t="n">
        <v>173.33</v>
      </c>
      <c r="D1045" s="4" t="n">
        <v>312</v>
      </c>
      <c r="E1045" s="4" t="n">
        <v>5.53</v>
      </c>
    </row>
    <row r="1046">
      <c r="A1046" s="8" t="n">
        <v>45614</v>
      </c>
      <c r="B1046" s="4" t="n">
        <v>496.17</v>
      </c>
      <c r="C1046" s="4" t="n">
        <v>630</v>
      </c>
      <c r="D1046" s="4" t="n">
        <v>586</v>
      </c>
      <c r="E1046" s="4" t="n">
        <v>15.35</v>
      </c>
    </row>
    <row r="1047">
      <c r="A1047" s="8" t="n">
        <v>45615</v>
      </c>
      <c r="B1047" s="4" t="n">
        <v>662.64</v>
      </c>
      <c r="C1047" s="4" t="n">
        <v>543.33</v>
      </c>
      <c r="D1047" s="4" t="n">
        <v>655</v>
      </c>
      <c r="E1047" s="4" t="n">
        <v>18.75</v>
      </c>
    </row>
    <row r="1048">
      <c r="A1048" s="8" t="n">
        <v>45616</v>
      </c>
      <c r="B1048" s="4" t="n">
        <v>446.33</v>
      </c>
      <c r="C1048" s="4" t="n">
        <v>350</v>
      </c>
      <c r="D1048" s="4" t="n">
        <v>340</v>
      </c>
      <c r="E1048" s="4" t="n">
        <v>13.58</v>
      </c>
    </row>
    <row r="1049">
      <c r="A1049" s="8" t="n">
        <v>45617</v>
      </c>
      <c r="B1049" s="4" t="n">
        <v>416.15</v>
      </c>
      <c r="C1049" s="4" t="n">
        <v>410</v>
      </c>
      <c r="D1049" s="4" t="n">
        <v>355</v>
      </c>
      <c r="E1049" s="4" t="n">
        <v>11.28</v>
      </c>
    </row>
    <row r="1050">
      <c r="A1050" s="8" t="n">
        <v>45618</v>
      </c>
      <c r="B1050" s="4" t="n">
        <v>1040.79</v>
      </c>
      <c r="C1050" s="4" t="n">
        <v>745</v>
      </c>
      <c r="D1050" s="4" t="n">
        <v>800</v>
      </c>
      <c r="E1050" s="4" t="n">
        <v>28.35</v>
      </c>
    </row>
    <row r="1051">
      <c r="A1051" s="8" t="n">
        <v>45619</v>
      </c>
      <c r="B1051" s="4" t="n">
        <v>1596.26</v>
      </c>
      <c r="C1051" s="4" t="n">
        <v>1705</v>
      </c>
      <c r="D1051" s="4" t="n">
        <v>1888</v>
      </c>
      <c r="E1051" s="4" t="n">
        <v>49.63</v>
      </c>
    </row>
    <row r="1052">
      <c r="A1052" s="8" t="n">
        <v>45620</v>
      </c>
      <c r="B1052" s="4" t="n">
        <v>1641.89</v>
      </c>
      <c r="C1052" s="4" t="n">
        <v>3300</v>
      </c>
      <c r="D1052" s="4" t="n">
        <v>3685</v>
      </c>
      <c r="E1052" s="4" t="n">
        <v>115.15</v>
      </c>
    </row>
    <row r="1053">
      <c r="A1053" s="8" t="n">
        <v>45621</v>
      </c>
      <c r="B1053" s="4" t="n">
        <v>1365.86</v>
      </c>
      <c r="C1053" s="4" t="n">
        <v>3300</v>
      </c>
      <c r="D1053" s="4" t="n">
        <v>3852</v>
      </c>
      <c r="E1053" s="4" t="n">
        <v>109.07</v>
      </c>
    </row>
    <row r="1054">
      <c r="A1054" s="8" t="n">
        <v>45622</v>
      </c>
      <c r="B1054" s="4" t="n">
        <v>1230.93</v>
      </c>
      <c r="C1054" s="4" t="n">
        <v>2114</v>
      </c>
      <c r="D1054" s="4" t="n">
        <v>2216</v>
      </c>
      <c r="E1054" s="4" t="n">
        <v>100.38</v>
      </c>
    </row>
    <row r="1055">
      <c r="A1055" s="8" t="n">
        <v>45623</v>
      </c>
      <c r="B1055" s="4" t="n">
        <v>891.29</v>
      </c>
      <c r="C1055" s="4" t="n">
        <v>1846</v>
      </c>
      <c r="D1055" s="4" t="n">
        <v>1964</v>
      </c>
      <c r="E1055" s="4" t="n">
        <v>44.44</v>
      </c>
    </row>
    <row r="1056">
      <c r="A1056" s="8" t="n">
        <v>45624</v>
      </c>
      <c r="B1056" s="4" t="n">
        <v>691.3200000000001</v>
      </c>
      <c r="C1056" s="4" t="n">
        <v>734</v>
      </c>
      <c r="D1056" s="4" t="n">
        <v>900</v>
      </c>
      <c r="E1056" s="4" t="n">
        <v>22.71</v>
      </c>
    </row>
    <row r="1057">
      <c r="A1057" s="8" t="n">
        <v>45625</v>
      </c>
      <c r="B1057" s="4" t="n">
        <v>447.53</v>
      </c>
      <c r="C1057" s="4" t="n">
        <v>625</v>
      </c>
      <c r="D1057" s="4" t="n">
        <v>670</v>
      </c>
      <c r="E1057" s="4" t="n">
        <v>14.57</v>
      </c>
    </row>
    <row r="1058">
      <c r="A1058" s="8" t="n">
        <v>45626</v>
      </c>
      <c r="B1058" s="4" t="n">
        <v>286.65</v>
      </c>
      <c r="C1058" s="4" t="n">
        <v>475</v>
      </c>
      <c r="D1058" s="4" t="n">
        <v>696</v>
      </c>
      <c r="E1058" s="4" t="n">
        <v>11.19</v>
      </c>
    </row>
    <row r="1059">
      <c r="A1059" s="8" t="n">
        <v>45627</v>
      </c>
      <c r="B1059" s="4" t="n">
        <v>261.77</v>
      </c>
      <c r="C1059" s="4" t="n">
        <v>390</v>
      </c>
      <c r="D1059" s="4" t="n">
        <v>450</v>
      </c>
      <c r="E1059" s="4" t="n">
        <v>11.07</v>
      </c>
    </row>
    <row r="1060">
      <c r="A1060" s="8" t="n">
        <v>45628</v>
      </c>
      <c r="B1060" s="4" t="n">
        <v>228.59</v>
      </c>
      <c r="C1060" s="4" t="n">
        <v>310</v>
      </c>
      <c r="D1060" s="4" t="n">
        <v>354</v>
      </c>
      <c r="E1060" s="4" t="n">
        <v>7.22</v>
      </c>
    </row>
    <row r="1061">
      <c r="A1061" s="8" t="n">
        <v>45629</v>
      </c>
      <c r="B1061" s="4" t="n">
        <v>228.6</v>
      </c>
      <c r="C1061" s="4" t="n">
        <v>300</v>
      </c>
      <c r="D1061" s="4" t="n">
        <v>352</v>
      </c>
      <c r="E1061" s="4" t="n">
        <v>6.8</v>
      </c>
    </row>
    <row r="1062">
      <c r="A1062" s="8" t="n">
        <v>45630</v>
      </c>
      <c r="B1062" s="4" t="n">
        <v>221.96</v>
      </c>
      <c r="C1062" s="4" t="n">
        <v>295</v>
      </c>
      <c r="D1062" s="4" t="n">
        <v>325</v>
      </c>
      <c r="E1062" s="4" t="n">
        <v>6.39</v>
      </c>
    </row>
    <row r="1063">
      <c r="A1063" s="8" t="n">
        <v>45631</v>
      </c>
      <c r="B1063" s="4" t="n">
        <v>211.94</v>
      </c>
      <c r="C1063" s="4" t="n">
        <v>295</v>
      </c>
      <c r="D1063" s="4" t="n">
        <v>326</v>
      </c>
      <c r="E1063" s="4" t="n">
        <v>5.59</v>
      </c>
    </row>
    <row r="1064">
      <c r="A1064" s="8" t="n">
        <v>45632</v>
      </c>
      <c r="B1064" s="4" t="n">
        <v>203.7</v>
      </c>
      <c r="C1064" s="4" t="n">
        <v>262</v>
      </c>
      <c r="D1064" s="4" t="n">
        <v>302</v>
      </c>
      <c r="E1064" s="4" t="n">
        <v>8.26</v>
      </c>
    </row>
    <row r="1065">
      <c r="A1065" s="8" t="n">
        <v>45633</v>
      </c>
      <c r="B1065" s="4" t="n">
        <v>260.64</v>
      </c>
      <c r="C1065" s="4" t="n">
        <v>272</v>
      </c>
      <c r="D1065" s="4" t="n">
        <v>320</v>
      </c>
      <c r="E1065" s="4" t="n">
        <v>10.56</v>
      </c>
    </row>
    <row r="1066">
      <c r="A1066" s="8" t="n">
        <v>45634</v>
      </c>
      <c r="B1066" s="4" t="n">
        <v>233.27</v>
      </c>
      <c r="C1066" s="4" t="n">
        <v>275</v>
      </c>
      <c r="D1066" s="4" t="n">
        <v>317</v>
      </c>
      <c r="E1066" s="4" t="n">
        <v>9.710000000000001</v>
      </c>
    </row>
    <row r="1067">
      <c r="A1067" s="8" t="n">
        <v>45635</v>
      </c>
      <c r="B1067" s="4" t="n">
        <v>260.64</v>
      </c>
      <c r="C1067" s="4" t="n">
        <v>282</v>
      </c>
      <c r="D1067" s="4" t="n">
        <v>337</v>
      </c>
      <c r="E1067" s="4" t="n">
        <v>8.94</v>
      </c>
    </row>
    <row r="1068">
      <c r="A1068" s="8" t="n">
        <v>45636</v>
      </c>
      <c r="B1068" s="4" t="n">
        <v>260.64</v>
      </c>
      <c r="C1068" s="4" t="n">
        <v>370</v>
      </c>
      <c r="D1068" s="4" t="n">
        <v>390</v>
      </c>
      <c r="E1068" s="4" t="n">
        <v>12.9</v>
      </c>
    </row>
    <row r="1069">
      <c r="A1069" s="8" t="n">
        <v>45637</v>
      </c>
      <c r="B1069" s="4" t="n">
        <v>327.04</v>
      </c>
      <c r="C1069" s="4" t="n">
        <v>514</v>
      </c>
      <c r="D1069" s="4" t="n">
        <v>503</v>
      </c>
      <c r="E1069" s="4" t="n">
        <v>25.57</v>
      </c>
    </row>
    <row r="1070">
      <c r="A1070" s="8" t="n">
        <v>45638</v>
      </c>
      <c r="B1070" s="4" t="n">
        <v>858.63</v>
      </c>
      <c r="C1070" s="4" t="n">
        <v>1302</v>
      </c>
      <c r="D1070" s="4" t="n">
        <v>1365</v>
      </c>
      <c r="E1070" s="4" t="n">
        <v>80.04000000000001</v>
      </c>
    </row>
    <row r="1071">
      <c r="A1071" s="8" t="n">
        <v>45639</v>
      </c>
      <c r="B1071" s="4" t="n">
        <v>1690.01</v>
      </c>
      <c r="C1071" s="4" t="n">
        <v>1887</v>
      </c>
      <c r="D1071" s="4" t="n">
        <v>2030</v>
      </c>
      <c r="E1071" s="4" t="n">
        <v>86.43000000000001</v>
      </c>
    </row>
    <row r="1072">
      <c r="A1072" s="8" t="n">
        <v>45640</v>
      </c>
      <c r="B1072" s="4" t="n">
        <v>1513.31</v>
      </c>
      <c r="C1072" s="4" t="n">
        <v>1545</v>
      </c>
      <c r="D1072" s="4" t="n">
        <v>1767</v>
      </c>
      <c r="E1072" s="4" t="n">
        <v>46.61</v>
      </c>
    </row>
    <row r="1073">
      <c r="A1073" s="8" t="n">
        <v>45641</v>
      </c>
      <c r="B1073" s="4" t="n">
        <v>1308.56</v>
      </c>
      <c r="C1073" s="4" t="n">
        <v>1483</v>
      </c>
      <c r="D1073" s="4" t="n">
        <v>1609</v>
      </c>
      <c r="E1073" s="4" t="n">
        <v>27.03</v>
      </c>
    </row>
    <row r="1074">
      <c r="A1074" s="8" t="n">
        <v>45642</v>
      </c>
      <c r="B1074" s="4" t="n">
        <v>678.4299999999999</v>
      </c>
      <c r="C1074" s="4" t="n">
        <v>924</v>
      </c>
      <c r="D1074" s="4" t="n">
        <v>1041</v>
      </c>
      <c r="E1074" s="4" t="n">
        <v>26.91</v>
      </c>
    </row>
    <row r="1075">
      <c r="A1075" s="8" t="n">
        <v>45643</v>
      </c>
      <c r="B1075" s="4" t="n">
        <v>447.53</v>
      </c>
      <c r="C1075" s="4" t="n">
        <v>585</v>
      </c>
      <c r="D1075" s="4" t="n">
        <v>660</v>
      </c>
      <c r="E1075" s="4" t="n">
        <v>19.66</v>
      </c>
    </row>
    <row r="1076">
      <c r="A1076" s="8" t="n">
        <v>45644</v>
      </c>
      <c r="B1076" s="4" t="n">
        <v>303.04</v>
      </c>
      <c r="C1076" s="4" t="n">
        <v>424</v>
      </c>
      <c r="D1076" s="4" t="n">
        <v>550</v>
      </c>
      <c r="E1076" s="4" t="n">
        <v>17.52</v>
      </c>
    </row>
    <row r="1077">
      <c r="A1077" s="8" t="n">
        <v>45645</v>
      </c>
      <c r="B1077" s="4" t="n">
        <v>319.43</v>
      </c>
      <c r="C1077" s="4" t="n">
        <v>445</v>
      </c>
      <c r="D1077" s="4" t="n">
        <v>505</v>
      </c>
      <c r="E1077" s="4" t="n">
        <v>15.19</v>
      </c>
    </row>
    <row r="1078">
      <c r="A1078" s="8" t="n">
        <v>45646</v>
      </c>
      <c r="B1078" s="4" t="n">
        <v>319.43</v>
      </c>
      <c r="C1078" s="4" t="n">
        <v>430</v>
      </c>
      <c r="D1078" s="4" t="n">
        <v>473</v>
      </c>
      <c r="E1078" s="4" t="n">
        <v>11.65</v>
      </c>
    </row>
    <row r="1079">
      <c r="A1079" s="8" t="n">
        <v>45647</v>
      </c>
      <c r="B1079" s="4" t="n">
        <v>368.59</v>
      </c>
      <c r="C1079" s="4" t="n">
        <v>567</v>
      </c>
      <c r="D1079" s="4" t="n">
        <v>654</v>
      </c>
      <c r="E1079" s="4" t="n">
        <v>12.12</v>
      </c>
    </row>
    <row r="1080">
      <c r="A1080" s="8" t="n">
        <v>45648</v>
      </c>
      <c r="B1080" s="4" t="n">
        <v>223.07</v>
      </c>
      <c r="C1080" s="4" t="n">
        <v>292</v>
      </c>
      <c r="D1080" s="4" t="n">
        <v>366</v>
      </c>
      <c r="E1080" s="4" t="n">
        <v>11.86</v>
      </c>
    </row>
    <row r="1081">
      <c r="A1081" s="8" t="n">
        <v>45649</v>
      </c>
      <c r="B1081" s="4" t="n">
        <v>221.68</v>
      </c>
      <c r="C1081" s="4" t="n">
        <v>292</v>
      </c>
      <c r="D1081" s="4" t="n">
        <v>333</v>
      </c>
      <c r="E1081" s="4" t="n">
        <v>11.08</v>
      </c>
    </row>
    <row r="1082">
      <c r="A1082" s="8" t="n">
        <v>45650</v>
      </c>
      <c r="B1082" s="4" t="n">
        <v>220.3</v>
      </c>
      <c r="C1082" s="4" t="n">
        <v>310</v>
      </c>
      <c r="D1082" s="4" t="n">
        <v>350</v>
      </c>
      <c r="E1082" s="4" t="n">
        <v>11.12</v>
      </c>
    </row>
    <row r="1083">
      <c r="A1083" s="8" t="n">
        <v>45651</v>
      </c>
      <c r="B1083" s="4" t="n">
        <v>220.3</v>
      </c>
      <c r="C1083" s="4" t="n">
        <v>394</v>
      </c>
      <c r="D1083" s="4" t="n">
        <v>357</v>
      </c>
      <c r="E1083" s="4" t="n">
        <v>10.81</v>
      </c>
    </row>
    <row r="1084">
      <c r="A1084" s="8" t="n">
        <v>45652</v>
      </c>
      <c r="B1084" s="4" t="n">
        <v>220.2</v>
      </c>
      <c r="C1084" s="4" t="n">
        <v>311</v>
      </c>
      <c r="D1084" s="4" t="n">
        <v>369</v>
      </c>
      <c r="E1084" s="4" t="n">
        <v>8.6</v>
      </c>
    </row>
    <row r="1085">
      <c r="A1085" s="8" t="n">
        <v>45653</v>
      </c>
      <c r="B1085" s="4" t="n">
        <v>277.1</v>
      </c>
      <c r="C1085" s="4" t="n">
        <v>320</v>
      </c>
      <c r="D1085" s="4" t="n">
        <v>403</v>
      </c>
      <c r="E1085" s="4" t="n">
        <v>10.77</v>
      </c>
    </row>
    <row r="1086">
      <c r="A1086" s="8" t="n">
        <v>45654</v>
      </c>
      <c r="B1086" s="4" t="n">
        <v>416.11</v>
      </c>
      <c r="C1086" s="4" t="n">
        <v>705</v>
      </c>
      <c r="D1086" s="4" t="n">
        <v>960</v>
      </c>
      <c r="E1086" s="4" t="n">
        <v>14.85</v>
      </c>
    </row>
    <row r="1087">
      <c r="A1087" s="8" t="n">
        <v>45655</v>
      </c>
      <c r="B1087" s="4" t="n">
        <v>368.71</v>
      </c>
      <c r="C1087" s="4" t="n">
        <v>535</v>
      </c>
      <c r="D1087" s="4" t="n">
        <v>620</v>
      </c>
      <c r="E1087" s="4" t="n">
        <v>12.22</v>
      </c>
    </row>
    <row r="1088">
      <c r="A1088" s="8" t="n">
        <v>45656</v>
      </c>
      <c r="B1088" s="4" t="n">
        <v>253.51</v>
      </c>
      <c r="C1088" s="4" t="n">
        <v>407</v>
      </c>
      <c r="D1088" s="4" t="n">
        <v>439</v>
      </c>
      <c r="E1088" s="4" t="n">
        <v>7.94</v>
      </c>
    </row>
    <row r="1089">
      <c r="A1089" s="8" t="n">
        <v>45657</v>
      </c>
      <c r="B1089" s="4" t="n">
        <v>236.91</v>
      </c>
      <c r="C1089" s="4" t="n">
        <v>357</v>
      </c>
      <c r="D1089" s="4" t="n">
        <v>410</v>
      </c>
      <c r="E1089" s="4" t="n">
        <v>8.789999999999999</v>
      </c>
    </row>
    <row r="1090">
      <c r="A1090" s="8" t="n">
        <v>45658</v>
      </c>
      <c r="B1090" s="4" t="n">
        <v>221.97</v>
      </c>
      <c r="C1090" s="4" t="n">
        <v>310</v>
      </c>
      <c r="D1090" s="4" t="n">
        <v>352</v>
      </c>
      <c r="E1090" s="4" t="n">
        <v>7.43</v>
      </c>
    </row>
    <row r="1091">
      <c r="A1091" s="8" t="n">
        <v>45659</v>
      </c>
      <c r="B1091" s="4" t="n">
        <v>221.97</v>
      </c>
      <c r="C1091" s="4" t="n">
        <v>310</v>
      </c>
      <c r="D1091" s="4" t="n">
        <v>345</v>
      </c>
      <c r="E1091" s="4" t="n">
        <v>6.53</v>
      </c>
    </row>
    <row r="1092">
      <c r="A1092" s="8" t="n">
        <v>45660</v>
      </c>
      <c r="B1092" s="4" t="n">
        <v>220.25</v>
      </c>
      <c r="C1092" s="4" t="n">
        <v>298</v>
      </c>
      <c r="D1092" s="4" t="n">
        <v>353</v>
      </c>
      <c r="E1092" s="4" t="n">
        <v>5.95</v>
      </c>
    </row>
    <row r="1093">
      <c r="A1093" s="8" t="n">
        <v>45661</v>
      </c>
      <c r="B1093" s="4" t="n">
        <v>203.71</v>
      </c>
      <c r="C1093" s="4" t="n">
        <v>260</v>
      </c>
      <c r="D1093" s="4" t="n">
        <v>333</v>
      </c>
      <c r="E1093" s="4" t="n">
        <v>5.27</v>
      </c>
    </row>
    <row r="1094">
      <c r="A1094" s="8" t="n">
        <v>45662</v>
      </c>
      <c r="B1094" s="4" t="n">
        <v>147.04</v>
      </c>
      <c r="C1094" s="4" t="n">
        <v>240</v>
      </c>
      <c r="D1094" s="4" t="n">
        <v>306.67</v>
      </c>
      <c r="E1094" s="4" t="n">
        <v>4.51</v>
      </c>
    </row>
    <row r="1095">
      <c r="A1095" s="8" t="n">
        <v>45663</v>
      </c>
      <c r="B1095" s="4" t="n">
        <v>147.04</v>
      </c>
      <c r="C1095" s="4" t="n">
        <v>235.83</v>
      </c>
      <c r="D1095" s="4" t="n">
        <v>311.33</v>
      </c>
      <c r="E1095" s="4" t="n">
        <v>3.94</v>
      </c>
    </row>
    <row r="1096">
      <c r="A1096" s="8" t="n">
        <v>45664</v>
      </c>
      <c r="B1096" s="4" t="n">
        <v>203.7</v>
      </c>
      <c r="C1096" s="4" t="n">
        <v>235</v>
      </c>
      <c r="D1096" s="4" t="n">
        <v>312</v>
      </c>
      <c r="E1096" s="4" t="n">
        <v>3.4</v>
      </c>
    </row>
    <row r="1097">
      <c r="A1097" s="8" t="n">
        <v>45665</v>
      </c>
      <c r="B1097" s="4" t="n">
        <v>176.26</v>
      </c>
      <c r="C1097" s="4" t="n">
        <v>235</v>
      </c>
      <c r="D1097" s="4" t="n">
        <v>303</v>
      </c>
      <c r="E1097" s="4" t="n">
        <v>3.56</v>
      </c>
    </row>
    <row r="1098">
      <c r="A1098" s="8" t="n">
        <v>45666</v>
      </c>
      <c r="B1098" s="4" t="n">
        <v>203.7</v>
      </c>
      <c r="C1098" s="4" t="n">
        <v>246.67</v>
      </c>
      <c r="D1098" s="4" t="n">
        <v>317</v>
      </c>
      <c r="E1098" s="4" t="n">
        <v>4.95</v>
      </c>
    </row>
    <row r="1099">
      <c r="A1099" s="8" t="n">
        <v>45667</v>
      </c>
      <c r="B1099" s="4" t="n">
        <v>260.44</v>
      </c>
      <c r="C1099" s="4" t="n">
        <v>270</v>
      </c>
      <c r="D1099" s="4" t="n">
        <v>310.33</v>
      </c>
      <c r="E1099" s="4" t="n">
        <v>6.21</v>
      </c>
    </row>
    <row r="1100">
      <c r="A1100" s="8" t="n">
        <v>45668</v>
      </c>
      <c r="B1100" s="4" t="n">
        <v>233.27</v>
      </c>
      <c r="C1100" s="4" t="n">
        <v>260</v>
      </c>
      <c r="D1100" s="4" t="n">
        <v>306.67</v>
      </c>
      <c r="E1100" s="4" t="n">
        <v>5.04</v>
      </c>
    </row>
    <row r="1101">
      <c r="A1101" s="8" t="n">
        <v>45669</v>
      </c>
      <c r="B1101" s="4" t="n">
        <v>203.77</v>
      </c>
      <c r="C1101" s="4" t="n">
        <v>251.67</v>
      </c>
      <c r="D1101" s="4" t="n">
        <v>310</v>
      </c>
      <c r="E1101" s="4" t="n">
        <v>4.28</v>
      </c>
    </row>
    <row r="1102">
      <c r="A1102" s="8" t="n">
        <v>45670</v>
      </c>
      <c r="B1102" s="4" t="n">
        <v>203.77</v>
      </c>
      <c r="C1102" s="4" t="n">
        <v>245.83</v>
      </c>
      <c r="D1102" s="4" t="n">
        <v>307</v>
      </c>
      <c r="E1102" s="4" t="n">
        <v>3.52</v>
      </c>
    </row>
    <row r="1103">
      <c r="A1103" s="8" t="n">
        <v>45671</v>
      </c>
      <c r="B1103" s="4" t="n">
        <v>154.83</v>
      </c>
      <c r="C1103" s="4" t="n">
        <v>240</v>
      </c>
      <c r="D1103" s="4" t="n">
        <v>300</v>
      </c>
      <c r="E1103" s="4" t="n">
        <v>3.26</v>
      </c>
    </row>
    <row r="1104">
      <c r="A1104" s="8" t="n">
        <v>45672</v>
      </c>
      <c r="B1104" s="4" t="n">
        <v>260.42</v>
      </c>
      <c r="C1104" s="4" t="n">
        <v>245</v>
      </c>
      <c r="D1104" s="4" t="n">
        <v>320</v>
      </c>
      <c r="E1104" s="4" t="n">
        <v>6.36</v>
      </c>
    </row>
    <row r="1105">
      <c r="A1105" s="8" t="n">
        <v>45673</v>
      </c>
      <c r="B1105" s="4" t="n">
        <v>260.71</v>
      </c>
      <c r="C1105" s="4" t="n">
        <v>280</v>
      </c>
      <c r="D1105" s="4" t="n">
        <v>330</v>
      </c>
      <c r="E1105" s="4" t="n">
        <v>7.28</v>
      </c>
    </row>
    <row r="1106">
      <c r="A1106" s="8" t="n">
        <v>45674</v>
      </c>
      <c r="B1106" s="4" t="n">
        <v>260.72</v>
      </c>
      <c r="C1106" s="4" t="n">
        <v>275</v>
      </c>
      <c r="D1106" s="4" t="n">
        <v>312</v>
      </c>
      <c r="E1106" s="4" t="n">
        <v>4.8</v>
      </c>
    </row>
    <row r="1107">
      <c r="A1107" s="8" t="n">
        <v>45675</v>
      </c>
      <c r="B1107" s="4" t="n">
        <v>231.03</v>
      </c>
      <c r="C1107" s="4" t="n">
        <v>260</v>
      </c>
      <c r="D1107" s="4" t="n">
        <v>313</v>
      </c>
      <c r="E1107" s="4" t="n">
        <v>4.14</v>
      </c>
    </row>
    <row r="1108">
      <c r="A1108" s="8" t="n">
        <v>45676</v>
      </c>
      <c r="B1108" s="4" t="n">
        <v>203.78</v>
      </c>
      <c r="C1108" s="4" t="n">
        <v>250</v>
      </c>
      <c r="D1108" s="4" t="n">
        <v>298</v>
      </c>
      <c r="E1108" s="4" t="n">
        <v>4.09</v>
      </c>
    </row>
    <row r="1109">
      <c r="A1109" s="8" t="n">
        <v>45677</v>
      </c>
      <c r="B1109" s="4" t="n">
        <v>176.34</v>
      </c>
      <c r="C1109" s="4" t="n">
        <v>250</v>
      </c>
      <c r="D1109" s="4" t="n">
        <v>300</v>
      </c>
      <c r="E1109" s="4" t="n">
        <v>2.89</v>
      </c>
    </row>
    <row r="1110">
      <c r="A1110" s="8" t="n">
        <v>45678</v>
      </c>
      <c r="B1110" s="4" t="n">
        <v>147.12</v>
      </c>
      <c r="C1110" s="4" t="n">
        <v>245</v>
      </c>
      <c r="D1110" s="4" t="n">
        <v>300</v>
      </c>
      <c r="E1110" s="4" t="n">
        <v>2.95</v>
      </c>
    </row>
    <row r="1111">
      <c r="A1111" s="8" t="n">
        <v>45679</v>
      </c>
      <c r="B1111" s="4" t="n">
        <v>147.03</v>
      </c>
      <c r="C1111" s="4" t="n">
        <v>240</v>
      </c>
      <c r="D1111" s="4" t="n">
        <v>300</v>
      </c>
      <c r="E1111" s="4" t="n">
        <v>3.07</v>
      </c>
    </row>
    <row r="1112">
      <c r="A1112" s="8" t="n">
        <v>45680</v>
      </c>
      <c r="B1112" s="4" t="n">
        <v>176.32</v>
      </c>
      <c r="C1112" s="4" t="n">
        <v>235</v>
      </c>
      <c r="D1112" s="4" t="n">
        <v>300</v>
      </c>
      <c r="E1112" s="4" t="n">
        <v>2.86</v>
      </c>
    </row>
    <row r="1113">
      <c r="A1113" s="8" t="n">
        <v>45681</v>
      </c>
      <c r="B1113" s="4" t="n">
        <v>146.82</v>
      </c>
      <c r="C1113" s="4" t="n">
        <v>233</v>
      </c>
      <c r="D1113" s="4" t="n">
        <v>300</v>
      </c>
      <c r="E1113" s="4" t="n">
        <v>3.07</v>
      </c>
    </row>
    <row r="1114">
      <c r="A1114" s="8" t="n">
        <v>45682</v>
      </c>
      <c r="B1114" s="4" t="n">
        <v>125.98</v>
      </c>
      <c r="C1114" s="4" t="n">
        <v>233</v>
      </c>
      <c r="D1114" s="4" t="n">
        <v>303</v>
      </c>
      <c r="E1114" s="4" t="n">
        <v>2.78</v>
      </c>
    </row>
    <row r="1115">
      <c r="A1115" s="8" t="n">
        <v>45683</v>
      </c>
      <c r="B1115" s="4" t="n">
        <v>125.41</v>
      </c>
      <c r="C1115" s="4" t="n">
        <v>230</v>
      </c>
      <c r="D1115" s="4" t="n">
        <v>295</v>
      </c>
      <c r="E1115" s="4" t="n">
        <v>2.88</v>
      </c>
    </row>
    <row r="1116">
      <c r="A1116" s="8" t="n">
        <v>45684</v>
      </c>
      <c r="B1116" s="4" t="n">
        <v>165.76</v>
      </c>
      <c r="C1116" s="4" t="n">
        <v>235</v>
      </c>
      <c r="D1116" s="4" t="n">
        <v>300</v>
      </c>
      <c r="E1116" s="4" t="n">
        <v>3.36</v>
      </c>
    </row>
    <row r="1117">
      <c r="A1117" s="8" t="n">
        <v>45685</v>
      </c>
      <c r="B1117" s="4" t="n">
        <v>129.99</v>
      </c>
      <c r="C1117" s="4" t="n">
        <v>230</v>
      </c>
      <c r="D1117" s="4" t="n">
        <v>300</v>
      </c>
      <c r="E1117" s="4" t="n">
        <v>1.94</v>
      </c>
    </row>
    <row r="1118">
      <c r="A1118" s="8" t="n">
        <v>45686</v>
      </c>
      <c r="B1118" s="4" t="n">
        <v>146.82</v>
      </c>
      <c r="C1118" s="4" t="n">
        <v>235</v>
      </c>
      <c r="D1118" s="4" t="n">
        <v>290</v>
      </c>
      <c r="E1118" s="4" t="n">
        <v>1.94</v>
      </c>
    </row>
    <row r="1119">
      <c r="A1119" s="8" t="n">
        <v>45687</v>
      </c>
      <c r="B1119" s="4" t="n">
        <v>134.23</v>
      </c>
      <c r="C1119" s="4" t="n">
        <v>180</v>
      </c>
      <c r="D1119" s="4" t="n">
        <v>151</v>
      </c>
      <c r="E1119" s="4" t="n">
        <v>1.88</v>
      </c>
    </row>
    <row r="1120">
      <c r="A1120" s="8" t="n">
        <v>45688</v>
      </c>
      <c r="B1120" s="4" t="n">
        <v>119.67</v>
      </c>
      <c r="C1120" s="4" t="n">
        <v>230</v>
      </c>
      <c r="D1120" s="4" t="n">
        <v>300</v>
      </c>
      <c r="E1120" s="4" t="n">
        <v>1.91</v>
      </c>
    </row>
    <row r="1121">
      <c r="A1121" s="8" t="n">
        <v>45689</v>
      </c>
      <c r="B1121" s="4" t="n">
        <v>119.67</v>
      </c>
      <c r="C1121" s="4" t="n">
        <v>130</v>
      </c>
      <c r="D1121" s="4" t="n">
        <v>153.33</v>
      </c>
      <c r="E1121" s="4" t="n">
        <v>1.65</v>
      </c>
    </row>
    <row r="1122">
      <c r="A1122" s="8" t="n">
        <v>45690</v>
      </c>
      <c r="B1122" s="4" t="n">
        <v>119.32</v>
      </c>
      <c r="C1122" s="4" t="n">
        <v>230</v>
      </c>
      <c r="D1122" s="4" t="n">
        <v>155</v>
      </c>
      <c r="E1122" s="4" t="n">
        <v>1.81</v>
      </c>
    </row>
    <row r="1123">
      <c r="A1123" s="8" t="n">
        <v>45691</v>
      </c>
      <c r="B1123" s="4" t="n">
        <v>104.71</v>
      </c>
      <c r="C1123" s="4" t="n">
        <v>125</v>
      </c>
      <c r="D1123" s="4" t="n">
        <v>141</v>
      </c>
      <c r="E1123" s="4" t="n">
        <v>1.95</v>
      </c>
    </row>
    <row r="1124">
      <c r="A1124" s="8" t="n">
        <v>45692</v>
      </c>
      <c r="B1124" s="4" t="n">
        <v>161.66</v>
      </c>
      <c r="C1124" s="4" t="n">
        <v>135</v>
      </c>
      <c r="D1124" s="4" t="n">
        <v>152.33</v>
      </c>
      <c r="E1124" s="4" t="n">
        <v>4.94</v>
      </c>
    </row>
    <row r="1125">
      <c r="A1125" s="8" t="n">
        <v>45693</v>
      </c>
      <c r="B1125" s="4" t="n">
        <v>119.32</v>
      </c>
      <c r="C1125" s="4" t="n">
        <v>235</v>
      </c>
      <c r="D1125" s="4" t="n">
        <v>155</v>
      </c>
      <c r="E1125" s="4" t="n">
        <v>2.56</v>
      </c>
    </row>
    <row r="1126">
      <c r="A1126" s="8" t="n">
        <v>45694</v>
      </c>
      <c r="B1126" s="4" t="n">
        <v>104.71</v>
      </c>
      <c r="C1126" s="4" t="n">
        <v>135</v>
      </c>
      <c r="D1126" s="4" t="n">
        <v>150</v>
      </c>
      <c r="E1126" s="4" t="n">
        <v>1.95</v>
      </c>
    </row>
    <row r="1127">
      <c r="A1127" s="8" t="n">
        <v>45695</v>
      </c>
      <c r="B1127" s="4" t="n">
        <v>90.09999999999999</v>
      </c>
      <c r="C1127" s="4" t="n">
        <v>235</v>
      </c>
      <c r="D1127" s="4" t="n">
        <v>150</v>
      </c>
      <c r="E1127" s="4" t="n">
        <v>2.11</v>
      </c>
    </row>
    <row r="1128">
      <c r="A1128" s="8" t="n">
        <v>45696</v>
      </c>
      <c r="B1128" s="4" t="n">
        <v>161.37</v>
      </c>
      <c r="C1128" s="4" t="n">
        <v>130</v>
      </c>
      <c r="D1128" s="4" t="n">
        <v>159</v>
      </c>
      <c r="E1128" s="4" t="n">
        <v>5.1</v>
      </c>
    </row>
    <row r="1129">
      <c r="A1129" s="8" t="n">
        <v>45697</v>
      </c>
      <c r="B1129" s="4" t="n">
        <v>104.71</v>
      </c>
      <c r="C1129" s="4" t="n">
        <v>166.67</v>
      </c>
      <c r="D1129" s="4" t="n">
        <v>160</v>
      </c>
      <c r="E1129" s="4" t="n">
        <v>3.79</v>
      </c>
    </row>
    <row r="1130">
      <c r="A1130" s="8" t="n">
        <v>45698</v>
      </c>
      <c r="B1130" s="4" t="n">
        <v>176.26</v>
      </c>
      <c r="C1130" s="4" t="n">
        <v>240</v>
      </c>
      <c r="D1130" s="4" t="n">
        <v>318</v>
      </c>
      <c r="E1130" s="4" t="n">
        <v>2.45</v>
      </c>
    </row>
    <row r="1131">
      <c r="A1131" s="8" t="n">
        <v>45699</v>
      </c>
      <c r="B1131" s="4" t="n">
        <v>176.26</v>
      </c>
      <c r="C1131" s="4" t="n">
        <v>235</v>
      </c>
      <c r="D1131" s="4" t="n">
        <v>291</v>
      </c>
      <c r="E1131" s="4" t="n">
        <v>2.67</v>
      </c>
    </row>
    <row r="1132">
      <c r="A1132" s="8" t="n">
        <v>45700</v>
      </c>
      <c r="B1132" s="4" t="n">
        <v>147.04</v>
      </c>
      <c r="C1132" s="4" t="n">
        <v>230</v>
      </c>
      <c r="D1132" s="4" t="n">
        <v>248.5</v>
      </c>
      <c r="E1132" s="4" t="n">
        <v>1.92</v>
      </c>
    </row>
    <row r="1133">
      <c r="A1133" s="8" t="n">
        <v>45701</v>
      </c>
      <c r="B1133" s="4" t="n">
        <v>119.32</v>
      </c>
      <c r="C1133" s="4" t="n">
        <v>230</v>
      </c>
      <c r="D1133" s="4" t="n">
        <v>300</v>
      </c>
      <c r="E1133" s="4" t="n">
        <v>2.22</v>
      </c>
    </row>
    <row r="1134">
      <c r="A1134" s="8" t="n">
        <v>45702</v>
      </c>
      <c r="B1134" s="4" t="n">
        <v>119.32</v>
      </c>
      <c r="C1134" s="4" t="n">
        <v>230</v>
      </c>
      <c r="D1134" s="4" t="n">
        <v>187</v>
      </c>
      <c r="E1134" s="4" t="n">
        <v>2.24</v>
      </c>
    </row>
    <row r="1135">
      <c r="A1135" s="8" t="n">
        <v>45703</v>
      </c>
      <c r="B1135" s="4" t="n">
        <v>119.31</v>
      </c>
      <c r="C1135" s="4" t="n">
        <v>130</v>
      </c>
      <c r="D1135" s="4" t="n">
        <v>150.67</v>
      </c>
      <c r="E1135" s="4" t="n">
        <v>1.48</v>
      </c>
    </row>
    <row r="1136">
      <c r="A1136" s="8" t="n">
        <v>45704</v>
      </c>
      <c r="B1136" s="4" t="n">
        <v>119.31</v>
      </c>
      <c r="C1136" s="4" t="n">
        <v>130</v>
      </c>
      <c r="D1136" s="4" t="n">
        <v>151</v>
      </c>
      <c r="E1136" s="4" t="n">
        <v>1.45</v>
      </c>
    </row>
    <row r="1137">
      <c r="A1137" s="8" t="n">
        <v>45705</v>
      </c>
      <c r="B1137" s="4" t="n">
        <v>120.4</v>
      </c>
      <c r="C1137" s="4" t="n">
        <v>125</v>
      </c>
      <c r="D1137" s="4" t="n">
        <v>150</v>
      </c>
      <c r="E1137" s="4" t="n">
        <v>1.41</v>
      </c>
    </row>
    <row r="1138">
      <c r="A1138" s="8" t="n">
        <v>45706</v>
      </c>
      <c r="B1138" s="4" t="n">
        <v>104.7</v>
      </c>
      <c r="C1138" s="4" t="n">
        <v>125</v>
      </c>
      <c r="D1138" s="4" t="n">
        <v>149</v>
      </c>
      <c r="E1138" s="4" t="n">
        <v>1.36</v>
      </c>
    </row>
    <row r="1139">
      <c r="A1139" s="8" t="n">
        <v>45707</v>
      </c>
      <c r="B1139" s="4" t="n">
        <v>119.32</v>
      </c>
      <c r="C1139" s="4" t="n">
        <v>220</v>
      </c>
      <c r="D1139" s="4" t="n">
        <v>294</v>
      </c>
      <c r="E1139" s="4" t="n">
        <v>2.14</v>
      </c>
    </row>
    <row r="1140">
      <c r="A1140" s="8" t="n">
        <v>45708</v>
      </c>
      <c r="B1140" s="4" t="n">
        <v>119.39</v>
      </c>
      <c r="C1140" s="4" t="n">
        <v>220</v>
      </c>
      <c r="D1140" s="4" t="n">
        <v>145</v>
      </c>
      <c r="E1140" s="4" t="n">
        <v>3.39</v>
      </c>
    </row>
    <row r="1141">
      <c r="A1141" s="8" t="n">
        <v>45709</v>
      </c>
      <c r="B1141" s="4" t="n">
        <v>146.83</v>
      </c>
      <c r="C1141" s="4" t="n">
        <v>240</v>
      </c>
      <c r="D1141" s="4" t="n">
        <v>290</v>
      </c>
      <c r="E1141" s="4" t="n">
        <v>5.91</v>
      </c>
    </row>
    <row r="1142">
      <c r="A1142" s="8" t="n">
        <v>45710</v>
      </c>
      <c r="B1142" s="4" t="n">
        <v>161.72</v>
      </c>
      <c r="C1142" s="4" t="n">
        <v>141</v>
      </c>
      <c r="D1142" s="4" t="n">
        <v>160</v>
      </c>
      <c r="E1142" s="4" t="n">
        <v>14.48</v>
      </c>
    </row>
    <row r="1143">
      <c r="A1143" s="8" t="n">
        <v>45711</v>
      </c>
      <c r="B1143" s="4" t="n">
        <v>260.73</v>
      </c>
      <c r="C1143" s="4" t="n">
        <v>265</v>
      </c>
      <c r="D1143" s="4" t="n">
        <v>320</v>
      </c>
      <c r="E1143" s="4" t="n">
        <v>17.1</v>
      </c>
    </row>
    <row r="1144">
      <c r="A1144" s="8" t="n">
        <v>45712</v>
      </c>
      <c r="B1144" s="4" t="n">
        <v>447.7</v>
      </c>
      <c r="C1144" s="4" t="n">
        <v>496</v>
      </c>
      <c r="D1144" s="4" t="n">
        <v>605</v>
      </c>
      <c r="E1144" s="4" t="n">
        <v>68.06</v>
      </c>
    </row>
    <row r="1145">
      <c r="A1145" s="8" t="n">
        <v>45713</v>
      </c>
      <c r="B1145" s="4" t="n">
        <v>368.73</v>
      </c>
      <c r="C1145" s="4" t="n">
        <v>460</v>
      </c>
      <c r="D1145" s="4" t="n">
        <v>550</v>
      </c>
      <c r="E1145" s="4" t="n">
        <v>63.25</v>
      </c>
    </row>
    <row r="1146">
      <c r="A1146" s="8" t="n">
        <v>45714</v>
      </c>
      <c r="B1146" s="4" t="n">
        <v>286.79</v>
      </c>
      <c r="C1146" s="4" t="n">
        <v>400</v>
      </c>
      <c r="D1146" s="4" t="n">
        <v>455</v>
      </c>
      <c r="E1146" s="4" t="n">
        <v>15.19</v>
      </c>
    </row>
    <row r="1147">
      <c r="A1147" s="8" t="n">
        <v>45715</v>
      </c>
      <c r="B1147" s="4" t="n">
        <v>225.37</v>
      </c>
      <c r="C1147" s="4" t="n">
        <v>298</v>
      </c>
      <c r="D1147" s="4" t="n">
        <v>325</v>
      </c>
      <c r="E1147" s="4" t="n">
        <v>9</v>
      </c>
    </row>
    <row r="1148">
      <c r="A1148" s="8" t="n">
        <v>45716</v>
      </c>
      <c r="B1148" s="4" t="n">
        <v>203.78</v>
      </c>
      <c r="C1148" s="4" t="n">
        <v>245</v>
      </c>
      <c r="D1148" s="4" t="n">
        <v>293</v>
      </c>
      <c r="E1148" s="4" t="n">
        <v>5.81</v>
      </c>
    </row>
    <row r="1149">
      <c r="A1149" s="8" t="n">
        <v>45717</v>
      </c>
      <c r="B1149" s="4" t="n">
        <v>155.68</v>
      </c>
      <c r="C1149" s="4" t="n">
        <v>240.83</v>
      </c>
      <c r="D1149" s="4" t="n">
        <v>301</v>
      </c>
      <c r="E1149" s="4" t="n">
        <v>5.24</v>
      </c>
    </row>
    <row r="1150">
      <c r="A1150" s="8" t="n">
        <v>45718</v>
      </c>
      <c r="B1150" s="4" t="n">
        <v>162.28</v>
      </c>
      <c r="C1150" s="4" t="n">
        <v>235</v>
      </c>
      <c r="D1150" s="4" t="n">
        <v>305</v>
      </c>
      <c r="E1150" s="4" t="n">
        <v>5.02</v>
      </c>
    </row>
    <row r="1151">
      <c r="A1151" s="8" t="n">
        <v>45719</v>
      </c>
      <c r="B1151" s="4" t="n">
        <v>161.44</v>
      </c>
      <c r="C1151" s="4" t="n">
        <v>235</v>
      </c>
      <c r="D1151" s="4" t="n">
        <v>295</v>
      </c>
      <c r="E1151" s="4" t="n">
        <v>4.66</v>
      </c>
    </row>
    <row r="1152">
      <c r="A1152" s="8" t="n">
        <v>45720</v>
      </c>
      <c r="B1152" s="4" t="n">
        <v>146.83</v>
      </c>
      <c r="C1152" s="4" t="n">
        <v>235</v>
      </c>
      <c r="D1152" s="4" t="n">
        <v>300</v>
      </c>
      <c r="E1152" s="4" t="n">
        <v>3.92</v>
      </c>
    </row>
    <row r="1153">
      <c r="A1153" s="8" t="n">
        <v>45721</v>
      </c>
      <c r="B1153" s="4" t="n">
        <v>146.86</v>
      </c>
      <c r="C1153" s="4" t="n">
        <v>230</v>
      </c>
      <c r="D1153" s="4" t="n">
        <v>305</v>
      </c>
      <c r="E1153" s="4" t="n">
        <v>3.43</v>
      </c>
    </row>
    <row r="1154">
      <c r="A1154" s="8" t="n">
        <v>45722</v>
      </c>
      <c r="B1154" s="4" t="n">
        <v>248.35</v>
      </c>
      <c r="C1154" s="4" t="n">
        <v>290</v>
      </c>
      <c r="D1154" s="4" t="n">
        <v>329</v>
      </c>
      <c r="E1154" s="4" t="n">
        <v>3.63</v>
      </c>
    </row>
    <row r="1155">
      <c r="A1155" s="8" t="n">
        <v>45723</v>
      </c>
      <c r="B1155" s="4" t="n">
        <v>218.38</v>
      </c>
      <c r="C1155" s="4" t="n">
        <v>148.33</v>
      </c>
      <c r="D1155" s="4" t="n">
        <v>304.83</v>
      </c>
      <c r="E1155" s="4" t="n">
        <v>3.32</v>
      </c>
    </row>
    <row r="1156">
      <c r="A1156" s="8" t="n">
        <v>45724</v>
      </c>
      <c r="B1156" s="4" t="n">
        <v>147.1</v>
      </c>
      <c r="C1156" s="4" t="n">
        <v>230</v>
      </c>
      <c r="D1156" s="4" t="n">
        <v>290</v>
      </c>
      <c r="E1156" s="4" t="n">
        <v>2.6</v>
      </c>
    </row>
    <row r="1157">
      <c r="A1157" s="8" t="n">
        <v>45725</v>
      </c>
      <c r="B1157" s="4" t="n">
        <v>146.82</v>
      </c>
      <c r="C1157" s="4" t="n">
        <v>230</v>
      </c>
      <c r="D1157" s="4" t="n">
        <v>300</v>
      </c>
      <c r="E1157" s="4" t="n">
        <v>3.21</v>
      </c>
    </row>
    <row r="1158">
      <c r="A1158" s="8" t="n">
        <v>45726</v>
      </c>
      <c r="B1158" s="4" t="n">
        <v>144.36</v>
      </c>
      <c r="C1158" s="4" t="n">
        <v>230</v>
      </c>
      <c r="D1158" s="4" t="n">
        <v>300</v>
      </c>
      <c r="E1158" s="4" t="n">
        <v>2.92</v>
      </c>
    </row>
    <row r="1159">
      <c r="A1159" s="8" t="n">
        <v>45727</v>
      </c>
      <c r="B1159" s="4" t="n">
        <v>129.51</v>
      </c>
      <c r="C1159" s="4" t="n">
        <v>230</v>
      </c>
      <c r="D1159" s="4" t="n">
        <v>300</v>
      </c>
      <c r="E1159" s="4" t="n">
        <v>3.15</v>
      </c>
    </row>
    <row r="1160">
      <c r="A1160" s="8" t="n">
        <v>45728</v>
      </c>
      <c r="B1160" s="4" t="n">
        <v>119.38</v>
      </c>
      <c r="C1160" s="4" t="n">
        <v>230</v>
      </c>
      <c r="D1160" s="4" t="n">
        <v>300</v>
      </c>
      <c r="E1160" s="4" t="n">
        <v>2.51</v>
      </c>
    </row>
    <row r="1161">
      <c r="A1161" s="8" t="n">
        <v>45729</v>
      </c>
      <c r="B1161" s="4" t="n">
        <v>104.76</v>
      </c>
      <c r="C1161" s="4" t="n">
        <v>230</v>
      </c>
      <c r="D1161" s="4" t="n">
        <v>298</v>
      </c>
      <c r="E1161" s="4" t="n">
        <v>1.93</v>
      </c>
    </row>
    <row r="1162">
      <c r="A1162" s="8" t="n">
        <v>45730</v>
      </c>
      <c r="B1162" s="4" t="n">
        <v>119.37</v>
      </c>
      <c r="C1162" s="4" t="n">
        <v>230</v>
      </c>
      <c r="D1162" s="4" t="n">
        <v>295</v>
      </c>
      <c r="E1162" s="4" t="n">
        <v>2</v>
      </c>
    </row>
    <row r="1163">
      <c r="A1163" s="8" t="n">
        <v>45731</v>
      </c>
      <c r="B1163" s="4" t="n">
        <v>119.36</v>
      </c>
      <c r="C1163" s="4" t="n">
        <v>220</v>
      </c>
      <c r="D1163" s="4" t="n">
        <v>251</v>
      </c>
      <c r="E1163" s="4" t="n">
        <v>2.09</v>
      </c>
    </row>
    <row r="1164">
      <c r="A1164" s="8" t="n">
        <v>45732</v>
      </c>
      <c r="B1164" s="4" t="n">
        <v>162.7</v>
      </c>
      <c r="C1164" s="4" t="n">
        <v>135</v>
      </c>
      <c r="D1164" s="4" t="n">
        <v>151</v>
      </c>
      <c r="E1164" s="4" t="n">
        <v>4.46</v>
      </c>
    </row>
    <row r="1165">
      <c r="A1165" s="8" t="n">
        <v>45733</v>
      </c>
      <c r="B1165" s="4" t="n">
        <v>119.64</v>
      </c>
      <c r="C1165" s="4" t="n">
        <v>132.92</v>
      </c>
      <c r="D1165" s="4" t="n">
        <v>154</v>
      </c>
      <c r="E1165" s="4" t="n">
        <v>1.83</v>
      </c>
    </row>
    <row r="1166">
      <c r="A1166" s="8" t="n">
        <v>45734</v>
      </c>
      <c r="B1166" s="4" t="n">
        <v>127.7</v>
      </c>
      <c r="C1166" s="4" t="n">
        <v>230</v>
      </c>
      <c r="D1166" s="4" t="n">
        <v>300</v>
      </c>
      <c r="E1166" s="4" t="n">
        <v>1.59</v>
      </c>
    </row>
    <row r="1167">
      <c r="A1167" s="8" t="n">
        <v>45735</v>
      </c>
      <c r="B1167" s="4" t="n">
        <v>119.64</v>
      </c>
      <c r="C1167" s="4" t="n">
        <v>230</v>
      </c>
      <c r="D1167" s="4" t="n">
        <v>300</v>
      </c>
      <c r="E1167" s="4" t="n">
        <v>1.33</v>
      </c>
    </row>
    <row r="1168">
      <c r="A1168" s="8" t="n">
        <v>45736</v>
      </c>
      <c r="B1168" s="4" t="n">
        <v>119.36</v>
      </c>
      <c r="C1168" s="4" t="n">
        <v>125</v>
      </c>
      <c r="D1168" s="4" t="n">
        <v>155.33</v>
      </c>
      <c r="E1168" s="4" t="n">
        <v>1.33</v>
      </c>
    </row>
    <row r="1169">
      <c r="A1169" s="8" t="n">
        <v>45737</v>
      </c>
      <c r="B1169" s="4" t="n">
        <v>119.36</v>
      </c>
      <c r="C1169" s="4" t="n">
        <v>225</v>
      </c>
      <c r="D1169" s="4" t="n">
        <v>281</v>
      </c>
      <c r="E1169" s="4" t="n">
        <v>1.36</v>
      </c>
    </row>
    <row r="1170">
      <c r="A1170" s="8" t="n">
        <v>45738</v>
      </c>
      <c r="B1170" s="4" t="n">
        <v>119.64</v>
      </c>
      <c r="C1170" s="4" t="n">
        <v>220</v>
      </c>
      <c r="D1170" s="4" t="n">
        <v>264</v>
      </c>
      <c r="E1170" s="4" t="n">
        <v>1.18</v>
      </c>
    </row>
    <row r="1171">
      <c r="A1171" s="8" t="n">
        <v>45739</v>
      </c>
      <c r="B1171" s="4" t="n">
        <v>119.36</v>
      </c>
      <c r="C1171" s="4" t="n">
        <v>220</v>
      </c>
      <c r="D1171" s="4" t="n">
        <v>155</v>
      </c>
      <c r="E1171" s="4" t="n">
        <v>1.18</v>
      </c>
    </row>
    <row r="1172">
      <c r="A1172" s="8" t="n">
        <v>45740</v>
      </c>
      <c r="B1172" s="4" t="n">
        <v>119.36</v>
      </c>
      <c r="C1172" s="4" t="n">
        <v>220</v>
      </c>
      <c r="D1172" s="4" t="n">
        <v>290</v>
      </c>
      <c r="E1172" s="4" t="n">
        <v>1.42</v>
      </c>
    </row>
    <row r="1173">
      <c r="A1173" s="8" t="n">
        <v>45741</v>
      </c>
      <c r="B1173" s="4" t="n">
        <v>119.36</v>
      </c>
      <c r="C1173" s="4" t="n">
        <v>220</v>
      </c>
      <c r="D1173" s="4" t="n">
        <v>250</v>
      </c>
      <c r="E1173" s="4" t="n">
        <v>1.58</v>
      </c>
    </row>
    <row r="1174">
      <c r="A1174" s="8" t="n">
        <v>45742</v>
      </c>
      <c r="B1174" s="4" t="n">
        <v>119.36</v>
      </c>
      <c r="C1174" s="4" t="n">
        <v>220</v>
      </c>
      <c r="D1174" s="4" t="n">
        <v>270</v>
      </c>
      <c r="E1174" s="4" t="n">
        <v>1.16</v>
      </c>
    </row>
    <row r="1175">
      <c r="A1175" s="8" t="n">
        <v>45743</v>
      </c>
      <c r="B1175" s="4" t="n">
        <v>78.8</v>
      </c>
      <c r="C1175" s="4" t="n">
        <v>220</v>
      </c>
      <c r="D1175" s="4" t="n">
        <v>272.67</v>
      </c>
      <c r="E1175" s="4" t="n">
        <v>1.3</v>
      </c>
    </row>
    <row r="1176">
      <c r="A1176" s="8" t="n">
        <v>45744</v>
      </c>
      <c r="B1176" s="4" t="n">
        <v>92.13</v>
      </c>
      <c r="C1176" s="4" t="n">
        <v>220</v>
      </c>
      <c r="D1176" s="4" t="n">
        <v>274</v>
      </c>
      <c r="E1176" s="4" t="n">
        <v>1.52</v>
      </c>
    </row>
    <row r="1177">
      <c r="A1177" s="8" t="n">
        <v>45745</v>
      </c>
      <c r="B1177" s="4" t="n">
        <v>92.13</v>
      </c>
      <c r="C1177" s="4" t="n">
        <v>220</v>
      </c>
      <c r="D1177" s="4" t="n">
        <v>270</v>
      </c>
      <c r="E1177" s="4" t="n">
        <v>1.2</v>
      </c>
    </row>
    <row r="1178">
      <c r="A1178" s="8" t="n">
        <v>45746</v>
      </c>
      <c r="B1178" s="4" t="n">
        <v>119.63</v>
      </c>
      <c r="C1178" s="4" t="n">
        <v>220</v>
      </c>
      <c r="D1178" s="4" t="n">
        <v>157.33</v>
      </c>
      <c r="E1178" s="4" t="n">
        <v>2.34</v>
      </c>
    </row>
    <row r="1179">
      <c r="A1179" s="8" t="n">
        <v>45747</v>
      </c>
      <c r="B1179" s="4" t="n">
        <v>119.63</v>
      </c>
      <c r="C1179" s="4" t="n">
        <v>220</v>
      </c>
      <c r="D1179" s="4" t="n">
        <v>160</v>
      </c>
      <c r="E1179" s="4" t="n">
        <v>1.12</v>
      </c>
    </row>
    <row r="1180">
      <c r="A1180" s="8" t="n">
        <v>45748</v>
      </c>
      <c r="B1180" s="4" t="n">
        <v>92.13</v>
      </c>
      <c r="C1180" s="4" t="n">
        <v>220</v>
      </c>
      <c r="D1180" s="4" t="n">
        <v>165</v>
      </c>
      <c r="E1180" s="4" t="n">
        <v>1.18</v>
      </c>
    </row>
    <row r="1181">
      <c r="A1181" s="8" t="n">
        <v>45749</v>
      </c>
      <c r="B1181" s="4" t="n">
        <v>119.35</v>
      </c>
      <c r="C1181" s="4" t="n">
        <v>220</v>
      </c>
      <c r="D1181" s="4" t="n">
        <v>226.67</v>
      </c>
      <c r="E1181" s="4" t="n">
        <v>1.77</v>
      </c>
    </row>
    <row r="1182">
      <c r="A1182" s="8" t="n">
        <v>45750</v>
      </c>
      <c r="B1182" s="4" t="n">
        <v>74.34999999999999</v>
      </c>
      <c r="C1182" s="4" t="n">
        <v>220</v>
      </c>
      <c r="D1182" s="4" t="n">
        <v>265</v>
      </c>
      <c r="E1182" s="4" t="n">
        <v>1.57</v>
      </c>
    </row>
    <row r="1183">
      <c r="A1183" s="8" t="n">
        <v>45751</v>
      </c>
      <c r="B1183" s="4" t="n">
        <v>92.68000000000001</v>
      </c>
      <c r="C1183" s="4" t="n">
        <v>176</v>
      </c>
      <c r="D1183" s="4" t="n">
        <v>155</v>
      </c>
      <c r="E1183" s="4" t="n">
        <v>1.24</v>
      </c>
    </row>
    <row r="1184">
      <c r="A1184" s="8" t="n">
        <v>45752</v>
      </c>
      <c r="B1184" s="4" t="n">
        <v>63.79</v>
      </c>
      <c r="C1184" s="4" t="n">
        <v>220</v>
      </c>
      <c r="D1184" s="4" t="n">
        <v>153.33</v>
      </c>
      <c r="E1184" s="4" t="n">
        <v>1.14</v>
      </c>
    </row>
    <row r="1185">
      <c r="A1185" s="8" t="n">
        <v>45753</v>
      </c>
      <c r="B1185" s="4" t="n">
        <v>105.73</v>
      </c>
      <c r="C1185" s="4" t="n">
        <v>220</v>
      </c>
      <c r="D1185" s="4" t="n">
        <v>155</v>
      </c>
      <c r="E1185" s="4" t="n">
        <v>1.16</v>
      </c>
    </row>
    <row r="1186">
      <c r="A1186" s="8" t="n">
        <v>45754</v>
      </c>
      <c r="B1186" s="4" t="n">
        <v>85.12</v>
      </c>
      <c r="C1186" s="4" t="n">
        <v>215</v>
      </c>
      <c r="D1186" s="4" t="n">
        <v>150</v>
      </c>
      <c r="E1186" s="4" t="n">
        <v>1.06</v>
      </c>
    </row>
    <row r="1187">
      <c r="A1187" s="8" t="n">
        <v>45755</v>
      </c>
      <c r="B1187" s="4" t="n">
        <v>91.84</v>
      </c>
      <c r="C1187" s="4" t="n">
        <v>215</v>
      </c>
      <c r="D1187" s="4" t="n">
        <v>151</v>
      </c>
      <c r="E1187" s="4" t="n">
        <v>1.09</v>
      </c>
    </row>
    <row r="1188">
      <c r="A1188" s="8" t="n">
        <v>45756</v>
      </c>
      <c r="B1188" s="4" t="n">
        <v>62.67</v>
      </c>
      <c r="C1188" s="4" t="n">
        <v>220</v>
      </c>
      <c r="D1188" s="4" t="n">
        <v>158</v>
      </c>
      <c r="E1188" s="4" t="n">
        <v>1.63</v>
      </c>
    </row>
    <row r="1189">
      <c r="A1189" s="8" t="n">
        <v>45757</v>
      </c>
      <c r="B1189" s="4" t="n">
        <v>92.39</v>
      </c>
      <c r="C1189" s="4" t="n">
        <v>220</v>
      </c>
      <c r="D1189" s="4" t="n">
        <v>230.67</v>
      </c>
      <c r="E1189" s="4" t="n">
        <v>1.71</v>
      </c>
    </row>
    <row r="1190">
      <c r="A1190" s="8" t="n">
        <v>45758</v>
      </c>
      <c r="B1190" s="4" t="n">
        <v>71.08</v>
      </c>
      <c r="C1190" s="4" t="n">
        <v>115</v>
      </c>
      <c r="D1190" s="4" t="n">
        <v>267</v>
      </c>
      <c r="E1190" s="4" t="n">
        <v>1.24</v>
      </c>
    </row>
    <row r="1191">
      <c r="A1191" s="8" t="n">
        <v>45759</v>
      </c>
      <c r="B1191" s="4" t="n">
        <v>94.09999999999999</v>
      </c>
      <c r="C1191" s="4" t="n">
        <v>215</v>
      </c>
      <c r="D1191" s="4" t="n">
        <v>154.67</v>
      </c>
      <c r="E1191" s="4" t="n">
        <v>1.81</v>
      </c>
    </row>
    <row r="1192">
      <c r="A1192" s="8" t="n">
        <v>45760</v>
      </c>
      <c r="B1192" s="4" t="n">
        <v>93.81999999999999</v>
      </c>
      <c r="C1192" s="4" t="n">
        <v>180</v>
      </c>
      <c r="D1192" s="4" t="n">
        <v>157</v>
      </c>
      <c r="E1192" s="4" t="n">
        <v>2.31</v>
      </c>
    </row>
    <row r="1193">
      <c r="A1193" s="8" t="n">
        <v>45761</v>
      </c>
      <c r="B1193" s="4" t="n">
        <v>62.65</v>
      </c>
      <c r="C1193" s="4" t="n">
        <v>115</v>
      </c>
      <c r="D1193" s="4" t="n">
        <v>163</v>
      </c>
      <c r="E1193" s="4" t="n">
        <v>1.11</v>
      </c>
    </row>
    <row r="1194">
      <c r="A1194" s="8" t="n">
        <v>45762</v>
      </c>
      <c r="B1194" s="4" t="n">
        <v>62.65</v>
      </c>
      <c r="C1194" s="4" t="n">
        <v>115</v>
      </c>
      <c r="D1194" s="4" t="n">
        <v>160</v>
      </c>
      <c r="E1194" s="4" t="n">
        <v>1.18</v>
      </c>
    </row>
    <row r="1195">
      <c r="A1195" s="8" t="n">
        <v>45763</v>
      </c>
      <c r="B1195" s="4" t="n">
        <v>66.34</v>
      </c>
      <c r="C1195" s="4" t="n">
        <v>215</v>
      </c>
      <c r="D1195" s="4" t="n">
        <v>155</v>
      </c>
      <c r="E1195" s="4" t="n">
        <v>1.16</v>
      </c>
    </row>
    <row r="1196">
      <c r="A1196" s="8" t="n">
        <v>45764</v>
      </c>
      <c r="B1196" s="4" t="n">
        <v>94.08</v>
      </c>
      <c r="C1196" s="4" t="n">
        <v>215</v>
      </c>
      <c r="D1196" s="4" t="n">
        <v>153</v>
      </c>
      <c r="E1196" s="4" t="n">
        <v>3.53</v>
      </c>
    </row>
    <row r="1197">
      <c r="A1197" s="8" t="n">
        <v>45765</v>
      </c>
      <c r="B1197" s="4" t="n">
        <v>62.72</v>
      </c>
      <c r="C1197" s="4" t="n">
        <v>215</v>
      </c>
      <c r="D1197" s="4" t="n">
        <v>152.67</v>
      </c>
      <c r="E1197" s="4" t="n">
        <v>2.11</v>
      </c>
    </row>
    <row r="1198">
      <c r="A1198" s="8" t="n">
        <v>45766</v>
      </c>
      <c r="B1198" s="4" t="n">
        <v>94.15000000000001</v>
      </c>
      <c r="C1198" s="4" t="n">
        <v>215</v>
      </c>
      <c r="D1198" s="4" t="n">
        <v>156</v>
      </c>
      <c r="E1198" s="4" t="n">
        <v>1.55</v>
      </c>
    </row>
    <row r="1199">
      <c r="A1199" s="8" t="n">
        <v>45767</v>
      </c>
      <c r="B1199" s="4" t="n">
        <v>62.7</v>
      </c>
      <c r="C1199" s="4" t="n">
        <v>215</v>
      </c>
      <c r="D1199" s="4" t="n">
        <v>155.17</v>
      </c>
      <c r="E1199" s="4" t="n">
        <v>1.19</v>
      </c>
    </row>
    <row r="1200">
      <c r="A1200" s="8" t="n">
        <v>45768</v>
      </c>
      <c r="B1200" s="4" t="n">
        <v>62.7</v>
      </c>
      <c r="C1200" s="4" t="n">
        <v>180</v>
      </c>
      <c r="D1200" s="4" t="n">
        <v>150.33</v>
      </c>
      <c r="E1200" s="4" t="n">
        <v>0.9399999999999999</v>
      </c>
    </row>
    <row r="1201">
      <c r="A1201" s="8" t="n">
        <v>45769</v>
      </c>
      <c r="B1201" s="4" t="n">
        <v>75.45</v>
      </c>
      <c r="C1201" s="4" t="n">
        <v>215</v>
      </c>
      <c r="D1201" s="4" t="n">
        <v>155</v>
      </c>
      <c r="E1201" s="4" t="n">
        <v>0.96</v>
      </c>
    </row>
    <row r="1202">
      <c r="A1202" s="8" t="n">
        <v>45770</v>
      </c>
      <c r="B1202" s="4" t="n">
        <v>119.35</v>
      </c>
      <c r="C1202" s="4" t="n">
        <v>215</v>
      </c>
      <c r="D1202" s="4" t="n">
        <v>251</v>
      </c>
      <c r="E1202" s="4" t="n">
        <v>0.97</v>
      </c>
    </row>
    <row r="1203">
      <c r="A1203" s="8" t="n">
        <v>45771</v>
      </c>
      <c r="B1203" s="4" t="n">
        <v>62.66</v>
      </c>
      <c r="C1203" s="4" t="n">
        <v>215</v>
      </c>
      <c r="D1203" s="4" t="n">
        <v>253</v>
      </c>
      <c r="E1203" s="4" t="n">
        <v>0.84</v>
      </c>
    </row>
    <row r="1204">
      <c r="A1204" s="8" t="n">
        <v>45772</v>
      </c>
      <c r="B1204" s="4" t="n">
        <v>155.04</v>
      </c>
      <c r="C1204" s="4" t="n">
        <v>270</v>
      </c>
      <c r="D1204" s="4" t="n">
        <v>303</v>
      </c>
      <c r="E1204" s="4" t="n">
        <v>15.53</v>
      </c>
    </row>
    <row r="1205">
      <c r="A1205" s="8" t="n">
        <v>45773</v>
      </c>
      <c r="B1205" s="4" t="n">
        <v>65.77</v>
      </c>
      <c r="C1205" s="4" t="n">
        <v>120</v>
      </c>
      <c r="D1205" s="4" t="n">
        <v>306</v>
      </c>
      <c r="E1205" s="4" t="n">
        <v>5.06</v>
      </c>
    </row>
    <row r="1206">
      <c r="A1206" s="8" t="n">
        <v>45774</v>
      </c>
      <c r="B1206" s="4" t="n">
        <v>82.37</v>
      </c>
      <c r="C1206" s="4" t="n">
        <v>156</v>
      </c>
      <c r="D1206" s="4" t="n">
        <v>155</v>
      </c>
      <c r="E1206" s="4" t="n">
        <v>0.96</v>
      </c>
    </row>
    <row r="1207">
      <c r="A1207" s="8" t="n">
        <v>45775</v>
      </c>
      <c r="B1207" s="4" t="n">
        <v>62.65</v>
      </c>
      <c r="C1207" s="4" t="n">
        <v>115</v>
      </c>
      <c r="D1207" s="4" t="n">
        <v>151</v>
      </c>
      <c r="E1207" s="4" t="n">
        <v>1.14</v>
      </c>
    </row>
    <row r="1208">
      <c r="A1208" s="8" t="n">
        <v>45776</v>
      </c>
      <c r="B1208" s="4" t="n">
        <v>62.65</v>
      </c>
      <c r="C1208" s="4" t="n">
        <v>115</v>
      </c>
      <c r="D1208" s="4" t="n">
        <v>150</v>
      </c>
      <c r="E1208" s="4" t="n">
        <v>1.34</v>
      </c>
    </row>
    <row r="1209">
      <c r="A1209" s="8" t="n">
        <v>45777</v>
      </c>
      <c r="B1209" s="4" t="n">
        <v>62.72</v>
      </c>
      <c r="C1209" s="4" t="n">
        <v>115</v>
      </c>
      <c r="D1209" s="4" t="n">
        <v>152</v>
      </c>
      <c r="E1209" s="4" t="n">
        <v>0.93</v>
      </c>
    </row>
    <row r="1210">
      <c r="A1210" s="8" t="n">
        <v>45778</v>
      </c>
      <c r="B1210" s="4" t="n">
        <v>62.72</v>
      </c>
      <c r="C1210" s="4" t="n">
        <v>115</v>
      </c>
      <c r="D1210" s="4" t="n">
        <v>156</v>
      </c>
      <c r="E1210" s="4" t="n">
        <v>0.83</v>
      </c>
    </row>
    <row r="1211">
      <c r="A1211" s="8" t="n">
        <v>45779</v>
      </c>
      <c r="B1211" s="4" t="n">
        <v>82.73</v>
      </c>
      <c r="C1211" s="4" t="n">
        <v>115</v>
      </c>
      <c r="D1211" s="4" t="n">
        <v>150</v>
      </c>
      <c r="E1211" s="4" t="n">
        <v>0.92</v>
      </c>
    </row>
    <row r="1212">
      <c r="A1212" s="8" t="n">
        <v>45780</v>
      </c>
      <c r="B1212" s="4" t="n">
        <v>62.72</v>
      </c>
      <c r="C1212" s="4" t="n">
        <v>115</v>
      </c>
      <c r="D1212" s="4" t="n">
        <v>152</v>
      </c>
      <c r="E1212" s="4" t="n">
        <v>0.65</v>
      </c>
    </row>
    <row r="1213">
      <c r="A1213" s="8" t="n">
        <v>45781</v>
      </c>
      <c r="B1213" s="4" t="n">
        <v>79.81999999999999</v>
      </c>
      <c r="C1213" s="4" t="n">
        <v>182</v>
      </c>
      <c r="D1213" s="4" t="n">
        <v>153</v>
      </c>
      <c r="E1213" s="4" t="n">
        <v>0.65</v>
      </c>
    </row>
    <row r="1214">
      <c r="A1214" s="8" t="n">
        <v>45782</v>
      </c>
      <c r="B1214" s="4" t="n">
        <v>62.71</v>
      </c>
      <c r="C1214" s="4" t="n">
        <v>115</v>
      </c>
      <c r="D1214" s="4" t="n">
        <v>154</v>
      </c>
      <c r="E1214" s="4" t="n">
        <v>4.43</v>
      </c>
    </row>
    <row r="1215">
      <c r="A1215" s="8" t="n">
        <v>45783</v>
      </c>
      <c r="B1215" s="4" t="n">
        <v>62.71</v>
      </c>
      <c r="C1215" s="4" t="n">
        <v>215</v>
      </c>
      <c r="D1215" s="4" t="n">
        <v>150</v>
      </c>
      <c r="E1215" s="4" t="n">
        <v>3.44</v>
      </c>
    </row>
    <row r="1216">
      <c r="A1216" s="8" t="n">
        <v>45784</v>
      </c>
      <c r="B1216" s="4" t="n">
        <v>62.71</v>
      </c>
      <c r="C1216" s="4" t="n">
        <v>215</v>
      </c>
      <c r="D1216" s="4" t="n">
        <v>153.33</v>
      </c>
      <c r="E1216" s="4" t="n">
        <v>0.89</v>
      </c>
    </row>
    <row r="1217">
      <c r="A1217" s="8" t="n">
        <v>45785</v>
      </c>
      <c r="B1217" s="4" t="n">
        <v>60.42</v>
      </c>
      <c r="C1217" s="4" t="n">
        <v>115</v>
      </c>
      <c r="D1217" s="4" t="n">
        <v>155</v>
      </c>
      <c r="E1217" s="4" t="n">
        <v>0.95</v>
      </c>
    </row>
    <row r="1218">
      <c r="A1218" s="8" t="n">
        <v>45786</v>
      </c>
      <c r="B1218" s="4" t="n">
        <v>111.52</v>
      </c>
      <c r="C1218" s="4" t="n">
        <v>131.67</v>
      </c>
      <c r="D1218" s="4" t="n">
        <v>151</v>
      </c>
      <c r="E1218" s="4" t="n">
        <v>2.4</v>
      </c>
    </row>
    <row r="1219">
      <c r="A1219" s="8" t="n">
        <v>45787</v>
      </c>
      <c r="B1219" s="4" t="n">
        <v>162.63</v>
      </c>
      <c r="C1219" s="4" t="n">
        <v>240</v>
      </c>
      <c r="D1219" s="4" t="n">
        <v>152</v>
      </c>
      <c r="E1219" s="4" t="n">
        <v>4.25</v>
      </c>
    </row>
    <row r="1220">
      <c r="A1220" s="8" t="n">
        <v>45788</v>
      </c>
      <c r="B1220" s="4" t="n">
        <v>264.85</v>
      </c>
      <c r="C1220" s="4" t="n">
        <v>290</v>
      </c>
      <c r="D1220" s="4" t="n">
        <v>403</v>
      </c>
      <c r="E1220" s="4" t="n">
        <v>14.02</v>
      </c>
    </row>
    <row r="1221">
      <c r="A1221" s="8" t="n">
        <v>45789</v>
      </c>
      <c r="B1221" s="4" t="n">
        <v>230.19</v>
      </c>
      <c r="C1221" s="4" t="n">
        <v>240</v>
      </c>
      <c r="D1221" s="4" t="n">
        <v>255</v>
      </c>
      <c r="E1221" s="4" t="n">
        <v>7.71</v>
      </c>
    </row>
    <row r="1222">
      <c r="A1222" s="8" t="n">
        <v>45790</v>
      </c>
      <c r="B1222" s="4" t="n">
        <v>211.97</v>
      </c>
      <c r="C1222" s="4" t="n">
        <v>235</v>
      </c>
      <c r="D1222" s="4" t="n">
        <v>247.5</v>
      </c>
      <c r="E1222" s="4" t="n">
        <v>3.35</v>
      </c>
    </row>
    <row r="1223">
      <c r="A1223" s="8" t="n">
        <v>45791</v>
      </c>
      <c r="B1223" s="4" t="n">
        <v>162.62</v>
      </c>
      <c r="C1223" s="4" t="n">
        <v>232</v>
      </c>
      <c r="D1223" s="4" t="n">
        <v>305</v>
      </c>
      <c r="E1223" s="4" t="n">
        <v>1.35</v>
      </c>
    </row>
    <row r="1224">
      <c r="A1224" s="8" t="n">
        <v>45792</v>
      </c>
      <c r="B1224" s="4" t="n">
        <v>111.51</v>
      </c>
      <c r="C1224" s="4" t="n">
        <v>222</v>
      </c>
      <c r="D1224" s="4" t="n">
        <v>297.5</v>
      </c>
      <c r="E1224" s="4" t="n">
        <v>1.48</v>
      </c>
    </row>
    <row r="1225">
      <c r="A1225" s="8" t="n">
        <v>45793</v>
      </c>
      <c r="B1225" s="4" t="n">
        <v>109.82</v>
      </c>
      <c r="C1225" s="4" t="n">
        <v>235</v>
      </c>
      <c r="D1225" s="4" t="n">
        <v>297</v>
      </c>
      <c r="E1225" s="4" t="n">
        <v>1.55</v>
      </c>
    </row>
    <row r="1226">
      <c r="A1226" s="8" t="n">
        <v>45794</v>
      </c>
      <c r="B1226" s="4" t="n">
        <v>94.95999999999999</v>
      </c>
      <c r="C1226" s="4" t="n">
        <v>235</v>
      </c>
      <c r="D1226" s="4" t="n">
        <v>298</v>
      </c>
      <c r="E1226" s="4" t="n">
        <v>58</v>
      </c>
    </row>
    <row r="1227">
      <c r="A1227" s="8" t="n">
        <v>45795</v>
      </c>
      <c r="B1227" s="4" t="n">
        <v>63.81</v>
      </c>
      <c r="C1227" s="4" t="n">
        <v>230</v>
      </c>
      <c r="D1227" s="4" t="n">
        <v>282</v>
      </c>
      <c r="E1227" s="4" t="n">
        <v>8.31</v>
      </c>
    </row>
    <row r="1228">
      <c r="A1228" s="8" t="n">
        <v>45796</v>
      </c>
      <c r="B1228" s="4" t="n">
        <v>113.54</v>
      </c>
      <c r="C1228" s="4" t="n">
        <v>220</v>
      </c>
      <c r="D1228" s="4" t="n">
        <v>279</v>
      </c>
      <c r="E1228" s="4" t="n">
        <v>6.12</v>
      </c>
    </row>
    <row r="1229">
      <c r="A1229" s="8" t="n">
        <v>45797</v>
      </c>
      <c r="B1229" s="4" t="n">
        <v>138.76</v>
      </c>
      <c r="C1229" s="4" t="n">
        <v>240</v>
      </c>
      <c r="D1229" s="4" t="n">
        <v>174.83</v>
      </c>
      <c r="E1229" s="4" t="n">
        <v>15.78</v>
      </c>
    </row>
    <row r="1230">
      <c r="A1230" s="8" t="n">
        <v>45798</v>
      </c>
      <c r="B1230" s="4" t="n">
        <v>81.36</v>
      </c>
      <c r="C1230" s="4" t="n">
        <v>220</v>
      </c>
      <c r="D1230" s="4" t="n">
        <v>288</v>
      </c>
      <c r="E1230" s="4" t="n">
        <v>7.95</v>
      </c>
    </row>
    <row r="1231">
      <c r="A1231" s="8" t="n">
        <v>45799</v>
      </c>
      <c r="B1231" s="4" t="n">
        <v>112.74</v>
      </c>
      <c r="C1231" s="4" t="n">
        <v>215</v>
      </c>
      <c r="D1231" s="4" t="n">
        <v>290</v>
      </c>
      <c r="E1231" s="4" t="n">
        <v>2.29</v>
      </c>
    </row>
    <row r="1232">
      <c r="A1232" s="8" t="n">
        <v>45800</v>
      </c>
      <c r="B1232" s="4" t="n">
        <v>117.5</v>
      </c>
      <c r="C1232" s="4" t="n">
        <v>230</v>
      </c>
      <c r="D1232" s="4" t="n">
        <v>290</v>
      </c>
      <c r="E1232" s="4" t="n">
        <v>9.9</v>
      </c>
    </row>
    <row r="1233">
      <c r="A1233" s="8" t="n">
        <v>45801</v>
      </c>
      <c r="B1233" s="4" t="n">
        <v>112.72</v>
      </c>
      <c r="C1233" s="4" t="n">
        <v>230</v>
      </c>
      <c r="D1233" s="4" t="n">
        <v>202</v>
      </c>
      <c r="E1233" s="4" t="n">
        <v>3.62</v>
      </c>
    </row>
    <row r="1234">
      <c r="A1234" s="8" t="n">
        <v>45802</v>
      </c>
      <c r="B1234" s="4" t="n">
        <v>117.49</v>
      </c>
      <c r="C1234" s="4" t="n">
        <v>230</v>
      </c>
      <c r="D1234" s="4" t="n">
        <v>290</v>
      </c>
      <c r="E1234" s="4" t="n">
        <v>0.89</v>
      </c>
    </row>
    <row r="1235">
      <c r="A1235" s="8" t="n">
        <v>45803</v>
      </c>
      <c r="B1235" s="4" t="n">
        <v>98.77</v>
      </c>
      <c r="C1235" s="4" t="n">
        <v>235</v>
      </c>
      <c r="D1235" s="4" t="n">
        <v>216.67</v>
      </c>
      <c r="E1235" s="4" t="n">
        <v>5.01</v>
      </c>
    </row>
    <row r="1236">
      <c r="A1236" s="8" t="n">
        <v>45804</v>
      </c>
      <c r="B1236" s="4" t="n">
        <v>113.2</v>
      </c>
      <c r="C1236" s="4" t="n">
        <v>230</v>
      </c>
      <c r="D1236" s="4" t="n">
        <v>250</v>
      </c>
      <c r="E1236" s="4" t="n">
        <v>5.42</v>
      </c>
    </row>
    <row r="1237">
      <c r="A1237" s="8" t="n">
        <v>45805</v>
      </c>
      <c r="B1237" s="4" t="n">
        <v>271.87</v>
      </c>
      <c r="C1237" s="4" t="n">
        <v>215</v>
      </c>
      <c r="D1237" s="4" t="n">
        <v>219</v>
      </c>
      <c r="E1237" s="4" t="n">
        <v>0.79</v>
      </c>
    </row>
    <row r="1238">
      <c r="A1238" s="8" t="n">
        <v>45806</v>
      </c>
      <c r="B1238" s="4" t="n">
        <v>298.89</v>
      </c>
      <c r="C1238" s="4" t="n">
        <v>220</v>
      </c>
      <c r="D1238" s="4" t="n">
        <v>315</v>
      </c>
      <c r="E1238" s="4" t="n">
        <v>15.99</v>
      </c>
    </row>
    <row r="1239">
      <c r="A1239" s="8" t="n">
        <v>45807</v>
      </c>
      <c r="B1239" s="4" t="n">
        <v>159.1</v>
      </c>
      <c r="C1239" s="4" t="n">
        <v>220</v>
      </c>
      <c r="D1239" s="4" t="n">
        <v>290</v>
      </c>
      <c r="E1239" s="4" t="n">
        <v>4.87</v>
      </c>
    </row>
    <row r="1240">
      <c r="A1240" s="8" t="n">
        <v>45808</v>
      </c>
      <c r="B1240" s="4" t="n">
        <v>97.04000000000001</v>
      </c>
      <c r="C1240" s="4" t="n">
        <v>220</v>
      </c>
      <c r="D1240" s="4" t="n">
        <v>290</v>
      </c>
      <c r="E1240" s="4" t="n">
        <v>1.6</v>
      </c>
    </row>
    <row r="1241">
      <c r="A1241" s="8" t="n">
        <v>45809</v>
      </c>
      <c r="B1241" s="4" t="n">
        <v>91.76000000000001</v>
      </c>
      <c r="C1241" s="4" t="n">
        <v>220</v>
      </c>
      <c r="D1241" s="4" t="n">
        <v>288</v>
      </c>
      <c r="E1241" s="4" t="n">
        <v>2</v>
      </c>
    </row>
    <row r="1242">
      <c r="A1242" s="8" t="n">
        <v>45810</v>
      </c>
      <c r="B1242" s="4" t="n">
        <v>77.42</v>
      </c>
      <c r="C1242" s="4" t="n">
        <v>282</v>
      </c>
      <c r="D1242" s="4" t="n">
        <v>292</v>
      </c>
      <c r="E1242" s="4" t="n">
        <v>1.58</v>
      </c>
    </row>
    <row r="1243">
      <c r="A1243" s="8" t="n">
        <v>45811</v>
      </c>
      <c r="B1243" s="4" t="n">
        <v>69.40000000000001</v>
      </c>
      <c r="C1243" s="4" t="n">
        <v>220</v>
      </c>
      <c r="D1243" s="4" t="n">
        <v>291</v>
      </c>
      <c r="E1243" s="4" t="n">
        <v>1.82</v>
      </c>
    </row>
    <row r="1244">
      <c r="A1244" s="8" t="n">
        <v>45812</v>
      </c>
      <c r="B1244" s="4" t="n">
        <v>225.77</v>
      </c>
      <c r="C1244" s="4" t="n">
        <v>220</v>
      </c>
      <c r="D1244" s="4" t="n">
        <v>285</v>
      </c>
      <c r="E1244" s="4" t="n">
        <v>1.88</v>
      </c>
    </row>
    <row r="1245">
      <c r="A1245" s="8" t="n">
        <v>45813</v>
      </c>
      <c r="B1245" s="4" t="n">
        <v>148.08</v>
      </c>
      <c r="C1245" s="4" t="n">
        <v>215</v>
      </c>
      <c r="D1245" s="4" t="n">
        <v>290</v>
      </c>
      <c r="E1245" s="4" t="n">
        <v>1.95</v>
      </c>
    </row>
    <row r="1246">
      <c r="A1246" s="8" t="n">
        <v>45814</v>
      </c>
      <c r="B1246" s="4" t="n">
        <v>179.92</v>
      </c>
      <c r="C1246" s="4" t="n">
        <v>215</v>
      </c>
      <c r="D1246" s="4" t="n">
        <v>290</v>
      </c>
      <c r="E1246" s="4" t="n">
        <v>2.2</v>
      </c>
    </row>
    <row r="1247">
      <c r="A1247" s="8" t="n">
        <v>45815</v>
      </c>
      <c r="B1247" s="4" t="n">
        <v>225.75</v>
      </c>
      <c r="C1247" s="4" t="n">
        <v>230</v>
      </c>
      <c r="D1247" s="4" t="n">
        <v>272.5</v>
      </c>
      <c r="E1247" s="4" t="n">
        <v>95</v>
      </c>
    </row>
    <row r="1248">
      <c r="A1248" s="8" t="n">
        <v>45816</v>
      </c>
      <c r="B1248" s="4" t="n">
        <v>225.74</v>
      </c>
      <c r="C1248" s="4" t="n">
        <v>240</v>
      </c>
      <c r="D1248" s="4" t="n">
        <v>290</v>
      </c>
      <c r="E1248" s="4" t="n">
        <v>5.13</v>
      </c>
    </row>
    <row r="1249">
      <c r="A1249" s="8" t="n">
        <v>45817</v>
      </c>
      <c r="B1249" s="4" t="n">
        <v>134.35</v>
      </c>
      <c r="C1249" s="4" t="n">
        <v>230</v>
      </c>
      <c r="D1249" s="4" t="n">
        <v>273</v>
      </c>
      <c r="E1249" s="4" t="n">
        <v>2.24</v>
      </c>
    </row>
    <row r="1250">
      <c r="A1250" s="8" t="n">
        <v>45818</v>
      </c>
      <c r="B1250" s="4" t="n">
        <v>137.34</v>
      </c>
      <c r="C1250" s="4" t="n">
        <v>230</v>
      </c>
      <c r="D1250" s="4" t="n">
        <v>242.33</v>
      </c>
      <c r="E1250" s="4" t="n">
        <v>22.23</v>
      </c>
    </row>
    <row r="1251">
      <c r="A1251" s="8" t="n">
        <v>45819</v>
      </c>
      <c r="B1251" s="4" t="n">
        <v>228.72</v>
      </c>
      <c r="C1251" s="4" t="n">
        <v>250</v>
      </c>
      <c r="D1251" s="4" t="n">
        <v>302</v>
      </c>
      <c r="E1251" s="4" t="n">
        <v>35.61</v>
      </c>
    </row>
    <row r="1252">
      <c r="A1252" s="8" t="n">
        <v>45820</v>
      </c>
      <c r="B1252" s="4" t="n">
        <v>865.76</v>
      </c>
      <c r="C1252" s="4" t="n">
        <v>480</v>
      </c>
      <c r="D1252" s="4" t="n">
        <v>518</v>
      </c>
      <c r="E1252" s="4" t="n">
        <v>220.21</v>
      </c>
    </row>
    <row r="1253">
      <c r="A1253" s="8" t="n">
        <v>45821</v>
      </c>
      <c r="B1253" s="4" t="n">
        <v>312.47</v>
      </c>
      <c r="C1253" s="4" t="n">
        <v>320</v>
      </c>
      <c r="D1253" s="4" t="n">
        <v>300</v>
      </c>
      <c r="E1253" s="4" t="n">
        <v>46.9</v>
      </c>
    </row>
    <row r="1254">
      <c r="A1254" s="8" t="n">
        <v>45822</v>
      </c>
      <c r="B1254" s="4" t="n">
        <v>169.72</v>
      </c>
      <c r="C1254" s="4" t="n">
        <v>270</v>
      </c>
      <c r="D1254" s="4" t="n">
        <v>296.67</v>
      </c>
      <c r="E1254" s="4" t="n">
        <v>11.68</v>
      </c>
    </row>
    <row r="1255">
      <c r="A1255" s="8" t="n">
        <v>45823</v>
      </c>
      <c r="B1255" s="4" t="n">
        <v>159.08</v>
      </c>
      <c r="C1255" s="4" t="n">
        <v>245</v>
      </c>
      <c r="D1255" s="4" t="n">
        <v>298</v>
      </c>
      <c r="E1255" s="4" t="n">
        <v>7.08</v>
      </c>
    </row>
    <row r="1256">
      <c r="A1256" s="8" t="n">
        <v>45824</v>
      </c>
      <c r="B1256" s="4" t="n">
        <v>120.51</v>
      </c>
      <c r="C1256" s="4" t="n">
        <v>240</v>
      </c>
      <c r="D1256" s="4" t="n">
        <v>298</v>
      </c>
      <c r="E1256" s="4" t="n">
        <v>5.29</v>
      </c>
    </row>
    <row r="1257">
      <c r="A1257" s="8" t="n">
        <v>45825</v>
      </c>
      <c r="B1257" s="4" t="n">
        <v>120.49</v>
      </c>
      <c r="C1257" s="4" t="n">
        <v>240</v>
      </c>
      <c r="D1257" s="4" t="n">
        <v>300</v>
      </c>
      <c r="E1257" s="4" t="n">
        <v>12.06</v>
      </c>
    </row>
    <row r="1258">
      <c r="A1258" s="8" t="n">
        <v>45826</v>
      </c>
      <c r="B1258" s="4" t="n">
        <v>134.38</v>
      </c>
      <c r="C1258" s="4" t="n">
        <v>250</v>
      </c>
      <c r="D1258" s="4" t="n">
        <v>298</v>
      </c>
      <c r="E1258" s="4" t="n">
        <v>16.55</v>
      </c>
    </row>
    <row r="1259">
      <c r="A1259" s="8" t="n">
        <v>45827</v>
      </c>
      <c r="B1259" s="4" t="n">
        <v>134.37</v>
      </c>
      <c r="C1259" s="4" t="n">
        <v>241.67</v>
      </c>
      <c r="D1259" s="4" t="n">
        <v>305</v>
      </c>
      <c r="E1259" s="4" t="n">
        <v>3.93</v>
      </c>
    </row>
    <row r="1260">
      <c r="A1260" s="8" t="n">
        <v>45828</v>
      </c>
      <c r="B1260" s="4" t="n">
        <v>180.18</v>
      </c>
      <c r="C1260" s="4" t="n">
        <v>240</v>
      </c>
      <c r="D1260" s="4" t="n">
        <v>296.67</v>
      </c>
      <c r="E1260" s="4" t="n">
        <v>4.74</v>
      </c>
    </row>
    <row r="1261">
      <c r="A1261" s="8" t="n">
        <v>45829</v>
      </c>
      <c r="B1261" s="4" t="n">
        <v>225.73</v>
      </c>
      <c r="C1261" s="4" t="n">
        <v>230</v>
      </c>
      <c r="D1261" s="4" t="n">
        <v>305</v>
      </c>
      <c r="E1261" s="4" t="n">
        <v>6.45</v>
      </c>
    </row>
    <row r="1262">
      <c r="A1262" s="8" t="n">
        <v>45830</v>
      </c>
      <c r="B1262" s="4" t="n">
        <v>180.18</v>
      </c>
      <c r="C1262" s="4" t="n">
        <v>300</v>
      </c>
      <c r="D1262" s="4" t="n">
        <v>272.33</v>
      </c>
      <c r="E1262" s="4" t="n">
        <v>5.11</v>
      </c>
    </row>
    <row r="1263">
      <c r="A1263" s="8" t="n">
        <v>45831</v>
      </c>
      <c r="B1263" s="4" t="n">
        <v>134.35</v>
      </c>
      <c r="C1263" s="4" t="n">
        <v>282</v>
      </c>
      <c r="D1263" s="4" t="n">
        <v>300</v>
      </c>
      <c r="E1263" s="4" t="n">
        <v>14.11</v>
      </c>
    </row>
    <row r="1264">
      <c r="A1264" s="8" t="n">
        <v>45832</v>
      </c>
      <c r="B1264" s="4" t="n">
        <v>183.17</v>
      </c>
      <c r="C1264" s="4" t="n">
        <v>300</v>
      </c>
      <c r="D1264" s="4" t="n">
        <v>310</v>
      </c>
      <c r="E1264" s="4" t="n">
        <v>9.83</v>
      </c>
    </row>
    <row r="1265">
      <c r="A1265" s="8" t="n">
        <v>45833</v>
      </c>
      <c r="B1265" s="4" t="n">
        <v>183.16</v>
      </c>
      <c r="C1265" s="4" t="n">
        <v>250</v>
      </c>
      <c r="D1265" s="4" t="n">
        <v>305</v>
      </c>
      <c r="E1265" s="4" t="n">
        <v>5.08</v>
      </c>
    </row>
    <row r="1266">
      <c r="A1266" s="8" t="n">
        <v>45834</v>
      </c>
      <c r="B1266" s="4" t="n">
        <v>142.94</v>
      </c>
      <c r="C1266" s="4" t="n">
        <v>250</v>
      </c>
      <c r="D1266" s="4" t="n">
        <v>311</v>
      </c>
      <c r="E1266" s="4" t="n">
        <v>6.65</v>
      </c>
    </row>
    <row r="1267">
      <c r="A1267" s="8" t="n">
        <v>45835</v>
      </c>
      <c r="B1267" s="4" t="n">
        <v>142.94</v>
      </c>
      <c r="C1267" s="4" t="n">
        <v>75</v>
      </c>
      <c r="D1267" s="4" t="n">
        <v>301</v>
      </c>
      <c r="E1267" s="4" t="n">
        <v>15.16</v>
      </c>
    </row>
    <row r="1268">
      <c r="A1268" s="8" t="n">
        <v>45836</v>
      </c>
      <c r="B1268" s="4" t="n">
        <v>137.34</v>
      </c>
      <c r="C1268" s="4" t="n">
        <v>260</v>
      </c>
      <c r="D1268" s="4" t="n">
        <v>300.17</v>
      </c>
      <c r="E1268" s="4" t="n">
        <v>12.14</v>
      </c>
    </row>
    <row r="1269">
      <c r="A1269" s="8" t="n">
        <v>45837</v>
      </c>
      <c r="B1269" s="4" t="n">
        <v>97.39</v>
      </c>
      <c r="C1269" s="4" t="n">
        <v>240</v>
      </c>
      <c r="D1269" s="4" t="n">
        <v>174.83</v>
      </c>
      <c r="E1269" s="4" t="n">
        <v>11.96</v>
      </c>
    </row>
    <row r="1270">
      <c r="A1270" s="8" t="n">
        <v>45838</v>
      </c>
      <c r="B1270" s="4" t="n">
        <v>152.52</v>
      </c>
      <c r="C1270" s="4" t="n">
        <v>292</v>
      </c>
      <c r="D1270" s="4" t="n">
        <v>354</v>
      </c>
      <c r="E1270" s="4" t="n">
        <v>31.07</v>
      </c>
    </row>
    <row r="1271">
      <c r="A1271" s="8" t="n">
        <v>45839</v>
      </c>
      <c r="B1271" s="4" t="n">
        <v>274.55</v>
      </c>
      <c r="C1271" s="4" t="n">
        <v>290</v>
      </c>
      <c r="D1271" s="4" t="n">
        <v>340</v>
      </c>
      <c r="E1271" s="4" t="n">
        <v>45.54</v>
      </c>
    </row>
    <row r="1272">
      <c r="A1272" s="8" t="n">
        <v>45840</v>
      </c>
      <c r="B1272" s="4" t="n">
        <v>274.28</v>
      </c>
      <c r="C1272" s="4" t="n">
        <v>285</v>
      </c>
      <c r="D1272" s="4" t="n">
        <v>328.33</v>
      </c>
      <c r="E1272" s="4" t="n">
        <v>60.1</v>
      </c>
    </row>
    <row r="1273">
      <c r="A1273" s="8" t="n">
        <v>45841</v>
      </c>
      <c r="B1273" s="4" t="n">
        <v>188.8</v>
      </c>
      <c r="C1273" s="4" t="n">
        <v>72.5</v>
      </c>
      <c r="D1273" s="4" t="n">
        <v>341</v>
      </c>
      <c r="E1273" s="4" t="n">
        <v>55.38</v>
      </c>
    </row>
    <row r="1274">
      <c r="A1274" s="8" t="n">
        <v>45842</v>
      </c>
      <c r="B1274" s="4" t="n">
        <v>317.13</v>
      </c>
      <c r="C1274" s="4" t="n">
        <v>308</v>
      </c>
      <c r="D1274" s="4" t="n">
        <v>437</v>
      </c>
      <c r="E1274" s="4" t="n">
        <v>21</v>
      </c>
    </row>
    <row r="1275">
      <c r="A1275" s="8" t="n">
        <v>45843</v>
      </c>
      <c r="B1275" s="4" t="n">
        <v>225.74</v>
      </c>
      <c r="C1275" s="4" t="n">
        <v>310</v>
      </c>
      <c r="D1275" s="4" t="n">
        <v>384</v>
      </c>
      <c r="E1275" s="4" t="n">
        <v>11.22</v>
      </c>
    </row>
    <row r="1276">
      <c r="A1276" s="8" t="n">
        <v>45844</v>
      </c>
      <c r="B1276" s="4" t="n">
        <v>225.74</v>
      </c>
      <c r="C1276" s="4" t="n">
        <v>282</v>
      </c>
      <c r="D1276" s="4" t="n">
        <v>330.67</v>
      </c>
      <c r="E1276" s="4" t="n">
        <v>10.08</v>
      </c>
    </row>
    <row r="1277">
      <c r="A1277" s="8" t="n">
        <v>45845</v>
      </c>
      <c r="B1277" s="4" t="n">
        <v>97.39</v>
      </c>
      <c r="C1277" s="4" t="n">
        <v>256.67</v>
      </c>
      <c r="D1277" s="4" t="n">
        <v>295</v>
      </c>
      <c r="E1277" s="4" t="n">
        <v>5.7</v>
      </c>
    </row>
    <row r="1278">
      <c r="A1278" s="8" t="n">
        <v>45846</v>
      </c>
      <c r="B1278" s="4" t="n">
        <v>97.37</v>
      </c>
      <c r="C1278" s="4" t="n">
        <v>260</v>
      </c>
      <c r="D1278" s="4" t="n">
        <v>289</v>
      </c>
      <c r="E1278" s="4" t="n">
        <v>5.04</v>
      </c>
    </row>
    <row r="1279">
      <c r="A1279" s="8" t="n">
        <v>45847</v>
      </c>
      <c r="B1279" s="4" t="n">
        <v>112.56</v>
      </c>
      <c r="C1279" s="4" t="n">
        <v>260</v>
      </c>
      <c r="D1279" s="4" t="n">
        <v>295</v>
      </c>
      <c r="E1279" s="4" t="n">
        <v>4.16</v>
      </c>
    </row>
    <row r="1280">
      <c r="A1280" s="8" t="n">
        <v>45848</v>
      </c>
      <c r="B1280" s="4" t="n">
        <v>97.13</v>
      </c>
      <c r="C1280" s="4" t="n">
        <v>251.67</v>
      </c>
      <c r="D1280" s="4" t="n">
        <v>300</v>
      </c>
      <c r="E1280" s="4" t="n">
        <v>3.8</v>
      </c>
    </row>
    <row r="1281">
      <c r="A1281" s="8" t="n">
        <v>45849</v>
      </c>
      <c r="B1281" s="4" t="n">
        <v>113.03</v>
      </c>
      <c r="C1281" s="4" t="n">
        <v>240</v>
      </c>
      <c r="D1281" s="4" t="n">
        <v>301</v>
      </c>
      <c r="E1281" s="4" t="n">
        <v>3.51</v>
      </c>
    </row>
    <row r="1282">
      <c r="A1282" s="8" t="n">
        <v>45850</v>
      </c>
      <c r="B1282" s="4" t="n">
        <v>97.16</v>
      </c>
      <c r="C1282" s="4" t="n">
        <v>230</v>
      </c>
      <c r="D1282" s="4" t="n">
        <v>293</v>
      </c>
      <c r="E1282" s="4" t="n">
        <v>3.53</v>
      </c>
    </row>
    <row r="1283">
      <c r="A1283" s="8" t="n">
        <v>45851</v>
      </c>
      <c r="B1283" s="4" t="n">
        <v>130.36</v>
      </c>
      <c r="C1283" s="4" t="n">
        <v>230</v>
      </c>
      <c r="D1283" s="4" t="n">
        <v>296.33</v>
      </c>
      <c r="E1283" s="4" t="n">
        <v>5.54</v>
      </c>
    </row>
    <row r="1284">
      <c r="A1284" s="8" t="n">
        <v>45852</v>
      </c>
      <c r="B1284" s="4" t="n">
        <v>97.13</v>
      </c>
      <c r="C1284" s="4" t="n">
        <v>146.67</v>
      </c>
      <c r="D1284" s="4" t="n">
        <v>299</v>
      </c>
      <c r="E1284" s="4" t="n">
        <v>24.19</v>
      </c>
    </row>
    <row r="1285">
      <c r="A1285" s="8" t="n">
        <v>45853</v>
      </c>
      <c r="B1285" s="4" t="n">
        <v>38.83</v>
      </c>
      <c r="C1285" s="4" t="n">
        <v>168.52</v>
      </c>
      <c r="D1285" s="4" t="n">
        <v>20.83</v>
      </c>
      <c r="E1285" s="4" t="n">
        <v>52.61</v>
      </c>
    </row>
    <row r="1286">
      <c r="A1286" s="8" t="n">
        <v>45854</v>
      </c>
      <c r="B1286" s="4" t="n">
        <v>102.66</v>
      </c>
      <c r="C1286" s="4" t="n">
        <v>263.33</v>
      </c>
      <c r="D1286" s="4" t="n">
        <v>290.67</v>
      </c>
      <c r="E1286" s="4" t="n">
        <v>20.14</v>
      </c>
    </row>
    <row r="1287">
      <c r="A1287" s="8" t="n">
        <v>45855</v>
      </c>
      <c r="B1287" s="4" t="n">
        <v>133.32</v>
      </c>
      <c r="C1287" s="4" t="n">
        <v>270</v>
      </c>
      <c r="D1287" s="4" t="n">
        <v>300</v>
      </c>
      <c r="E1287" s="4" t="n">
        <v>4.23</v>
      </c>
    </row>
    <row r="1288">
      <c r="A1288" s="8" t="n">
        <v>45856</v>
      </c>
      <c r="B1288" s="4" t="n">
        <v>128.26</v>
      </c>
      <c r="C1288" s="4" t="n">
        <v>236</v>
      </c>
      <c r="D1288" s="4" t="n">
        <v>300</v>
      </c>
      <c r="E1288" s="4" t="n">
        <v>3.51</v>
      </c>
    </row>
    <row r="1289">
      <c r="A1289" s="8" t="n">
        <v>45857</v>
      </c>
      <c r="B1289" s="4" t="n">
        <v>98.56999999999999</v>
      </c>
      <c r="C1289" s="4" t="n">
        <v>236</v>
      </c>
      <c r="D1289" s="4" t="n">
        <v>260.83</v>
      </c>
      <c r="E1289" s="4" t="n">
        <v>2.74</v>
      </c>
    </row>
    <row r="1290">
      <c r="A1290" s="8" t="n">
        <v>45858</v>
      </c>
      <c r="B1290" s="4" t="n">
        <v>91.51000000000001</v>
      </c>
      <c r="C1290" s="4" t="n">
        <v>230</v>
      </c>
      <c r="D1290" s="4" t="n">
        <v>148</v>
      </c>
      <c r="E1290" s="4" t="n">
        <v>1.91</v>
      </c>
    </row>
    <row r="1291">
      <c r="A1291" s="8" t="n">
        <v>45859</v>
      </c>
      <c r="B1291" s="4" t="n">
        <v>102.6</v>
      </c>
      <c r="C1291" s="4" t="n">
        <v>230</v>
      </c>
      <c r="D1291" s="4" t="n">
        <v>152</v>
      </c>
      <c r="E1291" s="4" t="n">
        <v>2.37</v>
      </c>
    </row>
    <row r="1292">
      <c r="A1292" s="8" t="n">
        <v>45860</v>
      </c>
      <c r="B1292" s="4" t="n">
        <v>106.74</v>
      </c>
      <c r="C1292" s="4" t="n">
        <v>120</v>
      </c>
      <c r="D1292" s="4" t="n">
        <v>150</v>
      </c>
      <c r="E1292" s="4" t="n">
        <v>2.83</v>
      </c>
    </row>
    <row r="1293">
      <c r="A1293" s="8" t="n">
        <v>45861</v>
      </c>
      <c r="B1293" s="4" t="n">
        <v>134.57</v>
      </c>
      <c r="C1293" s="4" t="n">
        <v>120</v>
      </c>
      <c r="D1293" s="4" t="n">
        <v>146</v>
      </c>
      <c r="E1293" s="4" t="n">
        <v>3.92</v>
      </c>
    </row>
    <row r="1294">
      <c r="A1294" s="8" t="n">
        <v>45862</v>
      </c>
      <c r="B1294" s="4" t="n">
        <v>147.57</v>
      </c>
      <c r="C1294" s="4" t="n">
        <v>120</v>
      </c>
      <c r="D1294" s="4" t="n">
        <v>149</v>
      </c>
      <c r="E1294" s="4" t="n">
        <v>3.92</v>
      </c>
    </row>
    <row r="1295">
      <c r="A1295" s="8" t="n">
        <v>45863</v>
      </c>
      <c r="B1295" s="4" t="n">
        <v>107.73</v>
      </c>
      <c r="C1295" s="4" t="n">
        <v>120</v>
      </c>
      <c r="D1295" s="4" t="n">
        <v>125</v>
      </c>
      <c r="E1295" s="4" t="n">
        <v>3.59</v>
      </c>
    </row>
    <row r="1296">
      <c r="A1296" s="8" t="n">
        <v>45864</v>
      </c>
      <c r="B1296" s="4" t="n">
        <v>107.72</v>
      </c>
      <c r="C1296" s="4" t="n">
        <v>120</v>
      </c>
      <c r="D1296" s="4" t="n">
        <v>150</v>
      </c>
      <c r="E1296" s="4" t="n">
        <v>3.19</v>
      </c>
    </row>
    <row r="1297">
      <c r="A1297" s="8" t="n">
        <v>45865</v>
      </c>
      <c r="B1297" s="4" t="n">
        <v>107.72</v>
      </c>
      <c r="C1297" s="4" t="n">
        <v>120</v>
      </c>
      <c r="D1297" s="4" t="n">
        <v>135.67</v>
      </c>
      <c r="E1297" s="4" t="n">
        <v>2.91</v>
      </c>
    </row>
    <row r="1298">
      <c r="A1298" s="8" t="n">
        <v>45866</v>
      </c>
      <c r="B1298" s="4" t="n">
        <v>107.72</v>
      </c>
      <c r="C1298" s="4" t="n">
        <v>120</v>
      </c>
      <c r="D1298" s="4" t="n">
        <v>145</v>
      </c>
      <c r="E1298" s="4" t="n">
        <v>2.97</v>
      </c>
    </row>
    <row r="1299">
      <c r="A1299" s="8" t="n">
        <v>45867</v>
      </c>
      <c r="B1299" s="4" t="n">
        <v>67.15000000000001</v>
      </c>
      <c r="C1299" s="4" t="n">
        <v>120</v>
      </c>
      <c r="D1299" s="4" t="n">
        <v>151.67</v>
      </c>
      <c r="E1299" s="4" t="n">
        <v>226</v>
      </c>
    </row>
    <row r="1300">
      <c r="A1300" s="8" t="n">
        <v>45868</v>
      </c>
      <c r="B1300" s="4" t="n">
        <v>67.20999999999999</v>
      </c>
      <c r="C1300" s="4" t="n">
        <v>120</v>
      </c>
      <c r="D1300" s="4" t="n">
        <v>246</v>
      </c>
      <c r="E1300" s="4" t="n">
        <v>39.95</v>
      </c>
    </row>
    <row r="1301">
      <c r="A1301" s="8" t="n">
        <v>45869</v>
      </c>
      <c r="B1301" s="4" t="n">
        <v>87.43000000000001</v>
      </c>
      <c r="C1301" s="4" t="n">
        <v>200</v>
      </c>
      <c r="D1301" s="4" t="n">
        <v>290</v>
      </c>
      <c r="E1301" s="4" t="n">
        <v>1.67</v>
      </c>
    </row>
    <row r="1302">
      <c r="A1302" s="8" t="n">
        <v>45870</v>
      </c>
      <c r="B1302" s="4" t="n">
        <v>87.41</v>
      </c>
      <c r="C1302" s="4" t="n">
        <v>210</v>
      </c>
      <c r="D1302" s="4" t="n">
        <v>290</v>
      </c>
      <c r="E1302" s="4" t="n">
        <v>1.65</v>
      </c>
    </row>
    <row r="1303">
      <c r="A1303" s="8" t="n">
        <v>45871</v>
      </c>
      <c r="B1303" s="4" t="n">
        <v>87.39</v>
      </c>
      <c r="C1303" s="4" t="n">
        <v>210</v>
      </c>
      <c r="D1303" s="4" t="n">
        <v>246.67</v>
      </c>
      <c r="E1303" s="4" t="n">
        <v>1.75</v>
      </c>
    </row>
    <row r="1304">
      <c r="A1304" s="8" t="n">
        <v>45872</v>
      </c>
      <c r="B1304" s="4" t="n">
        <v>79.01000000000001</v>
      </c>
      <c r="C1304" s="4" t="n">
        <v>210</v>
      </c>
      <c r="D1304" s="4" t="n">
        <v>250</v>
      </c>
      <c r="E1304" s="4" t="n">
        <v>2.03</v>
      </c>
    </row>
    <row r="1305">
      <c r="A1305" s="8" t="n">
        <v>45873</v>
      </c>
      <c r="B1305" s="4" t="n">
        <v>75.86</v>
      </c>
      <c r="C1305" s="4" t="n">
        <v>206.67</v>
      </c>
      <c r="D1305" s="4" t="n">
        <v>293</v>
      </c>
      <c r="E1305" s="4" t="n">
        <v>2.22</v>
      </c>
    </row>
    <row r="1306">
      <c r="A1306" s="8" t="n">
        <v>45874</v>
      </c>
      <c r="B1306" s="4" t="n">
        <v>60.51</v>
      </c>
      <c r="C1306" s="4" t="n">
        <v>210</v>
      </c>
      <c r="D1306" s="4" t="n">
        <v>244.67</v>
      </c>
      <c r="E1306" s="4" t="n">
        <v>1.56</v>
      </c>
    </row>
    <row r="1307">
      <c r="A1307" s="8" t="n">
        <v>45875</v>
      </c>
      <c r="B1307" s="4" t="n">
        <v>77.95999999999999</v>
      </c>
      <c r="C1307" s="4" t="n">
        <v>210</v>
      </c>
      <c r="D1307" s="4" t="n">
        <v>290</v>
      </c>
      <c r="E1307" s="4" t="n">
        <v>1.2</v>
      </c>
    </row>
    <row r="1308">
      <c r="A1308" s="8" t="n">
        <v>45876</v>
      </c>
      <c r="B1308" s="4" t="n">
        <v>93.39</v>
      </c>
      <c r="C1308" s="4" t="n">
        <v>210</v>
      </c>
      <c r="D1308" s="4" t="n">
        <v>290</v>
      </c>
      <c r="E1308" s="4" t="n">
        <v>5.84</v>
      </c>
    </row>
    <row r="1309">
      <c r="A1309" s="8" t="n">
        <v>45877</v>
      </c>
      <c r="B1309" s="4" t="n">
        <v>107.34</v>
      </c>
      <c r="C1309" s="4" t="n">
        <v>185</v>
      </c>
      <c r="D1309" s="4" t="n">
        <v>296</v>
      </c>
      <c r="E1309" s="4" t="n">
        <v>3.01</v>
      </c>
    </row>
    <row r="1310">
      <c r="A1310" s="8" t="n">
        <v>45878</v>
      </c>
      <c r="B1310" s="4" t="n">
        <v>132.47</v>
      </c>
      <c r="C1310" s="4" t="n">
        <v>210</v>
      </c>
      <c r="D1310" s="4" t="n">
        <v>290</v>
      </c>
      <c r="E1310" s="4" t="n">
        <v>3.54</v>
      </c>
    </row>
    <row r="1311">
      <c r="A1311" s="8" t="n">
        <v>45879</v>
      </c>
      <c r="B1311" s="4" t="n">
        <v>213.56</v>
      </c>
      <c r="C1311" s="4" t="n">
        <v>201.67</v>
      </c>
      <c r="D1311" s="4" t="n">
        <v>173.33</v>
      </c>
      <c r="E1311" s="4" t="n">
        <v>11.69</v>
      </c>
    </row>
    <row r="1312">
      <c r="A1312" s="8" t="n">
        <v>45880</v>
      </c>
      <c r="B1312" s="4" t="n">
        <v>321.08</v>
      </c>
      <c r="C1312" s="4" t="n">
        <v>160</v>
      </c>
      <c r="D1312" s="4" t="n">
        <v>153.83</v>
      </c>
      <c r="E1312" s="4" t="n">
        <v>7.55</v>
      </c>
    </row>
    <row r="1313">
      <c r="A1313" s="8" t="n">
        <v>45881</v>
      </c>
      <c r="B1313" s="4" t="n">
        <v>249.98</v>
      </c>
      <c r="C1313" s="4" t="n">
        <v>150</v>
      </c>
      <c r="D1313" s="4" t="n">
        <v>155</v>
      </c>
      <c r="E1313" s="4" t="n">
        <v>3.41</v>
      </c>
    </row>
    <row r="1314">
      <c r="A1314" s="8" t="n">
        <v>45882</v>
      </c>
      <c r="B1314" s="4" t="n">
        <v>284.6</v>
      </c>
      <c r="C1314" s="4" t="n">
        <v>130</v>
      </c>
      <c r="D1314" s="4" t="n">
        <v>152.5</v>
      </c>
      <c r="E1314" s="4" t="n">
        <v>3.06</v>
      </c>
    </row>
    <row r="1315">
      <c r="A1315" s="8" t="n">
        <v>45883</v>
      </c>
      <c r="B1315" s="4" t="n">
        <v>175.99</v>
      </c>
      <c r="C1315" s="4" t="n">
        <v>120</v>
      </c>
      <c r="D1315" s="4" t="n">
        <v>150</v>
      </c>
      <c r="E1315" s="4" t="n">
        <v>3.16</v>
      </c>
    </row>
    <row r="1316">
      <c r="A1316" s="8" t="n">
        <v>45884</v>
      </c>
      <c r="B1316" s="4" t="n">
        <v>182.77</v>
      </c>
      <c r="C1316" s="4" t="n">
        <v>120</v>
      </c>
      <c r="D1316" s="4" t="n">
        <v>102.17</v>
      </c>
      <c r="E1316" s="4" t="n">
        <v>2.13</v>
      </c>
    </row>
    <row r="1317">
      <c r="A1317" s="8" t="n">
        <v>45885</v>
      </c>
      <c r="B1317" s="4" t="n">
        <v>130.88</v>
      </c>
      <c r="C1317" s="4" t="n">
        <v>115</v>
      </c>
      <c r="D1317" s="4" t="n">
        <v>151.67</v>
      </c>
      <c r="E1317" s="4" t="n">
        <v>2.16</v>
      </c>
    </row>
    <row r="1318">
      <c r="A1318" s="8" t="n">
        <v>45886</v>
      </c>
      <c r="B1318" s="4" t="n">
        <v>150.22</v>
      </c>
      <c r="C1318" s="4" t="n">
        <v>130</v>
      </c>
      <c r="D1318" s="4" t="n">
        <v>165</v>
      </c>
      <c r="E1318" s="4" t="n">
        <v>1.84</v>
      </c>
    </row>
    <row r="1319">
      <c r="A1319" s="8" t="n">
        <v>45887</v>
      </c>
      <c r="B1319" s="4" t="n">
        <v>113.79</v>
      </c>
      <c r="C1319" s="4" t="n">
        <v>120</v>
      </c>
      <c r="D1319" s="4" t="n">
        <v>152</v>
      </c>
      <c r="E1319" s="4" t="n">
        <v>8.74</v>
      </c>
    </row>
    <row r="1320">
      <c r="A1320" s="8" t="n">
        <v>45888</v>
      </c>
      <c r="B1320" s="4" t="n">
        <v>110.73</v>
      </c>
      <c r="C1320" s="4" t="n">
        <v>125</v>
      </c>
      <c r="D1320" s="4" t="n">
        <v>153</v>
      </c>
      <c r="E1320" s="4" t="n">
        <v>6.57</v>
      </c>
    </row>
    <row r="1321">
      <c r="A1321" s="8" t="n">
        <v>45889</v>
      </c>
      <c r="B1321" s="4" t="n">
        <v>182.94</v>
      </c>
      <c r="C1321" s="4" t="n">
        <v>160</v>
      </c>
      <c r="D1321" s="4" t="n">
        <v>154</v>
      </c>
      <c r="E1321" s="4" t="n">
        <v>9.58</v>
      </c>
    </row>
    <row r="1322">
      <c r="A1322" s="8" t="n">
        <v>45890</v>
      </c>
      <c r="B1322" s="4" t="n">
        <v>146.83</v>
      </c>
      <c r="C1322" s="4" t="n">
        <v>135</v>
      </c>
      <c r="D1322" s="4" t="n">
        <v>156</v>
      </c>
      <c r="E1322" s="4" t="n">
        <v>4.51</v>
      </c>
    </row>
    <row r="1323">
      <c r="A1323" s="8" t="n">
        <v>45891</v>
      </c>
      <c r="B1323" s="4" t="n">
        <v>95.7</v>
      </c>
      <c r="C1323" s="4" t="n">
        <v>133.33</v>
      </c>
      <c r="D1323" s="4" t="n">
        <v>141.67</v>
      </c>
      <c r="E1323" s="4" t="n">
        <v>1.92</v>
      </c>
    </row>
    <row r="1324">
      <c r="A1324" s="8" t="n">
        <v>45892</v>
      </c>
      <c r="B1324" s="4" t="n">
        <v>147.86</v>
      </c>
      <c r="C1324" s="4" t="n">
        <v>140</v>
      </c>
      <c r="D1324" s="4" t="n">
        <v>156</v>
      </c>
      <c r="E1324" s="4" t="n">
        <v>5.91</v>
      </c>
    </row>
    <row r="1325">
      <c r="A1325" s="8" t="n">
        <v>45893</v>
      </c>
      <c r="B1325" s="4" t="n">
        <v>183.97</v>
      </c>
      <c r="C1325" s="4" t="n">
        <v>120</v>
      </c>
      <c r="D1325" s="4" t="n">
        <v>155.17</v>
      </c>
      <c r="E1325" s="4" t="n">
        <v>6.45</v>
      </c>
    </row>
    <row r="1326">
      <c r="A1326" s="8" t="n">
        <v>45894</v>
      </c>
      <c r="B1326" s="4" t="n">
        <v>92.73999999999999</v>
      </c>
      <c r="C1326" s="4" t="n">
        <v>120</v>
      </c>
      <c r="D1326" s="4" t="n">
        <v>150</v>
      </c>
      <c r="E1326" s="4" t="n">
        <v>8.210000000000001</v>
      </c>
    </row>
    <row r="1327">
      <c r="A1327" s="8" t="n">
        <v>45895</v>
      </c>
      <c r="B1327" s="4" t="n">
        <v>111.74</v>
      </c>
      <c r="C1327" s="4" t="n">
        <v>140</v>
      </c>
      <c r="D1327" s="4" t="n">
        <v>166</v>
      </c>
      <c r="E1327" s="4" t="n">
        <v>9.130000000000001</v>
      </c>
    </row>
    <row r="1328">
      <c r="A1328" s="8" t="n">
        <v>45896</v>
      </c>
      <c r="B1328" s="4" t="n">
        <v>214.01</v>
      </c>
      <c r="C1328" s="4" t="n">
        <v>190</v>
      </c>
      <c r="D1328" s="4" t="n">
        <v>170</v>
      </c>
      <c r="E1328" s="4" t="n">
        <v>13.03</v>
      </c>
    </row>
    <row r="1329">
      <c r="A1329" s="8" t="n">
        <v>45897</v>
      </c>
      <c r="B1329" s="4" t="n">
        <v>184.24</v>
      </c>
      <c r="C1329" s="4" t="n">
        <v>130</v>
      </c>
      <c r="D1329" s="4" t="n">
        <v>157</v>
      </c>
      <c r="E1329" s="4" t="n">
        <v>4.92</v>
      </c>
    </row>
    <row r="1330">
      <c r="A1330" s="8" t="n">
        <v>45898</v>
      </c>
      <c r="B1330" s="4" t="n">
        <v>225.86</v>
      </c>
      <c r="C1330" s="4" t="n">
        <v>216.67</v>
      </c>
      <c r="D1330" s="4" t="n">
        <v>282</v>
      </c>
      <c r="E1330" s="4" t="n">
        <v>3.06</v>
      </c>
    </row>
    <row r="1331">
      <c r="A1331" s="8" t="n">
        <v>45899</v>
      </c>
      <c r="B1331" s="4" t="n">
        <v>132.21</v>
      </c>
      <c r="C1331" s="4" t="n">
        <v>230</v>
      </c>
      <c r="D1331" s="4" t="n">
        <v>300</v>
      </c>
      <c r="E1331" s="4" t="n">
        <v>5.05</v>
      </c>
    </row>
    <row r="1332">
      <c r="A1332" s="8" t="n">
        <v>45900</v>
      </c>
      <c r="B1332" s="4" t="n">
        <v>256.37</v>
      </c>
      <c r="C1332" s="4" t="n">
        <v>221.67</v>
      </c>
      <c r="D1332" s="4" t="n">
        <v>266</v>
      </c>
      <c r="E1332" s="4" t="n">
        <v>3.15</v>
      </c>
    </row>
    <row r="1333">
      <c r="A1333" s="8" t="n">
        <v>45901</v>
      </c>
      <c r="B1333" s="4" t="n">
        <v>331.32</v>
      </c>
      <c r="C1333" s="4" t="n">
        <v>230</v>
      </c>
      <c r="D1333" s="4" t="n">
        <v>150</v>
      </c>
      <c r="E1333" s="4" t="n">
        <v>1.98</v>
      </c>
    </row>
    <row r="1334">
      <c r="A1334" s="8" t="n">
        <v>45902</v>
      </c>
      <c r="B1334" s="4" t="n">
        <v>382.32</v>
      </c>
      <c r="C1334" s="4" t="n">
        <v>220</v>
      </c>
      <c r="D1334" s="4" t="n">
        <v>290</v>
      </c>
      <c r="E1334" s="4" t="n">
        <v>1.89</v>
      </c>
    </row>
    <row r="1335">
      <c r="A1335" s="8" t="n">
        <v>45903</v>
      </c>
      <c r="B1335" s="4" t="n">
        <v>212.11</v>
      </c>
      <c r="C1335" s="4" t="n">
        <v>220</v>
      </c>
      <c r="D1335" s="4" t="n">
        <v>215</v>
      </c>
      <c r="E1335" s="4" t="n">
        <v>1.35</v>
      </c>
    </row>
    <row r="1336">
      <c r="A1336" s="8" t="n">
        <v>45904</v>
      </c>
      <c r="B1336" s="4" t="n">
        <v>174.54</v>
      </c>
      <c r="C1336" s="4" t="n">
        <v>235.33</v>
      </c>
      <c r="D1336" s="4" t="n">
        <v>293</v>
      </c>
      <c r="E1336" s="4" t="n">
        <v>2.5</v>
      </c>
    </row>
    <row r="1337">
      <c r="A1337" s="8" t="n">
        <v>45905</v>
      </c>
      <c r="B1337" s="4" t="n">
        <v>470.78</v>
      </c>
      <c r="C1337" s="4" t="n">
        <v>240</v>
      </c>
      <c r="D1337" s="4" t="n">
        <v>276.67</v>
      </c>
      <c r="E1337" s="4" t="n">
        <v>12.25</v>
      </c>
    </row>
    <row r="1338">
      <c r="A1338" s="8" t="n">
        <v>45906</v>
      </c>
      <c r="B1338" s="4" t="n">
        <v>470.78</v>
      </c>
      <c r="C1338" s="4" t="n">
        <v>250</v>
      </c>
      <c r="D1338" s="4" t="n">
        <v>291</v>
      </c>
      <c r="E1338" s="4" t="n">
        <v>7.92</v>
      </c>
    </row>
    <row r="1339">
      <c r="A1339" s="8" t="n">
        <v>45907</v>
      </c>
      <c r="B1339" s="4" t="n">
        <v>434.68</v>
      </c>
      <c r="C1339" s="4" t="n">
        <v>280</v>
      </c>
      <c r="D1339" s="4" t="n">
        <v>314</v>
      </c>
      <c r="E1339" s="4" t="n">
        <v>9.140000000000001</v>
      </c>
    </row>
    <row r="1340">
      <c r="A1340" s="8" t="n">
        <v>45908</v>
      </c>
      <c r="B1340" s="4" t="n">
        <v>181.63</v>
      </c>
      <c r="C1340" s="4" t="n">
        <v>240</v>
      </c>
      <c r="D1340" s="4" t="n">
        <v>287</v>
      </c>
      <c r="E1340" s="4" t="n">
        <v>6.59</v>
      </c>
    </row>
    <row r="1341">
      <c r="A1341" s="8" t="n">
        <v>45909</v>
      </c>
      <c r="B1341" s="4" t="n">
        <v>148.1</v>
      </c>
      <c r="C1341" s="4" t="n">
        <v>240</v>
      </c>
      <c r="D1341" s="4" t="n">
        <v>297</v>
      </c>
      <c r="E1341" s="4" t="n">
        <v>3.69</v>
      </c>
    </row>
    <row r="1342">
      <c r="A1342" s="8" t="n">
        <v>45910</v>
      </c>
      <c r="B1342" s="4" t="n">
        <v>170.64</v>
      </c>
      <c r="C1342" s="4" t="n">
        <v>223.33</v>
      </c>
      <c r="D1342" s="4" t="n">
        <v>282.83</v>
      </c>
      <c r="E1342" s="4" t="n">
        <v>19.46</v>
      </c>
    </row>
    <row r="1343">
      <c r="A1343" s="8" t="n">
        <v>45911</v>
      </c>
      <c r="B1343" s="4" t="n">
        <v>170.64</v>
      </c>
      <c r="C1343" s="4" t="n">
        <v>220</v>
      </c>
      <c r="D1343" s="4" t="n">
        <v>276</v>
      </c>
      <c r="E1343" s="4" t="n">
        <v>21.3</v>
      </c>
    </row>
    <row r="1344">
      <c r="A1344" s="8" t="n">
        <v>45912</v>
      </c>
      <c r="B1344" s="4" t="n">
        <v>137.21</v>
      </c>
      <c r="C1344" s="4" t="n">
        <v>220</v>
      </c>
      <c r="D1344" s="4" t="n">
        <v>247</v>
      </c>
      <c r="E1344" s="4" t="n">
        <v>4.76</v>
      </c>
    </row>
    <row r="1345">
      <c r="A1345" s="8" t="n">
        <v>45913</v>
      </c>
      <c r="B1345" s="4" t="n">
        <v>175.6</v>
      </c>
      <c r="C1345" s="4" t="n">
        <v>245</v>
      </c>
      <c r="D1345" s="4" t="n">
        <v>294</v>
      </c>
      <c r="E1345" s="4" t="n">
        <v>4.3</v>
      </c>
    </row>
    <row r="1346">
      <c r="A1346" s="8" t="n">
        <v>45914</v>
      </c>
      <c r="B1346" s="4" t="n">
        <v>175.33</v>
      </c>
      <c r="C1346" s="4" t="n">
        <v>236.67</v>
      </c>
      <c r="D1346" s="4" t="n">
        <v>295</v>
      </c>
      <c r="E1346" s="4" t="n">
        <v>7.68</v>
      </c>
    </row>
    <row r="1347">
      <c r="A1347" s="8" t="n">
        <v>45915</v>
      </c>
      <c r="B1347" s="4" t="n">
        <v>247.12</v>
      </c>
      <c r="C1347" s="4" t="n">
        <v>240</v>
      </c>
      <c r="D1347" s="4" t="n">
        <v>295</v>
      </c>
      <c r="E1347" s="4" t="n">
        <v>24.37</v>
      </c>
    </row>
    <row r="1348">
      <c r="A1348" s="8" t="n">
        <v>45916</v>
      </c>
      <c r="B1348" s="4" t="n">
        <v>135.49</v>
      </c>
      <c r="C1348" s="4" t="n">
        <v>235</v>
      </c>
      <c r="D1348" s="4" t="n">
        <v>286</v>
      </c>
      <c r="E1348" s="4" t="n">
        <v>25.35</v>
      </c>
    </row>
    <row r="1349">
      <c r="A1349" s="8" t="n">
        <v>45917</v>
      </c>
      <c r="B1349" s="4" t="n">
        <v>186.91</v>
      </c>
      <c r="C1349" s="4" t="n">
        <v>238.33</v>
      </c>
      <c r="D1349" s="4" t="n">
        <v>243.5</v>
      </c>
      <c r="E1349" s="4" t="n">
        <v>6.42</v>
      </c>
    </row>
    <row r="1350">
      <c r="A1350" s="8" t="n">
        <v>45918</v>
      </c>
      <c r="B1350" s="4" t="n">
        <v>163.23</v>
      </c>
      <c r="C1350" s="4" t="n">
        <v>250</v>
      </c>
      <c r="D1350" s="4" t="n">
        <v>300</v>
      </c>
      <c r="E1350" s="4" t="n">
        <v>6.9</v>
      </c>
    </row>
    <row r="1351">
      <c r="A1351" s="8" t="n">
        <v>45919</v>
      </c>
      <c r="B1351" s="4" t="n">
        <v>329.56</v>
      </c>
      <c r="C1351" s="4" t="n">
        <v>300</v>
      </c>
      <c r="D1351" s="4" t="n">
        <v>316.67</v>
      </c>
      <c r="E1351" s="4" t="n">
        <v>6.5</v>
      </c>
    </row>
    <row r="1352">
      <c r="A1352" s="8" t="n">
        <v>45920</v>
      </c>
      <c r="B1352" s="4" t="n">
        <v>266.79</v>
      </c>
      <c r="C1352" s="4" t="n">
        <v>340</v>
      </c>
      <c r="D1352" s="4" t="n">
        <v>340</v>
      </c>
      <c r="E1352" s="4" t="n">
        <v>6.37</v>
      </c>
    </row>
    <row r="1353">
      <c r="A1353" s="8" t="n">
        <v>45921</v>
      </c>
      <c r="B1353" s="4" t="n">
        <v>266.52</v>
      </c>
      <c r="C1353" s="4" t="n">
        <v>250</v>
      </c>
      <c r="D1353" s="4" t="n">
        <v>297</v>
      </c>
      <c r="E1353" s="4" t="n">
        <v>15.02</v>
      </c>
    </row>
    <row r="1354">
      <c r="A1354" s="8" t="n">
        <v>45922</v>
      </c>
      <c r="B1354" s="4" t="n">
        <v>297.92</v>
      </c>
      <c r="C1354" s="4" t="n">
        <v>240</v>
      </c>
      <c r="D1354" s="4" t="n">
        <v>270</v>
      </c>
      <c r="E1354" s="4" t="n">
        <v>58.31</v>
      </c>
    </row>
    <row r="1355">
      <c r="A1355" s="8" t="n">
        <v>45923</v>
      </c>
      <c r="B1355" s="4" t="n">
        <v>329.59</v>
      </c>
      <c r="C1355" s="4" t="n">
        <v>235.83</v>
      </c>
      <c r="D1355" s="4" t="n">
        <v>267</v>
      </c>
      <c r="E1355" s="4" t="n">
        <v>70.23999999999999</v>
      </c>
    </row>
    <row r="1356">
      <c r="A1356" s="8" t="n">
        <v>45924</v>
      </c>
      <c r="B1356" s="4" t="n">
        <v>170.38</v>
      </c>
      <c r="C1356" s="4" t="n">
        <v>230</v>
      </c>
      <c r="D1356" s="4" t="n">
        <v>249.5</v>
      </c>
      <c r="E1356" s="4" t="n">
        <v>7.75</v>
      </c>
    </row>
    <row r="1357">
      <c r="A1357" s="8" t="n">
        <v>45925</v>
      </c>
      <c r="B1357" s="4" t="n">
        <v>158.76</v>
      </c>
      <c r="C1357" s="4" t="n">
        <v>220</v>
      </c>
      <c r="D1357" s="4" t="n">
        <v>295</v>
      </c>
      <c r="E1357" s="4" t="n">
        <v>9.58</v>
      </c>
    </row>
    <row r="1358">
      <c r="A1358" s="8" t="n">
        <v>45926</v>
      </c>
      <c r="B1358" s="4" t="n">
        <v>327.6</v>
      </c>
      <c r="C1358" s="4" t="n">
        <v>220</v>
      </c>
      <c r="D1358" s="4" t="n">
        <v>324</v>
      </c>
      <c r="E1358" s="4" t="n">
        <v>33.94</v>
      </c>
    </row>
    <row r="1359">
      <c r="A1359" s="8" t="n">
        <v>45927</v>
      </c>
      <c r="B1359" s="4" t="n">
        <v>234.86</v>
      </c>
      <c r="C1359" s="4" t="n">
        <v>256</v>
      </c>
      <c r="D1359" s="4" t="n">
        <v>380</v>
      </c>
      <c r="E1359" s="4" t="n">
        <v>262.37</v>
      </c>
    </row>
    <row r="1360">
      <c r="A1360" s="8" t="n">
        <v>45928</v>
      </c>
      <c r="B1360" s="4" t="n">
        <v>367.4</v>
      </c>
      <c r="C1360" s="4" t="n">
        <v>110</v>
      </c>
      <c r="D1360" s="4" t="n">
        <v>181.67</v>
      </c>
      <c r="E1360" s="4" t="n">
        <v>1000</v>
      </c>
    </row>
    <row r="1361">
      <c r="A1361" s="8" t="n">
        <v>45929</v>
      </c>
      <c r="B1361" s="4" t="n">
        <v>258.84</v>
      </c>
      <c r="C1361" s="4" t="n">
        <v>250</v>
      </c>
      <c r="D1361" s="4" t="n">
        <v>328</v>
      </c>
      <c r="E1361" s="4" t="n">
        <v>28.77</v>
      </c>
    </row>
    <row r="1362">
      <c r="A1362" s="8" t="n">
        <v>45930</v>
      </c>
      <c r="B1362" s="4" t="n">
        <v>215.21</v>
      </c>
      <c r="C1362" s="4" t="n">
        <v>240</v>
      </c>
      <c r="D1362" s="4" t="n">
        <v>300</v>
      </c>
      <c r="E1362" s="4" t="n">
        <v>13.35</v>
      </c>
    </row>
    <row r="1363">
      <c r="A1363" s="8" t="n">
        <v>45931</v>
      </c>
      <c r="B1363" s="4" t="n">
        <v>222.7</v>
      </c>
      <c r="C1363" s="4" t="n">
        <v>230</v>
      </c>
      <c r="D1363" s="4" t="n">
        <v>297</v>
      </c>
      <c r="E1363" s="4" t="n">
        <v>9.73</v>
      </c>
    </row>
    <row r="1364">
      <c r="A1364" s="8" t="n">
        <v>45932</v>
      </c>
      <c r="B1364" s="4" t="n">
        <v>150.5</v>
      </c>
      <c r="C1364" s="4" t="n">
        <v>230</v>
      </c>
      <c r="D1364" s="4" t="n">
        <v>306</v>
      </c>
      <c r="E1364" s="4" t="n">
        <v>7.8</v>
      </c>
    </row>
    <row r="1365">
      <c r="A1365" s="8" t="n">
        <v>45933</v>
      </c>
      <c r="B1365" s="4" t="n">
        <v>150.49</v>
      </c>
      <c r="C1365" s="4" t="n">
        <v>230</v>
      </c>
      <c r="D1365" s="4" t="n">
        <v>296</v>
      </c>
      <c r="E1365" s="4" t="n">
        <v>6.88</v>
      </c>
    </row>
    <row r="1366">
      <c r="A1366" s="8" t="n">
        <v>45934</v>
      </c>
      <c r="B1366" s="4" t="n">
        <v>242.84</v>
      </c>
      <c r="C1366" s="4" t="n">
        <v>230</v>
      </c>
      <c r="D1366" s="4" t="n">
        <v>320</v>
      </c>
      <c r="E1366" s="4" t="n">
        <v>5.77</v>
      </c>
    </row>
    <row r="1367">
      <c r="A1367" s="8" t="n">
        <v>45935</v>
      </c>
      <c r="B1367" s="4" t="n">
        <v>186.58</v>
      </c>
      <c r="C1367" s="4" t="n">
        <v>230</v>
      </c>
      <c r="D1367" s="4" t="n">
        <v>150</v>
      </c>
      <c r="E1367" s="4" t="n">
        <v>4.25</v>
      </c>
    </row>
    <row r="1368">
      <c r="A1368" s="8" t="n">
        <v>45936</v>
      </c>
      <c r="B1368" s="4" t="n">
        <v>150.49</v>
      </c>
      <c r="C1368" s="4" t="n">
        <v>230</v>
      </c>
      <c r="D1368" s="4" t="n">
        <v>312</v>
      </c>
      <c r="E1368" s="4" t="n">
        <v>4.03</v>
      </c>
    </row>
    <row r="1369">
      <c r="A1369" s="8" t="n">
        <v>45937</v>
      </c>
      <c r="B1369" s="4" t="n">
        <v>133.93</v>
      </c>
      <c r="C1369" s="4" t="n">
        <v>220</v>
      </c>
      <c r="D1369" s="4" t="n">
        <v>311</v>
      </c>
      <c r="E1369" s="4" t="n">
        <v>4.21</v>
      </c>
    </row>
    <row r="1370">
      <c r="A1370" s="8" t="n">
        <v>45938</v>
      </c>
      <c r="B1370" s="4" t="n">
        <v>142.52</v>
      </c>
      <c r="C1370" s="4" t="n">
        <v>230</v>
      </c>
      <c r="D1370" s="4" t="n">
        <v>265</v>
      </c>
      <c r="E1370" s="4" t="n">
        <v>3.37</v>
      </c>
    </row>
    <row r="1371">
      <c r="A1371" s="8" t="n">
        <v>45939</v>
      </c>
      <c r="B1371" s="4" t="n">
        <v>173.92</v>
      </c>
      <c r="C1371" s="4" t="n">
        <v>230</v>
      </c>
      <c r="D1371" s="4" t="n">
        <v>295</v>
      </c>
      <c r="E1371" s="4" t="n">
        <v>3.57</v>
      </c>
    </row>
    <row r="1372">
      <c r="A1372" s="8" t="n">
        <v>45940</v>
      </c>
      <c r="B1372" s="4" t="n">
        <v>211.76</v>
      </c>
      <c r="C1372" s="4" t="n">
        <v>260</v>
      </c>
      <c r="D1372" s="4" t="n">
        <v>305</v>
      </c>
      <c r="E1372" s="4" t="n">
        <v>4.89</v>
      </c>
    </row>
    <row r="1373">
      <c r="A1373" s="8" t="n">
        <v>45941</v>
      </c>
      <c r="B1373" s="4" t="n">
        <v>169.09</v>
      </c>
      <c r="C1373" s="4" t="n">
        <v>230</v>
      </c>
      <c r="D1373" s="4" t="n">
        <v>314</v>
      </c>
      <c r="E1373" s="4" t="n">
        <v>4.53</v>
      </c>
    </row>
    <row r="1374">
      <c r="A1374" s="8" t="n">
        <v>45942</v>
      </c>
      <c r="B1374" s="4" t="n">
        <v>189.87</v>
      </c>
      <c r="C1374" s="4" t="n">
        <v>230</v>
      </c>
      <c r="D1374" s="4" t="n">
        <v>300</v>
      </c>
      <c r="E1374" s="4" t="n">
        <v>5.34</v>
      </c>
    </row>
    <row r="1375">
      <c r="A1375" s="8" t="n">
        <v>45943</v>
      </c>
      <c r="B1375" s="4" t="n">
        <v>266.78</v>
      </c>
      <c r="C1375" s="4" t="n">
        <v>230</v>
      </c>
      <c r="D1375" s="4" t="n">
        <v>271</v>
      </c>
      <c r="E1375" s="4" t="n">
        <v>5.9</v>
      </c>
    </row>
    <row r="1376">
      <c r="A1376" s="8" t="n">
        <v>45944</v>
      </c>
      <c r="B1376" s="4" t="n">
        <v>228.41</v>
      </c>
      <c r="C1376" s="4" t="n">
        <v>230</v>
      </c>
      <c r="D1376" s="4" t="n">
        <v>308</v>
      </c>
      <c r="E1376" s="4" t="n">
        <v>6.61</v>
      </c>
    </row>
    <row r="1377">
      <c r="A1377" s="8" t="n">
        <v>45945</v>
      </c>
      <c r="B1377" s="4" t="n">
        <v>128.26</v>
      </c>
      <c r="C1377" s="4" t="n">
        <v>230</v>
      </c>
      <c r="D1377" s="4" t="n">
        <v>310</v>
      </c>
      <c r="E1377" s="4" t="n">
        <v>7.14</v>
      </c>
    </row>
    <row r="1378">
      <c r="A1378" s="8" t="n">
        <v>45946</v>
      </c>
      <c r="B1378" s="4" t="n">
        <v>289.44</v>
      </c>
      <c r="C1378" s="4" t="n">
        <v>230</v>
      </c>
      <c r="D1378" s="4" t="n">
        <v>305</v>
      </c>
      <c r="E1378" s="4" t="n">
        <v>9.66</v>
      </c>
    </row>
    <row r="1379">
      <c r="A1379" s="8" t="n">
        <v>45947</v>
      </c>
      <c r="B1379" s="4" t="n">
        <v>413.8</v>
      </c>
      <c r="C1379" s="4" t="n">
        <v>265</v>
      </c>
      <c r="D1379" s="4" t="n">
        <v>360</v>
      </c>
      <c r="E1379" s="4" t="n">
        <v>8.869999999999999</v>
      </c>
    </row>
    <row r="1380">
      <c r="A1380" s="8" t="n">
        <v>45948</v>
      </c>
      <c r="B1380" s="4" t="n">
        <v>209.67</v>
      </c>
      <c r="C1380" s="4" t="n">
        <v>240</v>
      </c>
      <c r="D1380" s="4" t="n">
        <v>340</v>
      </c>
      <c r="E1380" s="4" t="n">
        <v>18.43</v>
      </c>
    </row>
    <row r="1381">
      <c r="A1381" s="8" t="n">
        <v>45949</v>
      </c>
      <c r="B1381" s="4" t="n">
        <v>373.26</v>
      </c>
      <c r="C1381" s="4" t="n">
        <v>270</v>
      </c>
      <c r="D1381" s="4" t="n">
        <v>465</v>
      </c>
      <c r="E1381" s="4" t="n">
        <v>38.56</v>
      </c>
    </row>
    <row r="1382">
      <c r="A1382" s="8" t="n">
        <v>45950</v>
      </c>
      <c r="B1382" s="4" t="n">
        <v>1205</v>
      </c>
      <c r="C1382" s="4" t="n">
        <v>420</v>
      </c>
      <c r="D1382" s="4" t="n">
        <v>381</v>
      </c>
      <c r="E1382" s="4" t="n">
        <v>38.56</v>
      </c>
    </row>
    <row r="1383">
      <c r="A1383" s="8" t="n">
        <v>45951</v>
      </c>
      <c r="B1383" s="4" t="n">
        <v>463.09</v>
      </c>
      <c r="C1383" s="4" t="n">
        <v>330</v>
      </c>
      <c r="D1383" s="4" t="n">
        <v>360</v>
      </c>
      <c r="E1383" s="4" t="n">
        <v>1000</v>
      </c>
    </row>
    <row r="1384">
      <c r="A1384" s="8" t="n">
        <v>45952</v>
      </c>
      <c r="B1384" s="4" t="n">
        <v>314.21</v>
      </c>
      <c r="C1384" s="4" t="n">
        <v>340</v>
      </c>
      <c r="D1384" s="4" t="n">
        <v>350</v>
      </c>
      <c r="E1384" s="4" t="n">
        <v>6.55</v>
      </c>
    </row>
    <row r="1385">
      <c r="A1385" s="8" t="n">
        <v>45953</v>
      </c>
      <c r="B1385" s="4" t="n">
        <v>201.38</v>
      </c>
      <c r="C1385" s="4" t="n">
        <v>292</v>
      </c>
      <c r="D1385" s="4" t="n">
        <v>345</v>
      </c>
      <c r="E1385" s="4" t="n">
        <v>14.23</v>
      </c>
    </row>
    <row r="1386">
      <c r="A1386" s="8" t="n">
        <v>45954</v>
      </c>
      <c r="B1386" s="4" t="n">
        <v>383.07</v>
      </c>
      <c r="C1386" s="4" t="n">
        <v>350</v>
      </c>
      <c r="D1386" s="4" t="n">
        <v>402</v>
      </c>
      <c r="E1386" s="4" t="n">
        <v>13.9</v>
      </c>
    </row>
    <row r="1387">
      <c r="A1387" s="8" t="n">
        <v>45955</v>
      </c>
      <c r="B1387" s="4" t="n">
        <v>481.33</v>
      </c>
      <c r="C1387" s="4" t="n">
        <v>355</v>
      </c>
      <c r="D1387" s="4" t="n">
        <v>372</v>
      </c>
      <c r="E1387" s="4" t="n">
        <v>8.81</v>
      </c>
    </row>
    <row r="1388">
      <c r="A1388" s="8" t="n">
        <v>45956</v>
      </c>
      <c r="B1388" s="4" t="n">
        <v>4433.63</v>
      </c>
      <c r="C1388" s="4" t="n">
        <v>6000</v>
      </c>
      <c r="D1388" s="4" t="n">
        <v>7480</v>
      </c>
      <c r="E1388" s="4" t="n">
        <v>71.97</v>
      </c>
    </row>
    <row r="1389">
      <c r="A1389" s="8" t="n">
        <v>45957</v>
      </c>
      <c r="B1389" s="4" t="n">
        <v>3044.94</v>
      </c>
      <c r="C1389" s="4" t="n">
        <v>5140</v>
      </c>
      <c r="D1389" s="4" t="n">
        <v>5332</v>
      </c>
      <c r="E1389" s="4" t="n">
        <v>943.09</v>
      </c>
    </row>
    <row r="1390">
      <c r="A1390" s="8" t="n">
        <v>45958</v>
      </c>
      <c r="B1390" s="4" t="n">
        <v>4478.83</v>
      </c>
      <c r="C1390" s="4" t="n">
        <v>7727</v>
      </c>
      <c r="D1390" s="4" t="n">
        <v>8527</v>
      </c>
      <c r="E1390" s="4" t="n">
        <v>179.28</v>
      </c>
    </row>
    <row r="1391">
      <c r="A1391" s="8" t="n">
        <v>45959</v>
      </c>
      <c r="B1391" s="4" t="n">
        <v>4995.3</v>
      </c>
      <c r="C1391" s="4" t="n">
        <v>11500</v>
      </c>
      <c r="D1391" s="4" t="n">
        <v>12800</v>
      </c>
      <c r="E1391" s="4" t="n">
        <v>520.8</v>
      </c>
    </row>
    <row r="1392">
      <c r="A1392" s="8" t="n">
        <v>45960</v>
      </c>
      <c r="B1392" s="4" t="n">
        <v>1795.04</v>
      </c>
      <c r="C1392" s="4" t="n">
        <v>2367</v>
      </c>
      <c r="D1392" s="4" t="n">
        <v>2680</v>
      </c>
      <c r="E1392" s="4" t="n">
        <v>134.88</v>
      </c>
    </row>
    <row r="1393">
      <c r="A1393" s="8" t="n">
        <v>45961</v>
      </c>
      <c r="B1393" s="4" t="n">
        <v>844.79</v>
      </c>
      <c r="C1393" s="4" t="n">
        <v>1156</v>
      </c>
      <c r="D1393" s="4" t="n">
        <v>1301</v>
      </c>
      <c r="E1393" s="4" t="n">
        <v>43.66</v>
      </c>
    </row>
    <row r="1394">
      <c r="A1394" s="8" t="n">
        <v>45962</v>
      </c>
      <c r="B1394" s="4" t="n">
        <v>1326.79</v>
      </c>
      <c r="C1394" s="4" t="n">
        <v>3032</v>
      </c>
      <c r="D1394" s="4" t="n">
        <v>3581</v>
      </c>
      <c r="E1394" s="4" t="n">
        <v>231.01</v>
      </c>
    </row>
    <row r="1395">
      <c r="A1395" s="8" t="n">
        <v>45963</v>
      </c>
      <c r="B1395" s="4" t="n">
        <v>1592.21</v>
      </c>
      <c r="C1395" s="4" t="n">
        <v>3460</v>
      </c>
      <c r="D1395" s="4" t="n">
        <v>3763</v>
      </c>
      <c r="E1395" s="4" t="n">
        <v>240.76</v>
      </c>
    </row>
    <row r="1396">
      <c r="A1396" s="8" t="n">
        <v>45964</v>
      </c>
      <c r="B1396" s="4" t="n">
        <v>1516.79</v>
      </c>
      <c r="C1396" s="4" t="n">
        <v>2415</v>
      </c>
      <c r="D1396" s="4" t="n">
        <v>2895</v>
      </c>
      <c r="E1396" s="4" t="n">
        <v>694.42</v>
      </c>
    </row>
    <row r="1397">
      <c r="A1397" s="8" t="n">
        <v>45965</v>
      </c>
      <c r="B1397" s="4" t="n">
        <v>551.5599999999999</v>
      </c>
      <c r="C1397" s="4" t="n">
        <v>1013</v>
      </c>
      <c r="D1397" s="4" t="n">
        <v>1085</v>
      </c>
      <c r="E1397" s="4" t="n">
        <v>53.86</v>
      </c>
    </row>
    <row r="1398">
      <c r="A1398" s="8" t="n">
        <v>45966</v>
      </c>
      <c r="B1398" s="4" t="n">
        <v>660.17</v>
      </c>
      <c r="C1398" s="4" t="n">
        <v>1805</v>
      </c>
      <c r="D1398" s="4" t="n">
        <v>1961</v>
      </c>
      <c r="E1398" s="4" t="n">
        <v>24.07</v>
      </c>
    </row>
    <row r="1399">
      <c r="A1399" s="8" t="n">
        <v>45967</v>
      </c>
      <c r="B1399" s="4" t="n">
        <v>2028.76</v>
      </c>
      <c r="C1399" s="4" t="n">
        <v>3050</v>
      </c>
      <c r="D1399" s="4" t="n">
        <v>3150</v>
      </c>
      <c r="E1399" s="4" t="n">
        <v>84.02</v>
      </c>
    </row>
    <row r="1400">
      <c r="A1400" s="8" t="n">
        <v>45968</v>
      </c>
      <c r="B1400" s="4" t="n">
        <v>2603.59</v>
      </c>
      <c r="C1400" s="4" t="n">
        <v>2255</v>
      </c>
      <c r="D1400" s="4" t="n">
        <v>2307</v>
      </c>
      <c r="E1400" s="4" t="n">
        <v>72.11</v>
      </c>
    </row>
    <row r="1401">
      <c r="A1401" s="8" t="n">
        <v>45969</v>
      </c>
      <c r="B1401" s="4" t="n">
        <v>432.21</v>
      </c>
      <c r="C1401" s="4" t="n">
        <v>380</v>
      </c>
      <c r="D1401" s="4" t="n">
        <v>421</v>
      </c>
      <c r="E1401" s="4" t="n">
        <v>21.87</v>
      </c>
    </row>
    <row r="1402">
      <c r="A1402" s="8" t="n">
        <v>45970</v>
      </c>
      <c r="B1402" s="4" t="n">
        <v>407.04</v>
      </c>
      <c r="C1402" s="4" t="n">
        <v>350</v>
      </c>
      <c r="D1402" s="4" t="n">
        <v>400</v>
      </c>
      <c r="E1402" s="4" t="n">
        <v>13.44</v>
      </c>
    </row>
    <row r="1403">
      <c r="A1403" s="8" t="n">
        <v>45971</v>
      </c>
      <c r="B1403" s="4" t="n">
        <v>336.64</v>
      </c>
      <c r="C1403" s="4" t="n">
        <v>340</v>
      </c>
      <c r="D1403" s="4" t="n">
        <v>355</v>
      </c>
      <c r="E1403" s="4" t="n">
        <v>10.28</v>
      </c>
    </row>
    <row r="1404">
      <c r="A1404" s="8" t="n">
        <v>45972</v>
      </c>
      <c r="B1404" s="4" t="n">
        <v>264.05</v>
      </c>
      <c r="C1404" s="4" t="n">
        <v>330</v>
      </c>
      <c r="D1404" s="4" t="n">
        <v>360</v>
      </c>
      <c r="E1404" s="4" t="n">
        <v>7.54</v>
      </c>
    </row>
    <row r="1405">
      <c r="A1405" s="8" t="n">
        <v>45973</v>
      </c>
      <c r="B1405" s="4" t="n">
        <v>237.08</v>
      </c>
      <c r="C1405" s="4" t="n">
        <v>330</v>
      </c>
      <c r="D1405" s="4" t="n">
        <v>355</v>
      </c>
      <c r="E1405" s="4" t="n">
        <v>6.91</v>
      </c>
    </row>
    <row r="1406">
      <c r="A1406" s="8" t="n">
        <v>45974</v>
      </c>
      <c r="B1406" s="4" t="n">
        <v>236.67</v>
      </c>
      <c r="C1406" s="4" t="n">
        <v>320</v>
      </c>
      <c r="D1406" s="4" t="n">
        <v>352</v>
      </c>
      <c r="E1406" s="4" t="n">
        <v>5.95</v>
      </c>
    </row>
    <row r="1407">
      <c r="A1407" s="8" t="n">
        <v>45975</v>
      </c>
      <c r="B1407" s="4" t="n">
        <v>268.7</v>
      </c>
      <c r="C1407" s="4" t="n">
        <v>745</v>
      </c>
      <c r="D1407" s="4" t="n">
        <v>820</v>
      </c>
      <c r="E1407" s="4" t="n">
        <v>5.85</v>
      </c>
    </row>
    <row r="1408">
      <c r="A1408" s="8" t="n">
        <v>45976</v>
      </c>
      <c r="B1408" s="4" t="n">
        <v>236.75</v>
      </c>
      <c r="C1408" s="4" t="n">
        <v>785</v>
      </c>
      <c r="D1408" s="4" t="n">
        <v>800</v>
      </c>
      <c r="E1408" s="4" t="n">
        <v>7.93</v>
      </c>
    </row>
    <row r="1409">
      <c r="A1409" s="8" t="n">
        <v>45977</v>
      </c>
      <c r="B1409" s="4" t="n">
        <v>1244.84</v>
      </c>
      <c r="C1409" s="4" t="n">
        <v>1400</v>
      </c>
      <c r="D1409" s="4" t="n">
        <v>1656</v>
      </c>
      <c r="E1409" s="4" t="n">
        <v>172.61</v>
      </c>
    </row>
    <row r="1410">
      <c r="A1410" s="8" t="n">
        <v>45978</v>
      </c>
      <c r="B1410" s="4" t="n">
        <v>2289.62</v>
      </c>
      <c r="C1410" s="4" t="n">
        <v>1725</v>
      </c>
      <c r="D1410" s="4" t="n">
        <v>3460</v>
      </c>
      <c r="E1410" s="4" t="n">
        <v>397.74</v>
      </c>
    </row>
    <row r="1411">
      <c r="A1411" s="8" t="n">
        <v>45979</v>
      </c>
      <c r="B1411" s="4" t="n">
        <v>3567.1</v>
      </c>
      <c r="C1411" s="4" t="n">
        <v>4425</v>
      </c>
      <c r="D1411" s="4" t="n">
        <v>4600</v>
      </c>
      <c r="E1411" s="4" t="n">
        <v>89.06</v>
      </c>
    </row>
    <row r="1412">
      <c r="A1412" s="8" t="n">
        <v>45980</v>
      </c>
      <c r="B1412" s="4" t="n">
        <v>2239.38</v>
      </c>
      <c r="C1412" s="4" t="n">
        <v>3030</v>
      </c>
      <c r="D1412" s="4" t="n">
        <v>3305</v>
      </c>
      <c r="E1412" s="4" t="n">
        <v>80.52</v>
      </c>
    </row>
    <row r="1413">
      <c r="A1413" s="8" t="n">
        <v>45981</v>
      </c>
      <c r="B1413" s="4" t="n">
        <v>1133.94</v>
      </c>
      <c r="C1413" s="4" t="n">
        <v>1370</v>
      </c>
      <c r="D1413" s="4" t="n">
        <v>1469</v>
      </c>
      <c r="E1413" s="4" t="n">
        <v>30.19</v>
      </c>
    </row>
    <row r="1414">
      <c r="A1414" s="8" t="n">
        <v>45982</v>
      </c>
      <c r="B1414" s="4" t="n">
        <v>590.62</v>
      </c>
      <c r="C1414" s="4" t="n">
        <v>815</v>
      </c>
      <c r="D1414" s="4" t="n">
        <v>907</v>
      </c>
      <c r="E1414" s="4" t="n">
        <v>17.71</v>
      </c>
    </row>
    <row r="1415">
      <c r="A1415" s="8" t="n">
        <v>45983</v>
      </c>
      <c r="B1415" s="4" t="n">
        <v>482.65</v>
      </c>
      <c r="C1415" s="4" t="n">
        <v>540</v>
      </c>
      <c r="D1415" s="4" t="n">
        <v>863</v>
      </c>
      <c r="E1415" s="4" t="n">
        <v>14.7</v>
      </c>
    </row>
    <row r="1416">
      <c r="A1416" s="8" t="n">
        <v>45984</v>
      </c>
      <c r="B1416" s="4" t="n">
        <v>443.18</v>
      </c>
      <c r="C1416" s="4" t="n">
        <v>550.53</v>
      </c>
      <c r="D1416" s="4" t="n">
        <v>715</v>
      </c>
      <c r="E1416" s="4" t="n">
        <v>14.06</v>
      </c>
    </row>
    <row r="1417">
      <c r="A1417" s="8" t="n">
        <v>45985</v>
      </c>
      <c r="B1417" s="4" t="n">
        <v>523.63</v>
      </c>
      <c r="C1417" s="4" t="n">
        <v>656.7</v>
      </c>
      <c r="D1417" s="4" t="n">
        <v>780</v>
      </c>
      <c r="E1417" s="4" t="n">
        <v>24.99</v>
      </c>
    </row>
    <row r="1418">
      <c r="A1418" s="8" t="n">
        <v>45986</v>
      </c>
      <c r="B1418" s="4" t="n">
        <v>669.59</v>
      </c>
      <c r="C1418" s="4" t="n">
        <v>852.09</v>
      </c>
      <c r="D1418" s="4" t="n">
        <v>1110</v>
      </c>
      <c r="E1418" s="4" t="n">
        <v>13.76</v>
      </c>
    </row>
    <row r="1419">
      <c r="A1419" s="8" t="n">
        <v>45987</v>
      </c>
      <c r="B1419" s="4" t="n">
        <v>443.18</v>
      </c>
      <c r="C1419" s="4" t="n">
        <v>480.54</v>
      </c>
      <c r="D1419" s="4" t="n">
        <v>637</v>
      </c>
      <c r="E1419" s="4" t="n">
        <v>10.2</v>
      </c>
    </row>
    <row r="1420">
      <c r="A1420" s="8" t="n">
        <v>45988</v>
      </c>
      <c r="B1420" s="4" t="n">
        <v>365.71</v>
      </c>
      <c r="C1420" s="4" t="n">
        <v>450.26</v>
      </c>
      <c r="D1420" s="4" t="n">
        <v>520</v>
      </c>
      <c r="E1420" s="4" t="n">
        <v>6.97</v>
      </c>
    </row>
    <row r="1421">
      <c r="A1421" s="8" t="n">
        <v>45989</v>
      </c>
      <c r="B1421" s="4" t="n">
        <v>285.24</v>
      </c>
      <c r="C1421" s="4" t="n">
        <v>490.52</v>
      </c>
      <c r="D1421" s="4" t="n">
        <v>455</v>
      </c>
      <c r="E1421" s="4" t="n">
        <v>6.42</v>
      </c>
    </row>
    <row r="1422">
      <c r="A1422" s="8" t="n">
        <v>45990</v>
      </c>
      <c r="B1422" s="4" t="n">
        <v>314.92</v>
      </c>
      <c r="C1422" s="4" t="n">
        <v>500.15</v>
      </c>
      <c r="D1422" s="4" t="n">
        <v>570</v>
      </c>
      <c r="E1422" s="4" t="n">
        <v>5.46</v>
      </c>
    </row>
    <row r="1423">
      <c r="A1423" s="8" t="n">
        <v>45991</v>
      </c>
      <c r="B1423" s="4" t="n">
        <v>279.48</v>
      </c>
      <c r="C1423" s="4" t="n">
        <v>460.52</v>
      </c>
      <c r="D1423" s="4" t="n">
        <v>605</v>
      </c>
      <c r="E1423" s="4" t="n">
        <v>4.99</v>
      </c>
    </row>
    <row r="1424">
      <c r="A1424" s="8" t="n">
        <v>45992</v>
      </c>
      <c r="B1424" s="4" t="n">
        <v>263.88</v>
      </c>
      <c r="C1424" s="4" t="n">
        <v>460.52</v>
      </c>
      <c r="D1424" s="4" t="n">
        <v>605</v>
      </c>
      <c r="E1424" s="4" t="n">
        <v>7.08</v>
      </c>
    </row>
    <row r="1425">
      <c r="A1425" s="8" t="n">
        <v>45993</v>
      </c>
      <c r="B1425" s="4" t="n">
        <v>228.74</v>
      </c>
      <c r="C1425" s="4" t="n">
        <v>285.2</v>
      </c>
      <c r="D1425" s="4" t="n">
        <v>350</v>
      </c>
      <c r="E1425" s="4" t="n">
        <v>6.29</v>
      </c>
    </row>
    <row r="1426">
      <c r="A1426" s="8" t="n">
        <v>45994</v>
      </c>
      <c r="B1426" s="4" t="n">
        <v>681.72</v>
      </c>
      <c r="C1426" s="4" t="n">
        <v>924.23</v>
      </c>
      <c r="D1426" s="4" t="n">
        <v>1020</v>
      </c>
      <c r="E1426" s="4" t="n">
        <v>27.53</v>
      </c>
    </row>
    <row r="1427">
      <c r="A1427" s="8" t="n">
        <v>45995</v>
      </c>
      <c r="B1427" s="4" t="n">
        <v>1411.22</v>
      </c>
      <c r="C1427" s="4" t="n">
        <v>2084.24</v>
      </c>
      <c r="D1427" s="4" t="n">
        <v>2910</v>
      </c>
      <c r="E1427" s="4" t="n">
        <v>67.5</v>
      </c>
    </row>
    <row r="1428">
      <c r="A1428" s="8" t="n">
        <v>45996</v>
      </c>
      <c r="B1428" s="4" t="n">
        <v>691.02</v>
      </c>
      <c r="C1428" s="4" t="n">
        <v>636.76</v>
      </c>
      <c r="D1428" s="4" t="n">
        <v>776</v>
      </c>
      <c r="E1428" s="4" t="n">
        <v>22.39</v>
      </c>
    </row>
    <row r="1429">
      <c r="A1429" s="8" t="n">
        <v>45997</v>
      </c>
      <c r="B1429" s="4" t="n">
        <v>294.67</v>
      </c>
      <c r="C1429" s="4" t="n">
        <v>442.68</v>
      </c>
      <c r="D1429" s="4" t="n">
        <v>565</v>
      </c>
      <c r="E1429" s="4" t="n">
        <v>14.08</v>
      </c>
    </row>
    <row r="1430">
      <c r="A1430" s="8" t="n">
        <v>45998</v>
      </c>
      <c r="B1430" s="4" t="n">
        <v>237.75</v>
      </c>
      <c r="C1430" s="4" t="n">
        <v>353.51</v>
      </c>
      <c r="D1430" s="4" t="n">
        <v>450</v>
      </c>
      <c r="E1430" s="4" t="n">
        <v>9.59</v>
      </c>
    </row>
    <row r="1431">
      <c r="A1431" s="8" t="n">
        <v>45999</v>
      </c>
      <c r="B1431" s="4" t="n">
        <v>235.75</v>
      </c>
      <c r="C1431" s="4" t="n">
        <v>320.05</v>
      </c>
      <c r="D1431" s="4" t="n">
        <v>400</v>
      </c>
      <c r="E1431" s="4" t="n">
        <v>7.43</v>
      </c>
    </row>
    <row r="1432">
      <c r="A1432" s="8" t="n">
        <v>46000</v>
      </c>
      <c r="B1432" s="4" t="n">
        <v>227.75</v>
      </c>
      <c r="C1432" s="4" t="n">
        <v>305.24</v>
      </c>
      <c r="D1432" s="4" t="n">
        <v>350</v>
      </c>
      <c r="E1432" s="4" t="n">
        <v>7.67</v>
      </c>
    </row>
    <row r="1433">
      <c r="A1433" s="8" t="n">
        <v>46001</v>
      </c>
      <c r="B1433" s="4" t="n">
        <v>221.95</v>
      </c>
      <c r="C1433" s="4" t="n">
        <v>303.03</v>
      </c>
      <c r="D1433" s="4" t="n">
        <v>350</v>
      </c>
      <c r="E1433" s="4" t="n">
        <v>7.27</v>
      </c>
    </row>
    <row r="1434">
      <c r="A1434" s="8" t="n">
        <v>46002</v>
      </c>
      <c r="B1434" s="4" t="n">
        <v>251.75</v>
      </c>
      <c r="C1434" s="4" t="n">
        <v>339.78</v>
      </c>
      <c r="D1434" s="4" t="n">
        <v>400</v>
      </c>
      <c r="E1434" s="4" t="n">
        <v>10.28</v>
      </c>
    </row>
    <row r="1435">
      <c r="A1435" s="8" t="n">
        <v>46003</v>
      </c>
      <c r="B1435" s="4" t="n">
        <v>225.09</v>
      </c>
      <c r="C1435" s="4" t="n">
        <v>315.56</v>
      </c>
      <c r="D1435" s="4" t="n">
        <v>540</v>
      </c>
      <c r="E1435" s="4" t="n">
        <v>19.39</v>
      </c>
    </row>
    <row r="1436">
      <c r="A1436" s="8" t="n">
        <v>46004</v>
      </c>
      <c r="B1436" s="4" t="n">
        <v>221.68</v>
      </c>
      <c r="C1436" s="4" t="n">
        <v>299.98</v>
      </c>
      <c r="D1436" s="4" t="n">
        <v>347</v>
      </c>
      <c r="E1436" s="4" t="n">
        <v>12.35</v>
      </c>
    </row>
    <row r="1437">
      <c r="A1437" s="8" t="n">
        <v>46005</v>
      </c>
      <c r="B1437" s="4" t="n">
        <v>392.24</v>
      </c>
      <c r="C1437" s="4" t="n">
        <v>407.01</v>
      </c>
      <c r="D1437" s="4" t="n">
        <v>450</v>
      </c>
      <c r="E1437" s="4" t="n">
        <v>48.48</v>
      </c>
    </row>
    <row r="1438">
      <c r="A1438" s="8" t="n">
        <v>46006</v>
      </c>
      <c r="B1438" s="4" t="n">
        <v>341.05</v>
      </c>
      <c r="C1438" s="4" t="n">
        <v>442.68</v>
      </c>
      <c r="D1438" s="4" t="n">
        <v>521</v>
      </c>
      <c r="E1438" s="4" t="n">
        <v>27.33</v>
      </c>
    </row>
    <row r="1439">
      <c r="A1439" s="8" t="n">
        <v>46007</v>
      </c>
      <c r="B1439" s="4" t="n">
        <v>300.87</v>
      </c>
      <c r="C1439" s="4" t="n">
        <v>353.51</v>
      </c>
      <c r="D1439" s="4" t="n">
        <v>426</v>
      </c>
      <c r="E1439" s="4" t="n">
        <v>17.69</v>
      </c>
    </row>
    <row r="1440">
      <c r="A1440" s="8" t="n">
        <v>46008</v>
      </c>
      <c r="B1440" s="4" t="n">
        <v>275.33</v>
      </c>
      <c r="C1440" s="4" t="n">
        <v>335.67</v>
      </c>
      <c r="D1440" s="4" t="n">
        <v>402</v>
      </c>
      <c r="E1440" s="4" t="n">
        <v>23.07</v>
      </c>
    </row>
    <row r="1441">
      <c r="A1441" s="8" t="n">
        <v>46009</v>
      </c>
      <c r="B1441" s="4" t="n">
        <v>368.79</v>
      </c>
      <c r="C1441" s="4" t="n">
        <v>400.15</v>
      </c>
      <c r="D1441" s="4" t="n">
        <v>351</v>
      </c>
      <c r="E1441" s="4" t="n">
        <v>13.54</v>
      </c>
    </row>
    <row r="1442">
      <c r="A1442" s="8" t="n">
        <v>46010</v>
      </c>
      <c r="B1442" s="4" t="n">
        <v>368.79</v>
      </c>
      <c r="C1442" s="4" t="n">
        <v>400.15</v>
      </c>
      <c r="D1442" s="4" t="n">
        <v>422</v>
      </c>
      <c r="E1442" s="4" t="n">
        <v>9.550000000000001</v>
      </c>
    </row>
    <row r="1443">
      <c r="A1443" s="8" t="n">
        <v>46011</v>
      </c>
      <c r="B1443" s="4" t="n">
        <v>228.69</v>
      </c>
      <c r="C1443" s="4" t="n">
        <v>320.05</v>
      </c>
      <c r="D1443" s="4" t="n">
        <v>365</v>
      </c>
      <c r="E1443" s="4" t="n">
        <v>8.73</v>
      </c>
    </row>
    <row r="1444">
      <c r="A1444" s="8" t="n">
        <v>46012</v>
      </c>
      <c r="B1444" s="4" t="n">
        <v>861.39</v>
      </c>
      <c r="C1444" s="4" t="n">
        <v>1199.36</v>
      </c>
      <c r="D1444" s="4" t="n">
        <v>1525</v>
      </c>
      <c r="E1444" s="4" t="n">
        <v>42.18</v>
      </c>
    </row>
    <row r="1445">
      <c r="A1445" s="8" t="n">
        <v>46013</v>
      </c>
      <c r="B1445" s="4" t="n">
        <v>853.09</v>
      </c>
      <c r="C1445" s="4" t="n">
        <v>1195.12</v>
      </c>
      <c r="D1445" s="4" t="n">
        <v>1477</v>
      </c>
      <c r="E1445" s="4" t="n">
        <v>38.51</v>
      </c>
    </row>
    <row r="1446">
      <c r="A1446" s="8" t="n">
        <v>46014</v>
      </c>
      <c r="B1446" s="4" t="n">
        <v>444.63</v>
      </c>
      <c r="C1446" s="4" t="n">
        <v>638.87</v>
      </c>
      <c r="D1446" s="4" t="n">
        <v>688</v>
      </c>
      <c r="E1446" s="4" t="n">
        <v>15.16</v>
      </c>
    </row>
    <row r="1447">
      <c r="A1447" s="8" t="n">
        <v>46015</v>
      </c>
      <c r="B1447" s="4" t="n">
        <v>303.11</v>
      </c>
      <c r="C1447" s="4" t="n">
        <v>442.68</v>
      </c>
      <c r="D1447" s="4" t="n">
        <v>522</v>
      </c>
      <c r="E1447" s="4" t="n">
        <v>11.68</v>
      </c>
    </row>
    <row r="1448">
      <c r="A1448" s="8" t="n">
        <v>46016</v>
      </c>
      <c r="B1448" s="4" t="n">
        <v>253.51</v>
      </c>
      <c r="C1448" s="4" t="n">
        <v>389.18</v>
      </c>
      <c r="D1448" s="4" t="n">
        <v>468</v>
      </c>
      <c r="E1448" s="4" t="n">
        <v>40.5</v>
      </c>
    </row>
    <row r="1449">
      <c r="A1449" s="8" t="n">
        <v>46017</v>
      </c>
      <c r="B1449" s="4" t="n">
        <v>253.51</v>
      </c>
      <c r="C1449" s="4" t="n">
        <v>389.18</v>
      </c>
      <c r="D1449" s="4" t="n">
        <v>436</v>
      </c>
      <c r="E1449" s="4" t="n">
        <v>11.42</v>
      </c>
    </row>
    <row r="1450">
      <c r="A1450" s="8" t="n">
        <v>46018</v>
      </c>
      <c r="B1450" s="4" t="n">
        <v>238.57</v>
      </c>
      <c r="C1450" s="4" t="n">
        <v>320.56</v>
      </c>
      <c r="D1450" s="4" t="n">
        <v>357</v>
      </c>
      <c r="E1450" s="4" t="n">
        <v>8.800000000000001</v>
      </c>
    </row>
    <row r="1451">
      <c r="A1451" s="8" t="n">
        <v>46019</v>
      </c>
      <c r="B1451" s="4" t="n">
        <v>228.61</v>
      </c>
      <c r="C1451" s="4" t="n">
        <v>308.25</v>
      </c>
      <c r="D1451" s="4" t="n">
        <v>334</v>
      </c>
      <c r="E1451" s="4" t="n">
        <v>6.71</v>
      </c>
    </row>
    <row r="1452">
      <c r="A1452" s="8" t="n">
        <v>46020</v>
      </c>
      <c r="B1452" s="4" t="n">
        <v>220.27</v>
      </c>
      <c r="C1452" s="4" t="n">
        <v>302.26</v>
      </c>
      <c r="D1452" s="4" t="n">
        <v>318</v>
      </c>
      <c r="E1452" s="4" t="n">
        <v>4.96</v>
      </c>
    </row>
    <row r="1453">
      <c r="A1453" s="8" t="n">
        <v>46021</v>
      </c>
      <c r="B1453" s="4" t="n">
        <v>163.2</v>
      </c>
      <c r="C1453" s="4" t="n">
        <v>290.28</v>
      </c>
      <c r="D1453" s="4" t="n">
        <v>299</v>
      </c>
      <c r="E1453" s="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HO BIEN GIOI - LUU LUONG DINH NGAY (m3/s)</t>
        </is>
      </c>
    </row>
    <row r="3">
      <c r="A3" s="7" t="inlineStr">
        <is>
          <t>Ngay</t>
        </is>
      </c>
      <c r="B3" s="7" t="inlineStr">
        <is>
          <t>Sông Côn 2</t>
        </is>
      </c>
    </row>
    <row r="4">
      <c r="A4" s="8" t="n">
        <v>44572</v>
      </c>
      <c r="B4" s="4" t="n">
        <v>15.53</v>
      </c>
    </row>
    <row r="5">
      <c r="A5" s="8" t="n">
        <v>44573</v>
      </c>
      <c r="B5" s="4" t="n">
        <v>14.31</v>
      </c>
    </row>
    <row r="6">
      <c r="A6" s="8" t="n">
        <v>44574</v>
      </c>
      <c r="B6" s="4" t="n">
        <v>13.9</v>
      </c>
    </row>
    <row r="7">
      <c r="A7" s="8" t="n">
        <v>44575</v>
      </c>
      <c r="B7" s="4" t="n">
        <v>11.87</v>
      </c>
    </row>
    <row r="8">
      <c r="A8" s="8" t="n">
        <v>44576</v>
      </c>
      <c r="B8" s="4" t="n">
        <v>11.37</v>
      </c>
    </row>
    <row r="9">
      <c r="A9" s="8" t="n">
        <v>44577</v>
      </c>
      <c r="B9" s="4" t="n">
        <v>10.32</v>
      </c>
    </row>
    <row r="10">
      <c r="A10" s="8" t="n">
        <v>44578</v>
      </c>
      <c r="B10" s="4" t="n">
        <v>7.06</v>
      </c>
    </row>
    <row r="11">
      <c r="A11" s="8" t="n">
        <v>44579</v>
      </c>
      <c r="B11" s="4" t="n">
        <v>10.05</v>
      </c>
    </row>
    <row r="12">
      <c r="A12" s="8" t="n">
        <v>44580</v>
      </c>
      <c r="B12" s="4" t="n">
        <v>10.67</v>
      </c>
    </row>
    <row r="13">
      <c r="A13" s="8" t="n">
        <v>44581</v>
      </c>
      <c r="B13" s="4" t="n">
        <v>10.8</v>
      </c>
    </row>
    <row r="14">
      <c r="A14" s="8" t="n">
        <v>44582</v>
      </c>
      <c r="B14" s="4" t="n">
        <v>8.1</v>
      </c>
    </row>
    <row r="15">
      <c r="A15" s="8" t="n">
        <v>44583</v>
      </c>
      <c r="B15" s="4" t="n">
        <v>7.25</v>
      </c>
    </row>
    <row r="16">
      <c r="A16" s="8" t="n">
        <v>44584</v>
      </c>
      <c r="B16" s="4" t="n">
        <v>10.8</v>
      </c>
    </row>
    <row r="17">
      <c r="A17" s="8" t="n">
        <v>44585</v>
      </c>
      <c r="B17" s="4" t="n">
        <v>9.130000000000001</v>
      </c>
    </row>
    <row r="18">
      <c r="A18" s="8" t="n">
        <v>44586</v>
      </c>
      <c r="B18" s="4" t="n">
        <v>12.43</v>
      </c>
    </row>
    <row r="19">
      <c r="A19" s="8" t="n">
        <v>44587</v>
      </c>
      <c r="B19" s="4" t="n">
        <v>12.16</v>
      </c>
    </row>
    <row r="20">
      <c r="A20" s="8" t="n">
        <v>44588</v>
      </c>
      <c r="B20" s="4" t="n">
        <v>9.619999999999999</v>
      </c>
    </row>
    <row r="21">
      <c r="A21" s="8" t="n">
        <v>44589</v>
      </c>
      <c r="B21" s="4" t="n">
        <v>10.73</v>
      </c>
    </row>
    <row r="22">
      <c r="A22" s="8" t="n">
        <v>44590</v>
      </c>
      <c r="B22" s="4" t="n">
        <v>7.98</v>
      </c>
    </row>
    <row r="23">
      <c r="A23" s="8" t="n">
        <v>44591</v>
      </c>
      <c r="B23" s="4" t="n">
        <v>11.6</v>
      </c>
    </row>
    <row r="24">
      <c r="A24" s="8" t="n">
        <v>44592</v>
      </c>
      <c r="B24" s="4" t="n">
        <v>8.83</v>
      </c>
    </row>
    <row r="25">
      <c r="A25" s="8" t="n">
        <v>44593</v>
      </c>
      <c r="B25" s="4" t="n">
        <v>4.79</v>
      </c>
    </row>
    <row r="26">
      <c r="A26" s="8" t="n">
        <v>44594</v>
      </c>
      <c r="B26" s="4" t="n">
        <v>8.199999999999999</v>
      </c>
    </row>
    <row r="27">
      <c r="A27" s="8" t="n">
        <v>44595</v>
      </c>
      <c r="B27" s="4" t="n">
        <v>10.3</v>
      </c>
    </row>
    <row r="28">
      <c r="A28" s="8" t="n">
        <v>44596</v>
      </c>
      <c r="B28" s="4" t="n">
        <v>8.34</v>
      </c>
    </row>
    <row r="29">
      <c r="A29" s="8" t="n">
        <v>44597</v>
      </c>
      <c r="B29" s="4" t="n">
        <v>5.1</v>
      </c>
    </row>
    <row r="30">
      <c r="A30" s="8" t="n">
        <v>44598</v>
      </c>
      <c r="B30" s="4" t="n">
        <v>4.94</v>
      </c>
    </row>
    <row r="31">
      <c r="A31" s="8" t="n">
        <v>44599</v>
      </c>
      <c r="B31" s="4" t="n">
        <v>4.66</v>
      </c>
    </row>
    <row r="32">
      <c r="A32" s="8" t="n">
        <v>44600</v>
      </c>
      <c r="B32" s="4" t="n">
        <v>8.18</v>
      </c>
    </row>
    <row r="33">
      <c r="A33" s="8" t="n">
        <v>44601</v>
      </c>
      <c r="B33" s="4" t="n">
        <v>12.75</v>
      </c>
    </row>
    <row r="34">
      <c r="A34" s="8" t="n">
        <v>44602</v>
      </c>
      <c r="B34" s="4" t="n">
        <v>11.02</v>
      </c>
    </row>
    <row r="35">
      <c r="A35" s="8" t="n">
        <v>44603</v>
      </c>
      <c r="B35" s="4" t="n">
        <v>8.210000000000001</v>
      </c>
    </row>
    <row r="36">
      <c r="A36" s="8" t="n">
        <v>44604</v>
      </c>
      <c r="B36" s="4" t="n">
        <v>8.359999999999999</v>
      </c>
    </row>
    <row r="37">
      <c r="A37" s="8" t="n">
        <v>44605</v>
      </c>
      <c r="B37" s="4" t="n">
        <v>7.52</v>
      </c>
    </row>
    <row r="38">
      <c r="A38" s="8" t="n">
        <v>44606</v>
      </c>
      <c r="B38" s="4" t="n">
        <v>5.9</v>
      </c>
    </row>
    <row r="39">
      <c r="A39" s="8" t="n">
        <v>44607</v>
      </c>
      <c r="B39" s="4" t="n">
        <v>6.69</v>
      </c>
    </row>
    <row r="40">
      <c r="A40" s="8" t="n">
        <v>44608</v>
      </c>
      <c r="B40" s="4" t="n">
        <v>15.02</v>
      </c>
    </row>
    <row r="41">
      <c r="A41" s="8" t="n">
        <v>44609</v>
      </c>
      <c r="B41" s="4" t="n">
        <v>12.44</v>
      </c>
    </row>
    <row r="42">
      <c r="A42" s="8" t="n">
        <v>44610</v>
      </c>
      <c r="B42" s="4" t="n">
        <v>12.83</v>
      </c>
    </row>
    <row r="43">
      <c r="A43" s="8" t="n">
        <v>44611</v>
      </c>
      <c r="B43" s="4" t="n">
        <v>9.4</v>
      </c>
    </row>
    <row r="44">
      <c r="A44" s="8" t="n">
        <v>44612</v>
      </c>
      <c r="B44" s="4" t="n">
        <v>8.31</v>
      </c>
    </row>
    <row r="45">
      <c r="A45" s="8" t="n">
        <v>44613</v>
      </c>
      <c r="B45" s="4" t="n">
        <v>9.75</v>
      </c>
    </row>
    <row r="46">
      <c r="A46" s="8" t="n">
        <v>44614</v>
      </c>
      <c r="B46" s="4" t="n">
        <v>8.619999999999999</v>
      </c>
    </row>
    <row r="47">
      <c r="A47" s="8" t="n">
        <v>44615</v>
      </c>
      <c r="B47" s="4" t="n">
        <v>9.460000000000001</v>
      </c>
    </row>
    <row r="48">
      <c r="A48" s="8" t="n">
        <v>44616</v>
      </c>
      <c r="B48" s="4" t="n">
        <v>3.27</v>
      </c>
    </row>
    <row r="49">
      <c r="A49" s="8" t="n">
        <v>44617</v>
      </c>
      <c r="B49" s="4" t="n">
        <v>6.06</v>
      </c>
    </row>
    <row r="50">
      <c r="A50" s="8" t="n">
        <v>44618</v>
      </c>
      <c r="B50" s="4" t="n">
        <v>6.37</v>
      </c>
    </row>
    <row r="51">
      <c r="A51" s="8" t="n">
        <v>44619</v>
      </c>
      <c r="B51" s="4" t="n">
        <v>7.83</v>
      </c>
    </row>
    <row r="52">
      <c r="A52" s="8" t="n">
        <v>44620</v>
      </c>
      <c r="B52" s="4" t="n">
        <v>8.1</v>
      </c>
    </row>
    <row r="53">
      <c r="A53" s="8" t="n">
        <v>44621</v>
      </c>
      <c r="B53" s="4" t="n">
        <v>5.55</v>
      </c>
    </row>
    <row r="54">
      <c r="A54" s="8" t="n">
        <v>44622</v>
      </c>
      <c r="B54" s="4" t="n">
        <v>4.11</v>
      </c>
    </row>
    <row r="55">
      <c r="A55" s="8" t="n">
        <v>44623</v>
      </c>
      <c r="B55" s="4" t="n">
        <v>5.87</v>
      </c>
    </row>
    <row r="56">
      <c r="A56" s="8" t="n">
        <v>44624</v>
      </c>
      <c r="B56" s="4" t="n">
        <v>5.38</v>
      </c>
    </row>
    <row r="57">
      <c r="A57" s="8" t="n">
        <v>44625</v>
      </c>
      <c r="B57" s="4" t="n">
        <v>4.38</v>
      </c>
    </row>
    <row r="58">
      <c r="A58" s="8" t="n">
        <v>44626</v>
      </c>
      <c r="B58" s="4" t="n">
        <v>5.09</v>
      </c>
    </row>
    <row r="59">
      <c r="A59" s="8" t="n">
        <v>44627</v>
      </c>
      <c r="B59" s="4" t="n">
        <v>5.88</v>
      </c>
    </row>
    <row r="60">
      <c r="A60" s="8" t="n">
        <v>44628</v>
      </c>
      <c r="B60" s="4" t="n">
        <v>10.31</v>
      </c>
    </row>
    <row r="61">
      <c r="A61" s="8" t="n">
        <v>44629</v>
      </c>
      <c r="B61" s="4" t="n">
        <v>9.44</v>
      </c>
    </row>
    <row r="62">
      <c r="A62" s="8" t="n">
        <v>44630</v>
      </c>
      <c r="B62" s="4" t="n">
        <v>10.86</v>
      </c>
    </row>
    <row r="63">
      <c r="A63" s="8" t="n">
        <v>44631</v>
      </c>
      <c r="B63" s="4" t="n">
        <v>9.93</v>
      </c>
    </row>
    <row r="64">
      <c r="A64" s="8" t="n">
        <v>44632</v>
      </c>
      <c r="B64" s="4" t="n">
        <v>12.45</v>
      </c>
    </row>
    <row r="65">
      <c r="A65" s="8" t="n">
        <v>44633</v>
      </c>
      <c r="B65" s="4" t="n">
        <v>10.14</v>
      </c>
    </row>
    <row r="66">
      <c r="A66" s="8" t="n">
        <v>44634</v>
      </c>
      <c r="B66" s="4" t="n">
        <v>11.02</v>
      </c>
    </row>
    <row r="67">
      <c r="A67" s="8" t="n">
        <v>44635</v>
      </c>
      <c r="B67" s="4" t="n">
        <v>11.46</v>
      </c>
    </row>
    <row r="68">
      <c r="A68" s="8" t="n">
        <v>44636</v>
      </c>
      <c r="B68" s="4" t="n">
        <v>7.69</v>
      </c>
    </row>
    <row r="69">
      <c r="A69" s="8" t="n">
        <v>44637</v>
      </c>
      <c r="B69" s="4" t="n">
        <v>10.27</v>
      </c>
    </row>
    <row r="70">
      <c r="A70" s="8" t="n">
        <v>44638</v>
      </c>
      <c r="B70" s="4" t="n">
        <v>11.57</v>
      </c>
    </row>
    <row r="71">
      <c r="A71" s="8" t="n">
        <v>44639</v>
      </c>
      <c r="B71" s="4" t="n">
        <v>11.54</v>
      </c>
    </row>
    <row r="72">
      <c r="A72" s="8" t="n">
        <v>44640</v>
      </c>
      <c r="B72" s="4" t="n">
        <v>7.45</v>
      </c>
    </row>
    <row r="73">
      <c r="A73" s="8" t="n">
        <v>44641</v>
      </c>
      <c r="B73" s="4" t="n">
        <v>10.51</v>
      </c>
    </row>
    <row r="74">
      <c r="A74" s="8" t="n">
        <v>44642</v>
      </c>
      <c r="B74" s="4" t="n">
        <v>12.5</v>
      </c>
    </row>
    <row r="75">
      <c r="A75" s="8" t="n">
        <v>44643</v>
      </c>
      <c r="B75" s="4" t="n">
        <v>11.96</v>
      </c>
    </row>
    <row r="76">
      <c r="A76" s="8" t="n">
        <v>44644</v>
      </c>
      <c r="B76" s="4" t="n">
        <v>7.54</v>
      </c>
    </row>
    <row r="77">
      <c r="A77" s="8" t="n">
        <v>44645</v>
      </c>
      <c r="B77" s="4" t="n">
        <v>7.81</v>
      </c>
    </row>
    <row r="78">
      <c r="A78" s="8" t="n">
        <v>44646</v>
      </c>
      <c r="B78" s="4" t="n">
        <v>10.3</v>
      </c>
    </row>
    <row r="79">
      <c r="A79" s="8" t="n">
        <v>44647</v>
      </c>
      <c r="B79" s="4" t="n">
        <v>5.9</v>
      </c>
    </row>
    <row r="80">
      <c r="A80" s="8" t="n">
        <v>44648</v>
      </c>
      <c r="B80" s="4" t="n">
        <v>5.8</v>
      </c>
    </row>
    <row r="81">
      <c r="A81" s="8" t="n">
        <v>44649</v>
      </c>
      <c r="B81" s="4" t="n">
        <v>6.95</v>
      </c>
    </row>
    <row r="82">
      <c r="A82" s="8" t="n">
        <v>44650</v>
      </c>
      <c r="B82" s="4" t="n">
        <v>11.2</v>
      </c>
    </row>
    <row r="83">
      <c r="A83" s="8" t="n">
        <v>44651</v>
      </c>
      <c r="B83" s="4" t="n">
        <v>46.13</v>
      </c>
    </row>
    <row r="84">
      <c r="A84" s="8" t="n">
        <v>44652</v>
      </c>
      <c r="B84" s="4" t="n">
        <v>161.5</v>
      </c>
    </row>
    <row r="85">
      <c r="A85" s="8" t="n">
        <v>44653</v>
      </c>
      <c r="B85" s="4" t="n">
        <v>61.7</v>
      </c>
    </row>
    <row r="86">
      <c r="A86" s="8" t="n">
        <v>44654</v>
      </c>
      <c r="B86" s="4" t="n">
        <v>51.44</v>
      </c>
    </row>
    <row r="87">
      <c r="A87" s="8" t="n">
        <v>44655</v>
      </c>
      <c r="B87" s="4" t="n">
        <v>31.95</v>
      </c>
    </row>
    <row r="88">
      <c r="A88" s="8" t="n">
        <v>44656</v>
      </c>
      <c r="B88" s="4" t="n">
        <v>22.3</v>
      </c>
    </row>
    <row r="89">
      <c r="A89" s="8" t="n">
        <v>44657</v>
      </c>
      <c r="B89" s="4" t="n">
        <v>15.32</v>
      </c>
    </row>
    <row r="90">
      <c r="A90" s="8" t="n">
        <v>44658</v>
      </c>
      <c r="B90" s="4" t="n">
        <v>14.95</v>
      </c>
    </row>
    <row r="91">
      <c r="A91" s="8" t="n">
        <v>44659</v>
      </c>
      <c r="B91" s="4" t="n">
        <v>13.9</v>
      </c>
    </row>
    <row r="92">
      <c r="A92" s="8" t="n">
        <v>44660</v>
      </c>
      <c r="B92" s="4" t="n">
        <v>15.02</v>
      </c>
    </row>
    <row r="93">
      <c r="A93" s="8" t="n">
        <v>44661</v>
      </c>
      <c r="B93" s="4" t="n">
        <v>15.12</v>
      </c>
    </row>
    <row r="94">
      <c r="A94" s="8" t="n">
        <v>44662</v>
      </c>
      <c r="B94" s="4" t="n">
        <v>13.8</v>
      </c>
    </row>
    <row r="95">
      <c r="A95" s="8" t="n">
        <v>44663</v>
      </c>
      <c r="B95" s="4" t="n">
        <v>12.51</v>
      </c>
    </row>
    <row r="96">
      <c r="A96" s="8" t="n">
        <v>44664</v>
      </c>
      <c r="B96" s="4" t="n">
        <v>5.97</v>
      </c>
    </row>
    <row r="97">
      <c r="A97" s="8" t="n">
        <v>44665</v>
      </c>
      <c r="B97" s="4" t="n">
        <v>11.19</v>
      </c>
    </row>
    <row r="98">
      <c r="A98" s="8" t="n">
        <v>44666</v>
      </c>
      <c r="B98" s="4" t="n">
        <v>13.4</v>
      </c>
    </row>
    <row r="99">
      <c r="A99" s="8" t="n">
        <v>44667</v>
      </c>
      <c r="B99" s="4" t="n">
        <v>14.3</v>
      </c>
    </row>
    <row r="100">
      <c r="A100" s="8" t="n">
        <v>44668</v>
      </c>
      <c r="B100" s="4" t="n">
        <v>13.55</v>
      </c>
    </row>
    <row r="101">
      <c r="A101" s="8" t="n">
        <v>44669</v>
      </c>
      <c r="B101" s="4" t="n">
        <v>8.029999999999999</v>
      </c>
    </row>
    <row r="102">
      <c r="A102" s="8" t="n">
        <v>44670</v>
      </c>
      <c r="B102" s="4" t="n">
        <v>7.11</v>
      </c>
    </row>
    <row r="103">
      <c r="A103" s="8" t="n">
        <v>44671</v>
      </c>
      <c r="B103" s="4" t="n">
        <v>10.7</v>
      </c>
    </row>
    <row r="104">
      <c r="A104" s="8" t="n">
        <v>44672</v>
      </c>
      <c r="B104" s="4" t="n">
        <v>13.7</v>
      </c>
    </row>
    <row r="105">
      <c r="A105" s="8" t="n">
        <v>44673</v>
      </c>
      <c r="B105" s="4" t="n">
        <v>13.53</v>
      </c>
    </row>
    <row r="106">
      <c r="A106" s="8" t="n">
        <v>44674</v>
      </c>
      <c r="B106" s="4" t="n">
        <v>10.51</v>
      </c>
    </row>
    <row r="107">
      <c r="A107" s="8" t="n">
        <v>44675</v>
      </c>
      <c r="B107" s="4" t="n">
        <v>8.630000000000001</v>
      </c>
    </row>
    <row r="108">
      <c r="A108" s="8" t="n">
        <v>44676</v>
      </c>
      <c r="B108" s="4" t="n">
        <v>11.2</v>
      </c>
    </row>
    <row r="109">
      <c r="A109" s="8" t="n">
        <v>44677</v>
      </c>
      <c r="B109" s="4" t="n">
        <v>15.78</v>
      </c>
    </row>
    <row r="110">
      <c r="A110" s="8" t="n">
        <v>44678</v>
      </c>
      <c r="B110" s="4" t="n">
        <v>12.62</v>
      </c>
    </row>
    <row r="111">
      <c r="A111" s="8" t="n">
        <v>44679</v>
      </c>
      <c r="B111" s="4" t="n">
        <v>12.98</v>
      </c>
    </row>
    <row r="112">
      <c r="A112" s="8" t="n">
        <v>44680</v>
      </c>
      <c r="B112" s="4" t="n">
        <v>13.91</v>
      </c>
    </row>
    <row r="113">
      <c r="A113" s="8" t="n">
        <v>44681</v>
      </c>
      <c r="B113" s="4" t="n">
        <v>11.76</v>
      </c>
    </row>
    <row r="114">
      <c r="A114" s="8" t="n">
        <v>44682</v>
      </c>
      <c r="B114" s="4" t="n">
        <v>11.2</v>
      </c>
    </row>
    <row r="115">
      <c r="A115" s="8" t="n">
        <v>44683</v>
      </c>
      <c r="B115" s="4" t="n">
        <v>13.2</v>
      </c>
    </row>
    <row r="116">
      <c r="A116" s="8" t="n">
        <v>44684</v>
      </c>
      <c r="B116" s="4" t="n">
        <v>7.07</v>
      </c>
    </row>
    <row r="117">
      <c r="A117" s="8" t="n">
        <v>44685</v>
      </c>
      <c r="B117" s="4" t="n">
        <v>13.03</v>
      </c>
    </row>
    <row r="118">
      <c r="A118" s="8" t="n">
        <v>44686</v>
      </c>
      <c r="B118" s="4" t="n">
        <v>12.94</v>
      </c>
    </row>
    <row r="119">
      <c r="A119" s="8" t="n">
        <v>44687</v>
      </c>
      <c r="B119" s="4" t="n">
        <v>12.71</v>
      </c>
    </row>
    <row r="120">
      <c r="A120" s="8" t="n">
        <v>44688</v>
      </c>
      <c r="B120" s="4" t="n">
        <v>9.74</v>
      </c>
    </row>
    <row r="121">
      <c r="A121" s="8" t="n">
        <v>44689</v>
      </c>
      <c r="B121" s="4" t="n">
        <v>8.289999999999999</v>
      </c>
    </row>
    <row r="122">
      <c r="A122" s="8" t="n">
        <v>44690</v>
      </c>
      <c r="B122" s="4" t="n">
        <v>8.57</v>
      </c>
    </row>
    <row r="123">
      <c r="A123" s="8" t="n">
        <v>44691</v>
      </c>
      <c r="B123" s="4" t="n">
        <v>9.699999999999999</v>
      </c>
    </row>
    <row r="124">
      <c r="A124" s="8" t="n">
        <v>44692</v>
      </c>
      <c r="B124" s="4" t="n">
        <v>9.59</v>
      </c>
    </row>
    <row r="125">
      <c r="A125" s="8" t="n">
        <v>44693</v>
      </c>
      <c r="B125" s="4" t="n">
        <v>10.62</v>
      </c>
    </row>
    <row r="126">
      <c r="A126" s="8" t="n">
        <v>44694</v>
      </c>
      <c r="B126" s="4" t="n">
        <v>13.5</v>
      </c>
    </row>
    <row r="127">
      <c r="A127" s="8" t="n">
        <v>44695</v>
      </c>
      <c r="B127" s="4" t="n">
        <v>22.5</v>
      </c>
    </row>
    <row r="128">
      <c r="A128" s="8" t="n">
        <v>44696</v>
      </c>
      <c r="B128" s="4" t="n">
        <v>20</v>
      </c>
    </row>
    <row r="129">
      <c r="A129" s="8" t="n">
        <v>44697</v>
      </c>
      <c r="B129" s="4" t="n">
        <v>9.550000000000001</v>
      </c>
    </row>
    <row r="130">
      <c r="A130" s="8" t="n">
        <v>44698</v>
      </c>
      <c r="B130" s="4" t="n">
        <v>10.2</v>
      </c>
    </row>
    <row r="131">
      <c r="A131" s="8" t="n">
        <v>44699</v>
      </c>
      <c r="B131" s="4" t="n">
        <v>18.4</v>
      </c>
    </row>
    <row r="132">
      <c r="A132" s="8" t="n">
        <v>44700</v>
      </c>
      <c r="B132" s="4" t="n">
        <v>16.19</v>
      </c>
    </row>
    <row r="133">
      <c r="A133" s="8" t="n">
        <v>44701</v>
      </c>
      <c r="B133" s="4" t="n">
        <v>11.5</v>
      </c>
    </row>
    <row r="134">
      <c r="A134" s="8" t="n">
        <v>44702</v>
      </c>
      <c r="B134" s="4" t="n">
        <v>15.1</v>
      </c>
    </row>
    <row r="135">
      <c r="A135" s="8" t="n">
        <v>44703</v>
      </c>
      <c r="B135" s="4" t="n">
        <v>8.699999999999999</v>
      </c>
    </row>
    <row r="136">
      <c r="A136" s="8" t="n">
        <v>44704</v>
      </c>
      <c r="B136" s="4" t="n">
        <v>16.17</v>
      </c>
    </row>
    <row r="137">
      <c r="A137" s="8" t="n">
        <v>44705</v>
      </c>
      <c r="B137" s="4" t="n">
        <v>20.6</v>
      </c>
    </row>
    <row r="138">
      <c r="A138" s="8" t="n">
        <v>44706</v>
      </c>
      <c r="B138" s="4" t="n">
        <v>17.45</v>
      </c>
    </row>
    <row r="139">
      <c r="A139" s="8" t="n">
        <v>44707</v>
      </c>
      <c r="B139" s="4" t="n">
        <v>13.01</v>
      </c>
    </row>
    <row r="140">
      <c r="A140" s="8" t="n">
        <v>44708</v>
      </c>
      <c r="B140" s="4" t="n">
        <v>9.5</v>
      </c>
    </row>
    <row r="141">
      <c r="A141" s="8" t="n">
        <v>44709</v>
      </c>
      <c r="B141" s="4" t="n">
        <v>16.49</v>
      </c>
    </row>
    <row r="142">
      <c r="A142" s="8" t="n">
        <v>44710</v>
      </c>
      <c r="B142" s="4" t="n">
        <v>23.63</v>
      </c>
    </row>
    <row r="143">
      <c r="A143" s="8" t="n">
        <v>44711</v>
      </c>
      <c r="B143" s="4" t="n">
        <v>33.5</v>
      </c>
    </row>
    <row r="144">
      <c r="A144" s="8" t="n">
        <v>44712</v>
      </c>
      <c r="B144" s="4" t="n">
        <v>32.15</v>
      </c>
    </row>
    <row r="145">
      <c r="A145" s="8" t="n">
        <v>44713</v>
      </c>
      <c r="B145" s="4" t="n">
        <v>31.32</v>
      </c>
    </row>
    <row r="146">
      <c r="A146" s="8" t="n">
        <v>44714</v>
      </c>
      <c r="B146" s="4" t="n">
        <v>23.41</v>
      </c>
    </row>
    <row r="147">
      <c r="A147" s="8" t="n">
        <v>44715</v>
      </c>
      <c r="B147" s="4" t="n">
        <v>16.98</v>
      </c>
    </row>
    <row r="148">
      <c r="A148" s="8" t="n">
        <v>44716</v>
      </c>
      <c r="B148" s="4" t="n">
        <v>17.7</v>
      </c>
    </row>
    <row r="149">
      <c r="A149" s="8" t="n">
        <v>44717</v>
      </c>
      <c r="B149" s="4" t="n">
        <v>14.78</v>
      </c>
    </row>
    <row r="150">
      <c r="A150" s="8" t="n">
        <v>44718</v>
      </c>
      <c r="B150" s="4" t="n">
        <v>15.24</v>
      </c>
    </row>
    <row r="151">
      <c r="A151" s="8" t="n">
        <v>44719</v>
      </c>
      <c r="B151" s="4" t="n">
        <v>14.76</v>
      </c>
    </row>
    <row r="152">
      <c r="A152" s="8" t="n">
        <v>44720</v>
      </c>
      <c r="B152" s="4" t="n">
        <v>20.7</v>
      </c>
    </row>
    <row r="153">
      <c r="A153" s="8" t="n">
        <v>44721</v>
      </c>
      <c r="B153" s="4" t="n">
        <v>20.19</v>
      </c>
    </row>
    <row r="154">
      <c r="A154" s="8" t="n">
        <v>44722</v>
      </c>
      <c r="B154" s="4" t="n">
        <v>21.78</v>
      </c>
    </row>
    <row r="155">
      <c r="A155" s="8" t="n">
        <v>44723</v>
      </c>
      <c r="B155" s="4" t="n">
        <v>20.54</v>
      </c>
    </row>
    <row r="156">
      <c r="A156" s="8" t="n">
        <v>44724</v>
      </c>
      <c r="B156" s="4" t="n">
        <v>17.81</v>
      </c>
    </row>
    <row r="157">
      <c r="A157" s="8" t="n">
        <v>44725</v>
      </c>
      <c r="B157" s="4" t="n">
        <v>16.99</v>
      </c>
    </row>
    <row r="158">
      <c r="A158" s="8" t="n">
        <v>44726</v>
      </c>
      <c r="B158" s="4" t="n">
        <v>15.84</v>
      </c>
    </row>
    <row r="159">
      <c r="A159" s="8" t="n">
        <v>44727</v>
      </c>
      <c r="B159" s="4" t="n">
        <v>15.15</v>
      </c>
    </row>
    <row r="160">
      <c r="A160" s="8" t="n">
        <v>44728</v>
      </c>
      <c r="B160" s="4" t="n">
        <v>13.07</v>
      </c>
    </row>
    <row r="161">
      <c r="A161" s="8" t="n">
        <v>44729</v>
      </c>
      <c r="B161" s="4" t="n">
        <v>13.39</v>
      </c>
    </row>
    <row r="162">
      <c r="A162" s="8" t="n">
        <v>44730</v>
      </c>
      <c r="B162" s="4" t="n">
        <v>13.6</v>
      </c>
    </row>
    <row r="163">
      <c r="A163" s="8" t="n">
        <v>44731</v>
      </c>
      <c r="B163" s="4" t="n">
        <v>13.6</v>
      </c>
    </row>
    <row r="164">
      <c r="A164" s="8" t="n">
        <v>44732</v>
      </c>
      <c r="B164" s="4" t="n">
        <v>12.07</v>
      </c>
    </row>
    <row r="165">
      <c r="A165" s="8" t="n">
        <v>44733</v>
      </c>
      <c r="B165" s="4" t="n">
        <v>13.8</v>
      </c>
    </row>
    <row r="166">
      <c r="A166" s="8" t="n">
        <v>44734</v>
      </c>
      <c r="B166" s="4" t="n">
        <v>13.13</v>
      </c>
    </row>
    <row r="167">
      <c r="A167" s="8" t="n">
        <v>44735</v>
      </c>
      <c r="B167" s="4" t="n">
        <v>13.62</v>
      </c>
    </row>
    <row r="168">
      <c r="A168" s="8" t="n">
        <v>44736</v>
      </c>
      <c r="B168" s="4" t="n">
        <v>13.02</v>
      </c>
    </row>
    <row r="169">
      <c r="A169" s="8" t="n">
        <v>44737</v>
      </c>
      <c r="B169" s="4" t="n">
        <v>14.8</v>
      </c>
    </row>
    <row r="170">
      <c r="A170" s="8" t="n">
        <v>44738</v>
      </c>
      <c r="B170" s="4" t="n">
        <v>15.2</v>
      </c>
    </row>
    <row r="171">
      <c r="A171" s="8" t="n">
        <v>44739</v>
      </c>
      <c r="B171" s="4" t="n">
        <v>14.3</v>
      </c>
    </row>
    <row r="172">
      <c r="A172" s="8" t="n">
        <v>44740</v>
      </c>
      <c r="B172" s="4" t="n">
        <v>15.2</v>
      </c>
    </row>
    <row r="173">
      <c r="A173" s="8" t="n">
        <v>44741</v>
      </c>
      <c r="B173" s="4" t="n">
        <v>16.12</v>
      </c>
    </row>
    <row r="174">
      <c r="A174" s="8" t="n">
        <v>44742</v>
      </c>
      <c r="B174" s="4" t="n">
        <v>15.6</v>
      </c>
    </row>
    <row r="175">
      <c r="A175" s="8" t="n">
        <v>44743</v>
      </c>
      <c r="B175" s="4" t="n">
        <v>16.4</v>
      </c>
    </row>
    <row r="176">
      <c r="A176" s="8" t="n">
        <v>44744</v>
      </c>
      <c r="B176" s="4" t="n">
        <v>16</v>
      </c>
    </row>
    <row r="177">
      <c r="A177" s="8" t="n">
        <v>44745</v>
      </c>
      <c r="B177" s="4" t="n">
        <v>15.64</v>
      </c>
    </row>
    <row r="178">
      <c r="A178" s="8" t="n">
        <v>44746</v>
      </c>
      <c r="B178" s="4" t="n">
        <v>14.04</v>
      </c>
    </row>
    <row r="179">
      <c r="A179" s="8" t="n">
        <v>44747</v>
      </c>
      <c r="B179" s="4" t="n">
        <v>14.04</v>
      </c>
    </row>
    <row r="180">
      <c r="A180" s="8" t="n">
        <v>44748</v>
      </c>
      <c r="B180" s="4" t="n">
        <v>13.92</v>
      </c>
    </row>
    <row r="181">
      <c r="A181" s="8" t="n">
        <v>44749</v>
      </c>
      <c r="B181" s="4" t="n">
        <v>14.7</v>
      </c>
    </row>
    <row r="182">
      <c r="A182" s="8" t="n">
        <v>44750</v>
      </c>
      <c r="B182" s="4" t="n">
        <v>14.16</v>
      </c>
    </row>
    <row r="183">
      <c r="A183" s="8" t="n">
        <v>44751</v>
      </c>
      <c r="B183" s="4" t="n">
        <v>14.5</v>
      </c>
    </row>
    <row r="184">
      <c r="A184" s="8" t="n">
        <v>44752</v>
      </c>
      <c r="B184" s="4" t="n">
        <v>13.54</v>
      </c>
    </row>
    <row r="185">
      <c r="A185" s="8" t="n">
        <v>44753</v>
      </c>
      <c r="B185" s="4" t="n">
        <v>17.67</v>
      </c>
    </row>
    <row r="186">
      <c r="A186" s="8" t="n">
        <v>44754</v>
      </c>
      <c r="B186" s="4" t="n">
        <v>16.86</v>
      </c>
    </row>
    <row r="187">
      <c r="A187" s="8" t="n">
        <v>44755</v>
      </c>
      <c r="B187" s="4" t="n">
        <v>16.01</v>
      </c>
    </row>
    <row r="188">
      <c r="A188" s="8" t="n">
        <v>44756</v>
      </c>
      <c r="B188" s="4" t="n">
        <v>15.26</v>
      </c>
    </row>
    <row r="189">
      <c r="A189" s="8" t="n">
        <v>44757</v>
      </c>
      <c r="B189" s="4" t="n">
        <v>42.33</v>
      </c>
    </row>
    <row r="190">
      <c r="A190" s="8" t="n">
        <v>44758</v>
      </c>
      <c r="B190" s="4" t="n">
        <v>31.54</v>
      </c>
    </row>
    <row r="191">
      <c r="A191" s="8" t="n">
        <v>44759</v>
      </c>
      <c r="B191" s="4" t="n">
        <v>21.76</v>
      </c>
    </row>
    <row r="192">
      <c r="A192" s="8" t="n">
        <v>44760</v>
      </c>
      <c r="B192" s="4" t="n">
        <v>23.08</v>
      </c>
    </row>
    <row r="193">
      <c r="A193" s="8" t="n">
        <v>44761</v>
      </c>
      <c r="B193" s="4" t="n">
        <v>40.5</v>
      </c>
    </row>
    <row r="194">
      <c r="A194" s="8" t="n">
        <v>44762</v>
      </c>
      <c r="B194" s="4" t="n">
        <v>28.83</v>
      </c>
    </row>
    <row r="195">
      <c r="A195" s="8" t="n">
        <v>44763</v>
      </c>
      <c r="B195" s="4" t="n">
        <v>19.7</v>
      </c>
    </row>
    <row r="196">
      <c r="A196" s="8" t="n">
        <v>44764</v>
      </c>
      <c r="B196" s="4" t="n">
        <v>15.65</v>
      </c>
    </row>
    <row r="197">
      <c r="A197" s="8" t="n">
        <v>44765</v>
      </c>
      <c r="B197" s="4" t="n">
        <v>19.39</v>
      </c>
    </row>
    <row r="198">
      <c r="A198" s="8" t="n">
        <v>44766</v>
      </c>
      <c r="B198" s="4" t="n">
        <v>21.3</v>
      </c>
    </row>
    <row r="199">
      <c r="A199" s="8" t="n">
        <v>44767</v>
      </c>
      <c r="B199" s="4" t="n">
        <v>13.2</v>
      </c>
    </row>
    <row r="200">
      <c r="A200" s="8" t="n">
        <v>44768</v>
      </c>
      <c r="B200" s="4" t="n">
        <v>12.37</v>
      </c>
    </row>
    <row r="201">
      <c r="A201" s="8" t="n">
        <v>44769</v>
      </c>
      <c r="B201" s="4" t="n">
        <v>13.77</v>
      </c>
    </row>
    <row r="202">
      <c r="A202" s="8" t="n">
        <v>44770</v>
      </c>
      <c r="B202" s="4" t="n">
        <v>13.47</v>
      </c>
    </row>
    <row r="203">
      <c r="A203" s="8" t="n">
        <v>44771</v>
      </c>
      <c r="B203" s="4" t="n">
        <v>14.8</v>
      </c>
    </row>
    <row r="204">
      <c r="A204" s="8" t="n">
        <v>44772</v>
      </c>
      <c r="B204" s="4" t="n">
        <v>15.5</v>
      </c>
    </row>
    <row r="205">
      <c r="A205" s="8" t="n">
        <v>44773</v>
      </c>
      <c r="B205" s="4" t="n">
        <v>16.63</v>
      </c>
    </row>
    <row r="206">
      <c r="A206" s="8" t="n">
        <v>44774</v>
      </c>
      <c r="B206" s="4" t="n">
        <v>17.9</v>
      </c>
    </row>
    <row r="207">
      <c r="A207" s="8" t="n">
        <v>44775</v>
      </c>
      <c r="B207" s="4" t="n">
        <v>20.48</v>
      </c>
    </row>
    <row r="208">
      <c r="A208" s="8" t="n">
        <v>44776</v>
      </c>
      <c r="B208" s="4" t="n">
        <v>16.92</v>
      </c>
    </row>
    <row r="209">
      <c r="A209" s="8" t="n">
        <v>44777</v>
      </c>
      <c r="B209" s="4" t="n">
        <v>16.83</v>
      </c>
    </row>
    <row r="210">
      <c r="A210" s="8" t="n">
        <v>44778</v>
      </c>
      <c r="B210" s="4" t="n">
        <v>14.93</v>
      </c>
    </row>
    <row r="211">
      <c r="A211" s="8" t="n">
        <v>44779</v>
      </c>
      <c r="B211" s="4" t="n">
        <v>14.53</v>
      </c>
    </row>
    <row r="212">
      <c r="A212" s="8" t="n">
        <v>44780</v>
      </c>
      <c r="B212" s="4" t="n">
        <v>16.9</v>
      </c>
    </row>
    <row r="213">
      <c r="A213" s="8" t="n">
        <v>44781</v>
      </c>
      <c r="B213" s="4" t="n">
        <v>17.89</v>
      </c>
    </row>
    <row r="214">
      <c r="A214" s="8" t="n">
        <v>44782</v>
      </c>
      <c r="B214" s="4" t="n">
        <v>21.26</v>
      </c>
    </row>
    <row r="215">
      <c r="A215" s="8" t="n">
        <v>44783</v>
      </c>
      <c r="B215" s="4" t="n">
        <v>16.57</v>
      </c>
    </row>
    <row r="216">
      <c r="A216" s="8" t="n">
        <v>44784</v>
      </c>
      <c r="B216" s="4" t="n">
        <v>12.32</v>
      </c>
    </row>
    <row r="217">
      <c r="A217" s="8" t="n">
        <v>44785</v>
      </c>
      <c r="B217" s="4" t="n">
        <v>10.4</v>
      </c>
    </row>
    <row r="218">
      <c r="A218" s="8" t="n">
        <v>44786</v>
      </c>
      <c r="B218" s="4" t="n">
        <v>10.89</v>
      </c>
    </row>
    <row r="219">
      <c r="A219" s="8" t="n">
        <v>44787</v>
      </c>
      <c r="B219" s="4" t="n">
        <v>32</v>
      </c>
    </row>
    <row r="220">
      <c r="A220" s="8" t="n">
        <v>44788</v>
      </c>
      <c r="B220" s="4" t="n">
        <v>26.13</v>
      </c>
    </row>
    <row r="221">
      <c r="A221" s="8" t="n">
        <v>44789</v>
      </c>
      <c r="B221" s="4" t="n">
        <v>22.64</v>
      </c>
    </row>
    <row r="222">
      <c r="A222" s="8" t="n">
        <v>44790</v>
      </c>
      <c r="B222" s="4" t="n">
        <v>22.77</v>
      </c>
    </row>
    <row r="223">
      <c r="A223" s="8" t="n">
        <v>44791</v>
      </c>
      <c r="B223" s="4" t="n">
        <v>20.17</v>
      </c>
    </row>
    <row r="224">
      <c r="A224" s="8" t="n">
        <v>44792</v>
      </c>
      <c r="B224" s="4" t="n">
        <v>21.1</v>
      </c>
    </row>
    <row r="225">
      <c r="A225" s="8" t="n">
        <v>44793</v>
      </c>
      <c r="B225" s="4" t="n">
        <v>21.4</v>
      </c>
    </row>
    <row r="226">
      <c r="A226" s="8" t="n">
        <v>44794</v>
      </c>
      <c r="B226" s="4" t="n">
        <v>18.07</v>
      </c>
    </row>
    <row r="227">
      <c r="A227" s="8" t="n">
        <v>44795</v>
      </c>
      <c r="B227" s="4" t="n">
        <v>15.82</v>
      </c>
    </row>
    <row r="228">
      <c r="A228" s="8" t="n">
        <v>44796</v>
      </c>
      <c r="B228" s="4" t="n">
        <v>16.48</v>
      </c>
    </row>
    <row r="229">
      <c r="A229" s="8" t="n">
        <v>44797</v>
      </c>
      <c r="B229" s="4" t="n">
        <v>13.77</v>
      </c>
    </row>
    <row r="230">
      <c r="A230" s="8" t="n">
        <v>44798</v>
      </c>
      <c r="B230" s="4" t="n">
        <v>14.39</v>
      </c>
    </row>
    <row r="231">
      <c r="A231" s="8" t="n">
        <v>44799</v>
      </c>
      <c r="B231" s="4" t="n">
        <v>14.54</v>
      </c>
    </row>
    <row r="232">
      <c r="A232" s="8" t="n">
        <v>44800</v>
      </c>
      <c r="B232" s="4" t="n">
        <v>14.79</v>
      </c>
    </row>
    <row r="233">
      <c r="A233" s="8" t="n">
        <v>44801</v>
      </c>
      <c r="B233" s="4" t="n">
        <v>10.75</v>
      </c>
    </row>
    <row r="234">
      <c r="A234" s="8" t="n">
        <v>44802</v>
      </c>
      <c r="B234" s="4" t="n">
        <v>9.859999999999999</v>
      </c>
    </row>
    <row r="235">
      <c r="A235" s="8" t="n">
        <v>44803</v>
      </c>
      <c r="B235" s="4" t="n">
        <v>14.29</v>
      </c>
    </row>
    <row r="236">
      <c r="A236" s="8" t="n">
        <v>44804</v>
      </c>
      <c r="B236" s="4" t="n">
        <v>13</v>
      </c>
    </row>
    <row r="237">
      <c r="A237" s="8" t="n">
        <v>44805</v>
      </c>
      <c r="B237" s="4" t="n">
        <v>11.06</v>
      </c>
    </row>
    <row r="238">
      <c r="A238" s="8" t="n">
        <v>44806</v>
      </c>
      <c r="B238" s="4" t="n">
        <v>11.65</v>
      </c>
    </row>
    <row r="239">
      <c r="A239" s="8" t="n">
        <v>44807</v>
      </c>
      <c r="B239" s="4" t="n">
        <v>12.93</v>
      </c>
    </row>
    <row r="240">
      <c r="A240" s="8" t="n">
        <v>44808</v>
      </c>
      <c r="B240" s="4" t="n">
        <v>14</v>
      </c>
    </row>
    <row r="241">
      <c r="A241" s="8" t="n">
        <v>44809</v>
      </c>
      <c r="B241" s="4" t="n">
        <v>14.11</v>
      </c>
    </row>
    <row r="242">
      <c r="A242" s="8" t="n">
        <v>44810</v>
      </c>
      <c r="B242" s="4" t="n">
        <v>13.76</v>
      </c>
    </row>
    <row r="243">
      <c r="A243" s="8" t="n">
        <v>44811</v>
      </c>
      <c r="B243" s="4" t="n">
        <v>19.11</v>
      </c>
    </row>
    <row r="244">
      <c r="A244" s="8" t="n">
        <v>44812</v>
      </c>
      <c r="B244" s="4" t="n">
        <v>14.6</v>
      </c>
    </row>
    <row r="245">
      <c r="A245" s="8" t="n">
        <v>44813</v>
      </c>
      <c r="B245" s="4" t="n">
        <v>13.4</v>
      </c>
    </row>
    <row r="246">
      <c r="A246" s="8" t="n">
        <v>44814</v>
      </c>
      <c r="B246" s="4" t="n">
        <v>15.17</v>
      </c>
    </row>
    <row r="247">
      <c r="A247" s="8" t="n">
        <v>44815</v>
      </c>
      <c r="B247" s="4" t="n">
        <v>14.1</v>
      </c>
    </row>
    <row r="248">
      <c r="A248" s="8" t="n">
        <v>44816</v>
      </c>
      <c r="B248" s="4" t="n">
        <v>12.2</v>
      </c>
    </row>
    <row r="249">
      <c r="A249" s="8" t="n">
        <v>44817</v>
      </c>
      <c r="B249" s="4" t="n">
        <v>12.66</v>
      </c>
    </row>
    <row r="250">
      <c r="A250" s="8" t="n">
        <v>44818</v>
      </c>
      <c r="B250" s="4" t="n">
        <v>12.8</v>
      </c>
    </row>
    <row r="251">
      <c r="A251" s="8" t="n">
        <v>44819</v>
      </c>
      <c r="B251" s="4" t="n">
        <v>12.4</v>
      </c>
    </row>
    <row r="252">
      <c r="A252" s="8" t="n">
        <v>44820</v>
      </c>
      <c r="B252" s="4" t="n">
        <v>34.7</v>
      </c>
    </row>
    <row r="253">
      <c r="A253" s="8" t="n">
        <v>44821</v>
      </c>
      <c r="B253" s="4" t="n">
        <v>27.9</v>
      </c>
    </row>
    <row r="254">
      <c r="A254" s="8" t="n">
        <v>44822</v>
      </c>
      <c r="B254" s="4" t="n">
        <v>23.15</v>
      </c>
    </row>
    <row r="255">
      <c r="A255" s="8" t="n">
        <v>44823</v>
      </c>
      <c r="B255" s="4" t="n">
        <v>19.29</v>
      </c>
    </row>
    <row r="256">
      <c r="A256" s="8" t="n">
        <v>44824</v>
      </c>
      <c r="B256" s="4" t="n">
        <v>25</v>
      </c>
    </row>
    <row r="257">
      <c r="A257" s="8" t="n">
        <v>44825</v>
      </c>
      <c r="B257" s="4" t="n">
        <v>24.7</v>
      </c>
    </row>
    <row r="258">
      <c r="A258" s="8" t="n">
        <v>44826</v>
      </c>
      <c r="B258" s="4" t="n">
        <v>22.43</v>
      </c>
    </row>
    <row r="259">
      <c r="A259" s="8" t="n">
        <v>44827</v>
      </c>
      <c r="B259" s="4" t="n">
        <v>16.2</v>
      </c>
    </row>
    <row r="260">
      <c r="A260" s="8" t="n">
        <v>44828</v>
      </c>
      <c r="B260" s="4" t="n">
        <v>16.48</v>
      </c>
    </row>
    <row r="261">
      <c r="A261" s="8" t="n">
        <v>44829</v>
      </c>
      <c r="B261" s="4" t="n">
        <v>24.9</v>
      </c>
    </row>
    <row r="262">
      <c r="A262" s="8" t="n">
        <v>44830</v>
      </c>
      <c r="B262" s="4" t="n">
        <v>45.86</v>
      </c>
    </row>
    <row r="263">
      <c r="A263" s="8" t="n">
        <v>44831</v>
      </c>
      <c r="B263" s="4" t="n">
        <v>300</v>
      </c>
    </row>
    <row r="264">
      <c r="A264" s="8" t="n">
        <v>44832</v>
      </c>
      <c r="B264" s="4" t="n">
        <v>355</v>
      </c>
    </row>
    <row r="265">
      <c r="A265" s="8" t="n">
        <v>44833</v>
      </c>
      <c r="B265" s="4" t="n">
        <v>80.8</v>
      </c>
    </row>
    <row r="266">
      <c r="A266" s="8" t="n">
        <v>44834</v>
      </c>
      <c r="B266" s="4" t="n">
        <v>40.88</v>
      </c>
    </row>
    <row r="267">
      <c r="A267" s="8" t="n">
        <v>44835</v>
      </c>
      <c r="B267" s="4" t="n">
        <v>46.9</v>
      </c>
    </row>
    <row r="268">
      <c r="A268" s="8" t="n">
        <v>44836</v>
      </c>
      <c r="B268" s="4" t="n">
        <v>41</v>
      </c>
    </row>
    <row r="269">
      <c r="A269" s="8" t="n">
        <v>44837</v>
      </c>
      <c r="B269" s="4" t="n">
        <v>45.6</v>
      </c>
    </row>
    <row r="270">
      <c r="A270" s="8" t="n">
        <v>44838</v>
      </c>
      <c r="B270" s="4" t="n">
        <v>39.89</v>
      </c>
    </row>
    <row r="271">
      <c r="A271" s="8" t="n">
        <v>44839</v>
      </c>
      <c r="B271" s="4" t="n">
        <v>33.8</v>
      </c>
    </row>
    <row r="272">
      <c r="A272" s="8" t="n">
        <v>44840</v>
      </c>
      <c r="B272" s="4" t="n">
        <v>33.8</v>
      </c>
    </row>
    <row r="273">
      <c r="A273" s="8" t="n">
        <v>44841</v>
      </c>
      <c r="B273" s="4" t="n">
        <v>31.97</v>
      </c>
    </row>
    <row r="274">
      <c r="A274" s="8" t="n">
        <v>44842</v>
      </c>
      <c r="B274" s="4" t="n">
        <v>31.98</v>
      </c>
    </row>
    <row r="275">
      <c r="A275" s="8" t="n">
        <v>44843</v>
      </c>
      <c r="B275" s="4" t="n">
        <v>42.53</v>
      </c>
    </row>
    <row r="276">
      <c r="A276" s="8" t="n">
        <v>44844</v>
      </c>
      <c r="B276" s="4" t="n">
        <v>355</v>
      </c>
    </row>
    <row r="277">
      <c r="A277" s="8" t="n">
        <v>44845</v>
      </c>
      <c r="B277" s="4" t="n">
        <v>216.4</v>
      </c>
    </row>
    <row r="278">
      <c r="A278" s="8" t="n">
        <v>44846</v>
      </c>
      <c r="B278" s="4" t="n">
        <v>60.35</v>
      </c>
    </row>
    <row r="279">
      <c r="A279" s="8" t="n">
        <v>44847</v>
      </c>
      <c r="B279" s="4" t="n">
        <v>45.4</v>
      </c>
    </row>
    <row r="280">
      <c r="A280" s="8" t="n">
        <v>44848</v>
      </c>
      <c r="B280" s="4" t="n">
        <v>318.5</v>
      </c>
    </row>
    <row r="281">
      <c r="A281" s="8" t="n">
        <v>44849</v>
      </c>
      <c r="B281" s="4" t="n">
        <v>405</v>
      </c>
    </row>
    <row r="282">
      <c r="A282" s="8" t="n">
        <v>44850</v>
      </c>
      <c r="B282" s="4" t="n">
        <v>105.5</v>
      </c>
    </row>
    <row r="283">
      <c r="A283" s="8" t="n">
        <v>44851</v>
      </c>
      <c r="B283" s="4" t="n">
        <v>70.78</v>
      </c>
    </row>
    <row r="284">
      <c r="A284" s="8" t="n">
        <v>44852</v>
      </c>
      <c r="B284" s="4" t="n">
        <v>50.2</v>
      </c>
    </row>
    <row r="285">
      <c r="A285" s="8" t="n">
        <v>44853</v>
      </c>
      <c r="B285" s="4" t="n">
        <v>48.2</v>
      </c>
    </row>
    <row r="286">
      <c r="A286" s="8" t="n">
        <v>44854</v>
      </c>
      <c r="B286" s="4" t="n">
        <v>45.8</v>
      </c>
    </row>
    <row r="287">
      <c r="A287" s="8" t="n">
        <v>44855</v>
      </c>
      <c r="B287" s="4" t="n">
        <v>38.8</v>
      </c>
    </row>
    <row r="288">
      <c r="A288" s="8" t="n">
        <v>44856</v>
      </c>
      <c r="B288" s="4" t="n">
        <v>43.7</v>
      </c>
    </row>
    <row r="289">
      <c r="A289" s="8" t="n">
        <v>44857</v>
      </c>
      <c r="B289" s="4" t="n">
        <v>42.37</v>
      </c>
    </row>
    <row r="290">
      <c r="A290" s="8" t="n">
        <v>44858</v>
      </c>
      <c r="B290" s="4" t="n">
        <v>34.24</v>
      </c>
    </row>
    <row r="291">
      <c r="A291" s="8" t="n">
        <v>44859</v>
      </c>
      <c r="B291" s="4" t="n">
        <v>72.43000000000001</v>
      </c>
    </row>
    <row r="292">
      <c r="A292" s="8" t="n">
        <v>44860</v>
      </c>
      <c r="B292" s="4" t="n">
        <v>89.65000000000001</v>
      </c>
    </row>
    <row r="293">
      <c r="A293" s="8" t="n">
        <v>44861</v>
      </c>
      <c r="B293" s="4" t="n">
        <v>49.07</v>
      </c>
    </row>
    <row r="294">
      <c r="A294" s="8" t="n">
        <v>44862</v>
      </c>
      <c r="B294" s="4" t="n">
        <v>49.15</v>
      </c>
    </row>
    <row r="295">
      <c r="A295" s="8" t="n">
        <v>44863</v>
      </c>
      <c r="B295" s="4" t="n">
        <v>42.67</v>
      </c>
    </row>
    <row r="296">
      <c r="A296" s="8" t="n">
        <v>44864</v>
      </c>
      <c r="B296" s="4" t="n">
        <v>39.6</v>
      </c>
    </row>
    <row r="297">
      <c r="A297" s="8" t="n">
        <v>44865</v>
      </c>
      <c r="B297" s="4" t="n">
        <v>36.2</v>
      </c>
    </row>
    <row r="298">
      <c r="A298" s="8" t="n">
        <v>44866</v>
      </c>
      <c r="B298" s="4" t="n">
        <v>31.82</v>
      </c>
    </row>
    <row r="299">
      <c r="A299" s="8" t="n">
        <v>44867</v>
      </c>
      <c r="B299" s="4" t="n">
        <v>25.62</v>
      </c>
    </row>
    <row r="300">
      <c r="A300" s="8" t="n">
        <v>44868</v>
      </c>
      <c r="B300" s="4" t="n">
        <v>23.5</v>
      </c>
    </row>
    <row r="301">
      <c r="A301" s="8" t="n">
        <v>44869</v>
      </c>
      <c r="B301" s="4" t="n">
        <v>22.74</v>
      </c>
    </row>
    <row r="302">
      <c r="A302" s="8" t="n">
        <v>44870</v>
      </c>
      <c r="B302" s="4" t="n">
        <v>22.54</v>
      </c>
    </row>
    <row r="303">
      <c r="A303" s="8" t="n">
        <v>44871</v>
      </c>
      <c r="B303" s="4" t="n">
        <v>23.56</v>
      </c>
    </row>
    <row r="304">
      <c r="A304" s="8" t="n">
        <v>44872</v>
      </c>
      <c r="B304" s="4" t="n">
        <v>21.7</v>
      </c>
    </row>
    <row r="305">
      <c r="A305" s="8" t="n">
        <v>44873</v>
      </c>
      <c r="B305" s="4" t="n">
        <v>20.3</v>
      </c>
    </row>
    <row r="306">
      <c r="A306" s="8" t="n">
        <v>44874</v>
      </c>
      <c r="B306" s="4" t="n">
        <v>20.65</v>
      </c>
    </row>
    <row r="307">
      <c r="A307" s="8" t="n">
        <v>44875</v>
      </c>
      <c r="B307" s="4" t="n">
        <v>20.02</v>
      </c>
    </row>
    <row r="308">
      <c r="A308" s="8" t="n">
        <v>44876</v>
      </c>
      <c r="B308" s="4" t="n">
        <v>19.21</v>
      </c>
    </row>
    <row r="309">
      <c r="A309" s="8" t="n">
        <v>44877</v>
      </c>
      <c r="B309" s="4" t="n">
        <v>18.9</v>
      </c>
    </row>
    <row r="310">
      <c r="A310" s="8" t="n">
        <v>44878</v>
      </c>
      <c r="B310" s="4" t="n">
        <v>18.85</v>
      </c>
    </row>
    <row r="311">
      <c r="A311" s="8" t="n">
        <v>44879</v>
      </c>
      <c r="B311" s="4" t="n">
        <v>18.87</v>
      </c>
    </row>
    <row r="312">
      <c r="A312" s="8" t="n">
        <v>44880</v>
      </c>
      <c r="B312" s="4" t="n">
        <v>18.75</v>
      </c>
    </row>
    <row r="313">
      <c r="A313" s="8" t="n">
        <v>44881</v>
      </c>
      <c r="B313" s="4" t="n">
        <v>19</v>
      </c>
    </row>
    <row r="314">
      <c r="A314" s="8" t="n">
        <v>44882</v>
      </c>
      <c r="B314" s="4" t="n">
        <v>30.5</v>
      </c>
    </row>
    <row r="315">
      <c r="A315" s="8" t="n">
        <v>44883</v>
      </c>
      <c r="B315" s="4" t="n">
        <v>18.8</v>
      </c>
    </row>
    <row r="316">
      <c r="A316" s="8" t="n">
        <v>44884</v>
      </c>
      <c r="B316" s="4" t="n">
        <v>27.34</v>
      </c>
    </row>
    <row r="317">
      <c r="A317" s="8" t="n">
        <v>44885</v>
      </c>
      <c r="B317" s="4" t="n">
        <v>34.5</v>
      </c>
    </row>
    <row r="318">
      <c r="A318" s="8" t="n">
        <v>44886</v>
      </c>
      <c r="B318" s="4" t="n">
        <v>24.3</v>
      </c>
    </row>
    <row r="319">
      <c r="A319" s="8" t="n">
        <v>44887</v>
      </c>
      <c r="B319" s="4" t="n">
        <v>19.83</v>
      </c>
    </row>
    <row r="320">
      <c r="A320" s="8" t="n">
        <v>44888</v>
      </c>
      <c r="B320" s="4" t="n">
        <v>16.8</v>
      </c>
    </row>
    <row r="321">
      <c r="A321" s="8" t="n">
        <v>44889</v>
      </c>
      <c r="B321" s="4" t="n">
        <v>16.8</v>
      </c>
    </row>
    <row r="322">
      <c r="A322" s="8" t="n">
        <v>44890</v>
      </c>
      <c r="B322" s="4" t="n">
        <v>17.72</v>
      </c>
    </row>
    <row r="323">
      <c r="A323" s="8" t="n">
        <v>44891</v>
      </c>
      <c r="B323" s="4" t="n">
        <v>17.05</v>
      </c>
    </row>
    <row r="324">
      <c r="A324" s="8" t="n">
        <v>44892</v>
      </c>
      <c r="B324" s="4" t="n">
        <v>17.2</v>
      </c>
    </row>
    <row r="325">
      <c r="A325" s="8" t="n">
        <v>44893</v>
      </c>
      <c r="B325" s="4" t="n">
        <v>17.13</v>
      </c>
    </row>
    <row r="326">
      <c r="A326" s="8" t="n">
        <v>44894</v>
      </c>
      <c r="B326" s="4" t="n">
        <v>17.91</v>
      </c>
    </row>
    <row r="327">
      <c r="A327" s="8" t="n">
        <v>44895</v>
      </c>
      <c r="B327" s="4" t="n">
        <v>14.06</v>
      </c>
    </row>
    <row r="328">
      <c r="A328" s="8" t="n">
        <v>44896</v>
      </c>
      <c r="B328" s="4" t="n">
        <v>18.2</v>
      </c>
    </row>
    <row r="329">
      <c r="A329" s="8" t="n">
        <v>44897</v>
      </c>
      <c r="B329" s="4" t="n">
        <v>40.12</v>
      </c>
    </row>
    <row r="330">
      <c r="A330" s="8" t="n">
        <v>44898</v>
      </c>
      <c r="B330" s="4" t="n">
        <v>42.8</v>
      </c>
    </row>
    <row r="331">
      <c r="A331" s="8" t="n">
        <v>44899</v>
      </c>
      <c r="B331" s="4" t="n">
        <v>33.2</v>
      </c>
    </row>
    <row r="332">
      <c r="A332" s="8" t="n">
        <v>44900</v>
      </c>
      <c r="B332" s="4" t="n">
        <v>43.2</v>
      </c>
    </row>
    <row r="333">
      <c r="A333" s="8" t="n">
        <v>44901</v>
      </c>
      <c r="B333" s="4" t="n">
        <v>43.2</v>
      </c>
    </row>
    <row r="334">
      <c r="A334" s="8" t="n">
        <v>44902</v>
      </c>
      <c r="B334" s="4" t="n">
        <v>37.2</v>
      </c>
    </row>
    <row r="335">
      <c r="A335" s="8" t="n">
        <v>44903</v>
      </c>
      <c r="B335" s="4" t="n">
        <v>33.62</v>
      </c>
    </row>
    <row r="336">
      <c r="A336" s="8" t="n">
        <v>44904</v>
      </c>
      <c r="B336" s="4" t="n">
        <v>34.3</v>
      </c>
    </row>
    <row r="337">
      <c r="A337" s="8" t="n">
        <v>44905</v>
      </c>
      <c r="B337" s="4" t="n">
        <v>34.05</v>
      </c>
    </row>
    <row r="338">
      <c r="A338" s="8" t="n">
        <v>44906</v>
      </c>
      <c r="B338" s="4" t="n">
        <v>33.6</v>
      </c>
    </row>
    <row r="339">
      <c r="A339" s="8" t="n">
        <v>44907</v>
      </c>
      <c r="B339" s="4" t="n">
        <v>33.02</v>
      </c>
    </row>
    <row r="340">
      <c r="A340" s="8" t="n">
        <v>44908</v>
      </c>
      <c r="B340" s="4" t="n">
        <v>33</v>
      </c>
    </row>
    <row r="341">
      <c r="A341" s="8" t="n">
        <v>44909</v>
      </c>
      <c r="B341" s="4" t="n">
        <v>25.54</v>
      </c>
    </row>
    <row r="342">
      <c r="A342" s="8" t="n">
        <v>44910</v>
      </c>
      <c r="B342" s="4" t="n">
        <v>23.71</v>
      </c>
    </row>
    <row r="343">
      <c r="A343" s="8" t="n">
        <v>44911</v>
      </c>
      <c r="B343" s="4" t="n">
        <v>19.96</v>
      </c>
    </row>
    <row r="344">
      <c r="A344" s="8" t="n">
        <v>44912</v>
      </c>
      <c r="B344" s="4" t="n">
        <v>28.07</v>
      </c>
    </row>
    <row r="345">
      <c r="A345" s="8" t="n">
        <v>44913</v>
      </c>
      <c r="B345" s="4" t="n">
        <v>37.2</v>
      </c>
    </row>
    <row r="346">
      <c r="A346" s="8" t="n">
        <v>44914</v>
      </c>
      <c r="B346" s="4" t="n">
        <v>31.14</v>
      </c>
    </row>
    <row r="347">
      <c r="A347" s="8" t="n">
        <v>44915</v>
      </c>
      <c r="B347" s="4" t="n">
        <v>27.62</v>
      </c>
    </row>
    <row r="348">
      <c r="A348" s="8" t="n">
        <v>44916</v>
      </c>
      <c r="B348" s="4" t="n">
        <v>21.48</v>
      </c>
    </row>
    <row r="349">
      <c r="A349" s="8" t="n">
        <v>44917</v>
      </c>
      <c r="B349" s="4" t="n">
        <v>20.59</v>
      </c>
    </row>
    <row r="350">
      <c r="A350" s="8" t="n">
        <v>44918</v>
      </c>
      <c r="B350" s="4" t="n">
        <v>21.64</v>
      </c>
    </row>
    <row r="351">
      <c r="A351" s="8" t="n">
        <v>44919</v>
      </c>
      <c r="B351" s="4" t="n">
        <v>22.73</v>
      </c>
    </row>
    <row r="352">
      <c r="A352" s="8" t="n">
        <v>44920</v>
      </c>
      <c r="B352" s="4" t="n">
        <v>16.62</v>
      </c>
    </row>
    <row r="353">
      <c r="A353" s="8" t="n">
        <v>44921</v>
      </c>
      <c r="B353" s="4" t="n">
        <v>15.64</v>
      </c>
    </row>
    <row r="354">
      <c r="A354" s="8" t="n">
        <v>44922</v>
      </c>
      <c r="B354" s="4" t="n">
        <v>18.62</v>
      </c>
    </row>
    <row r="355">
      <c r="A355" s="8" t="n">
        <v>44923</v>
      </c>
      <c r="B355" s="4" t="n">
        <v>18.48</v>
      </c>
    </row>
    <row r="356">
      <c r="A356" s="8" t="n">
        <v>44924</v>
      </c>
      <c r="B356" s="4" t="n">
        <v>24.6</v>
      </c>
    </row>
    <row r="357">
      <c r="A357" s="8" t="n">
        <v>44925</v>
      </c>
      <c r="B357" s="4" t="n">
        <v>21.5</v>
      </c>
    </row>
    <row r="358">
      <c r="A358" s="8" t="n">
        <v>44926</v>
      </c>
      <c r="B358" s="4" t="n">
        <v>20.61</v>
      </c>
    </row>
    <row r="359">
      <c r="A359" s="8" t="n">
        <v>44927</v>
      </c>
      <c r="B359" s="4" t="n">
        <v>16.46</v>
      </c>
    </row>
    <row r="360">
      <c r="A360" s="8" t="n">
        <v>44928</v>
      </c>
      <c r="B360" s="4" t="n">
        <v>17.15</v>
      </c>
    </row>
    <row r="361">
      <c r="A361" s="8" t="n">
        <v>44929</v>
      </c>
      <c r="B361" s="4" t="n">
        <v>18.14</v>
      </c>
    </row>
    <row r="362">
      <c r="A362" s="8" t="n">
        <v>44930</v>
      </c>
      <c r="B362" s="4" t="n">
        <v>17.82</v>
      </c>
    </row>
    <row r="363">
      <c r="A363" s="8" t="n">
        <v>44931</v>
      </c>
      <c r="B363" s="4" t="n">
        <v>17.95</v>
      </c>
    </row>
    <row r="364">
      <c r="A364" s="8" t="n">
        <v>44932</v>
      </c>
      <c r="B364" s="4" t="n">
        <v>18.2</v>
      </c>
    </row>
    <row r="365">
      <c r="A365" s="8" t="n">
        <v>44933</v>
      </c>
      <c r="B365" s="4" t="n">
        <v>15.95</v>
      </c>
    </row>
    <row r="366">
      <c r="A366" s="8" t="n">
        <v>44934</v>
      </c>
      <c r="B366" s="4" t="n">
        <v>17.55</v>
      </c>
    </row>
    <row r="367">
      <c r="A367" s="8" t="n">
        <v>44935</v>
      </c>
      <c r="B367" s="4" t="n">
        <v>15.83</v>
      </c>
    </row>
    <row r="368">
      <c r="A368" s="8" t="n">
        <v>44936</v>
      </c>
      <c r="B368" s="4" t="n">
        <v>17</v>
      </c>
    </row>
    <row r="369">
      <c r="A369" s="8" t="n">
        <v>44937</v>
      </c>
      <c r="B369" s="4" t="n">
        <v>17.4</v>
      </c>
    </row>
    <row r="370">
      <c r="A370" s="8" t="n">
        <v>44938</v>
      </c>
      <c r="B370" s="4" t="n">
        <v>16.77</v>
      </c>
    </row>
    <row r="371">
      <c r="A371" s="8" t="n">
        <v>44939</v>
      </c>
      <c r="B371" s="4" t="n">
        <v>15.89</v>
      </c>
    </row>
    <row r="372">
      <c r="A372" s="8" t="n">
        <v>44940</v>
      </c>
      <c r="B372" s="4" t="n">
        <v>15.75</v>
      </c>
    </row>
    <row r="373">
      <c r="A373" s="8" t="n">
        <v>44941</v>
      </c>
      <c r="B373" s="4" t="n">
        <v>12.17</v>
      </c>
    </row>
    <row r="374">
      <c r="A374" s="8" t="n">
        <v>44942</v>
      </c>
      <c r="B374" s="4" t="n">
        <v>12.72</v>
      </c>
    </row>
    <row r="375">
      <c r="A375" s="8" t="n">
        <v>44943</v>
      </c>
      <c r="B375" s="4" t="n">
        <v>13.8</v>
      </c>
    </row>
    <row r="376">
      <c r="A376" s="8" t="n">
        <v>44944</v>
      </c>
      <c r="B376" s="4" t="n">
        <v>12.09</v>
      </c>
    </row>
    <row r="377">
      <c r="A377" s="8" t="n">
        <v>44945</v>
      </c>
      <c r="B377" s="4" t="n">
        <v>12.22</v>
      </c>
    </row>
    <row r="378">
      <c r="A378" s="8" t="n">
        <v>44946</v>
      </c>
      <c r="B378" s="4" t="n">
        <v>11.93</v>
      </c>
    </row>
    <row r="379">
      <c r="A379" s="8" t="n">
        <v>44947</v>
      </c>
      <c r="B379" s="4" t="n">
        <v>14.1</v>
      </c>
    </row>
    <row r="380">
      <c r="A380" s="8" t="n">
        <v>44948</v>
      </c>
      <c r="B380" s="4" t="n">
        <v>11.26</v>
      </c>
    </row>
    <row r="381">
      <c r="A381" s="8" t="n">
        <v>44949</v>
      </c>
      <c r="B381" s="4" t="n">
        <v>12.8</v>
      </c>
    </row>
    <row r="382">
      <c r="A382" s="8" t="n">
        <v>44950</v>
      </c>
      <c r="B382" s="4" t="n">
        <v>30.63</v>
      </c>
    </row>
    <row r="383">
      <c r="A383" s="8" t="n">
        <v>44951</v>
      </c>
      <c r="B383" s="4" t="n">
        <v>29.08</v>
      </c>
    </row>
    <row r="384">
      <c r="A384" s="8" t="n">
        <v>44952</v>
      </c>
      <c r="B384" s="4" t="n">
        <v>15.77</v>
      </c>
    </row>
    <row r="385">
      <c r="A385" s="8" t="n">
        <v>44953</v>
      </c>
      <c r="B385" s="4" t="n">
        <v>16.4</v>
      </c>
    </row>
    <row r="386">
      <c r="A386" s="8" t="n">
        <v>44954</v>
      </c>
      <c r="B386" s="4" t="n">
        <v>19.67</v>
      </c>
    </row>
    <row r="387">
      <c r="A387" s="8" t="n">
        <v>44955</v>
      </c>
      <c r="B387" s="4" t="n">
        <v>24.3</v>
      </c>
    </row>
    <row r="388">
      <c r="A388" s="8" t="n">
        <v>44956</v>
      </c>
      <c r="B388" s="4" t="n">
        <v>17.66</v>
      </c>
    </row>
    <row r="389">
      <c r="A389" s="8" t="n">
        <v>44957</v>
      </c>
      <c r="B389" s="4" t="n">
        <v>13.57</v>
      </c>
    </row>
    <row r="390">
      <c r="A390" s="8" t="n">
        <v>44958</v>
      </c>
      <c r="B390" s="4" t="n">
        <v>12.3</v>
      </c>
    </row>
    <row r="391">
      <c r="A391" s="8" t="n">
        <v>44959</v>
      </c>
      <c r="B391" s="4" t="n">
        <v>13.58</v>
      </c>
    </row>
    <row r="392">
      <c r="A392" s="8" t="n">
        <v>44960</v>
      </c>
      <c r="B392" s="4" t="n">
        <v>12.5</v>
      </c>
    </row>
    <row r="393">
      <c r="A393" s="8" t="n">
        <v>44961</v>
      </c>
      <c r="B393" s="4" t="n">
        <v>14.1</v>
      </c>
    </row>
    <row r="394">
      <c r="A394" s="8" t="n">
        <v>44962</v>
      </c>
      <c r="B394" s="4" t="n">
        <v>17.52</v>
      </c>
    </row>
    <row r="395">
      <c r="A395" s="8" t="n">
        <v>44963</v>
      </c>
      <c r="B395" s="4" t="n">
        <v>13.43</v>
      </c>
    </row>
    <row r="396">
      <c r="A396" s="8" t="n">
        <v>44964</v>
      </c>
      <c r="B396" s="4" t="n">
        <v>12.61</v>
      </c>
    </row>
    <row r="397">
      <c r="A397" s="8" t="n">
        <v>44965</v>
      </c>
      <c r="B397" s="4" t="n">
        <v>10.39</v>
      </c>
    </row>
    <row r="398">
      <c r="A398" s="8" t="n">
        <v>44966</v>
      </c>
      <c r="B398" s="4" t="n">
        <v>9.74</v>
      </c>
    </row>
    <row r="399">
      <c r="A399" s="8" t="n">
        <v>44967</v>
      </c>
      <c r="B399" s="4" t="n">
        <v>11.2</v>
      </c>
    </row>
    <row r="400">
      <c r="A400" s="8" t="n">
        <v>44968</v>
      </c>
      <c r="B400" s="4" t="n">
        <v>11.5</v>
      </c>
    </row>
    <row r="401">
      <c r="A401" s="8" t="n">
        <v>44969</v>
      </c>
      <c r="B401" s="4" t="n">
        <v>10.17</v>
      </c>
    </row>
    <row r="402">
      <c r="A402" s="8" t="n">
        <v>44970</v>
      </c>
      <c r="B402" s="4" t="n">
        <v>10.68</v>
      </c>
    </row>
    <row r="403">
      <c r="A403" s="8" t="n">
        <v>44971</v>
      </c>
      <c r="B403" s="4" t="n">
        <v>13.63</v>
      </c>
    </row>
    <row r="404">
      <c r="A404" s="8" t="n">
        <v>44972</v>
      </c>
      <c r="B404" s="4" t="n">
        <v>12.3</v>
      </c>
    </row>
    <row r="405">
      <c r="A405" s="8" t="n">
        <v>44973</v>
      </c>
      <c r="B405" s="4" t="n">
        <v>19.1</v>
      </c>
    </row>
    <row r="406">
      <c r="A406" s="8" t="n">
        <v>44974</v>
      </c>
      <c r="B406" s="4" t="n">
        <v>17.6</v>
      </c>
    </row>
    <row r="407">
      <c r="A407" s="8" t="n">
        <v>44975</v>
      </c>
      <c r="B407" s="4" t="n">
        <v>11.67</v>
      </c>
    </row>
    <row r="408">
      <c r="A408" s="8" t="n">
        <v>44976</v>
      </c>
      <c r="B408" s="4" t="n">
        <v>10.08</v>
      </c>
    </row>
    <row r="409">
      <c r="A409" s="8" t="n">
        <v>44977</v>
      </c>
      <c r="B409" s="4" t="n">
        <v>6.66</v>
      </c>
    </row>
    <row r="410">
      <c r="A410" s="8" t="n">
        <v>44978</v>
      </c>
      <c r="B410" s="4" t="n">
        <v>8.59</v>
      </c>
    </row>
    <row r="411">
      <c r="A411" s="8" t="n">
        <v>44979</v>
      </c>
      <c r="B411" s="4" t="n">
        <v>9.23</v>
      </c>
    </row>
    <row r="412">
      <c r="A412" s="8" t="n">
        <v>44980</v>
      </c>
      <c r="B412" s="4" t="n">
        <v>9.390000000000001</v>
      </c>
    </row>
    <row r="413">
      <c r="A413" s="8" t="n">
        <v>44981</v>
      </c>
      <c r="B413" s="4" t="n">
        <v>11.76</v>
      </c>
    </row>
    <row r="414">
      <c r="A414" s="8" t="n">
        <v>44982</v>
      </c>
      <c r="B414" s="4" t="n">
        <v>10.77</v>
      </c>
    </row>
    <row r="415">
      <c r="A415" s="8" t="n">
        <v>44983</v>
      </c>
      <c r="B415" s="4" t="n">
        <v>8.51</v>
      </c>
    </row>
    <row r="416">
      <c r="A416" s="8" t="n">
        <v>44984</v>
      </c>
      <c r="B416" s="4" t="n">
        <v>7.86</v>
      </c>
    </row>
    <row r="417">
      <c r="A417" s="8" t="n">
        <v>44985</v>
      </c>
      <c r="B417" s="4" t="n">
        <v>9.6</v>
      </c>
    </row>
    <row r="418">
      <c r="A418" s="8" t="n">
        <v>44986</v>
      </c>
      <c r="B418" s="4" t="n">
        <v>8.300000000000001</v>
      </c>
    </row>
    <row r="419">
      <c r="A419" s="8" t="n">
        <v>44987</v>
      </c>
      <c r="B419" s="4" t="n">
        <v>8.279999999999999</v>
      </c>
    </row>
    <row r="420">
      <c r="A420" s="8" t="n">
        <v>44988</v>
      </c>
      <c r="B420" s="4" t="n">
        <v>8.529999999999999</v>
      </c>
    </row>
    <row r="421">
      <c r="A421" s="8" t="n">
        <v>44989</v>
      </c>
      <c r="B421" s="4" t="n">
        <v>11.3</v>
      </c>
    </row>
    <row r="422">
      <c r="A422" s="8" t="n">
        <v>44990</v>
      </c>
      <c r="B422" s="4" t="n">
        <v>8.539999999999999</v>
      </c>
    </row>
    <row r="423">
      <c r="A423" s="8" t="n">
        <v>44991</v>
      </c>
      <c r="B423" s="4" t="n">
        <v>5.5</v>
      </c>
    </row>
    <row r="424">
      <c r="A424" s="8" t="n">
        <v>44992</v>
      </c>
      <c r="B424" s="4" t="n">
        <v>6.13</v>
      </c>
    </row>
    <row r="425">
      <c r="A425" s="8" t="n">
        <v>44993</v>
      </c>
      <c r="B425" s="4" t="n">
        <v>8.5</v>
      </c>
    </row>
    <row r="426">
      <c r="A426" s="8" t="n">
        <v>44994</v>
      </c>
      <c r="B426" s="4" t="n">
        <v>7.52</v>
      </c>
    </row>
    <row r="427">
      <c r="A427" s="8" t="n">
        <v>44995</v>
      </c>
      <c r="B427" s="4" t="n">
        <v>8.51</v>
      </c>
    </row>
    <row r="428">
      <c r="A428" s="8" t="n">
        <v>44996</v>
      </c>
      <c r="B428" s="4" t="n">
        <v>6.56</v>
      </c>
    </row>
    <row r="429">
      <c r="A429" s="8" t="n">
        <v>44997</v>
      </c>
      <c r="B429" s="4" t="n">
        <v>5.43</v>
      </c>
    </row>
    <row r="430">
      <c r="A430" s="8" t="n">
        <v>44998</v>
      </c>
      <c r="B430" s="4" t="n">
        <v>5.57</v>
      </c>
    </row>
    <row r="431">
      <c r="A431" s="8" t="n">
        <v>44999</v>
      </c>
      <c r="B431" s="4" t="n">
        <v>9.09</v>
      </c>
    </row>
    <row r="432">
      <c r="A432" s="8" t="n">
        <v>45000</v>
      </c>
      <c r="B432" s="4" t="n">
        <v>7.4</v>
      </c>
    </row>
    <row r="433">
      <c r="A433" s="8" t="n">
        <v>45001</v>
      </c>
      <c r="B433" s="4" t="n">
        <v>7.6</v>
      </c>
    </row>
    <row r="434">
      <c r="A434" s="8" t="n">
        <v>45002</v>
      </c>
      <c r="B434" s="4" t="n">
        <v>9.470000000000001</v>
      </c>
    </row>
    <row r="435">
      <c r="A435" s="8" t="n">
        <v>45003</v>
      </c>
      <c r="B435" s="4" t="n">
        <v>11.2</v>
      </c>
    </row>
    <row r="436">
      <c r="A436" s="8" t="n">
        <v>45004</v>
      </c>
      <c r="B436" s="4" t="n">
        <v>6.5</v>
      </c>
    </row>
    <row r="437">
      <c r="A437" s="8" t="n">
        <v>45005</v>
      </c>
      <c r="B437" s="4" t="n">
        <v>5.5</v>
      </c>
    </row>
    <row r="438">
      <c r="A438" s="8" t="n">
        <v>45006</v>
      </c>
      <c r="B438" s="4" t="n">
        <v>6.31</v>
      </c>
    </row>
    <row r="439">
      <c r="A439" s="8" t="n">
        <v>45007</v>
      </c>
      <c r="B439" s="4" t="n">
        <v>11.3</v>
      </c>
    </row>
    <row r="440">
      <c r="A440" s="8" t="n">
        <v>45008</v>
      </c>
      <c r="B440" s="4" t="n">
        <v>7.2</v>
      </c>
    </row>
    <row r="441">
      <c r="A441" s="8" t="n">
        <v>45009</v>
      </c>
      <c r="B441" s="4" t="n">
        <v>6.83</v>
      </c>
    </row>
    <row r="442">
      <c r="A442" s="8" t="n">
        <v>45010</v>
      </c>
      <c r="B442" s="4" t="n">
        <v>6.28</v>
      </c>
    </row>
    <row r="443">
      <c r="A443" s="8" t="n">
        <v>45011</v>
      </c>
      <c r="B443" s="4" t="n">
        <v>6.25</v>
      </c>
    </row>
    <row r="444">
      <c r="A444" s="8" t="n">
        <v>45012</v>
      </c>
      <c r="B444" s="4" t="n">
        <v>6.2</v>
      </c>
    </row>
    <row r="445">
      <c r="A445" s="8" t="n">
        <v>45013</v>
      </c>
      <c r="B445" s="4" t="n">
        <v>9.02</v>
      </c>
    </row>
    <row r="446">
      <c r="A446" s="8" t="n">
        <v>45014</v>
      </c>
      <c r="B446" s="4" t="n">
        <v>9.9</v>
      </c>
    </row>
    <row r="447">
      <c r="A447" s="8" t="n">
        <v>45015</v>
      </c>
      <c r="B447" s="4" t="n">
        <v>8.199999999999999</v>
      </c>
    </row>
    <row r="448">
      <c r="A448" s="8" t="n">
        <v>45016</v>
      </c>
      <c r="B448" s="4" t="n">
        <v>8.199999999999999</v>
      </c>
    </row>
    <row r="449">
      <c r="A449" s="8" t="n">
        <v>45017</v>
      </c>
      <c r="B449" s="4" t="n">
        <v>8.66</v>
      </c>
    </row>
    <row r="450">
      <c r="A450" s="8" t="n">
        <v>45018</v>
      </c>
      <c r="B450" s="4" t="n">
        <v>10.36</v>
      </c>
    </row>
    <row r="451">
      <c r="A451" s="8" t="n">
        <v>45019</v>
      </c>
      <c r="B451" s="4" t="n">
        <v>9.01</v>
      </c>
    </row>
    <row r="452">
      <c r="A452" s="8" t="n">
        <v>45020</v>
      </c>
      <c r="B452" s="4" t="n">
        <v>7.53</v>
      </c>
    </row>
    <row r="453">
      <c r="A453" s="8" t="n">
        <v>45021</v>
      </c>
      <c r="B453" s="4" t="n">
        <v>4.29</v>
      </c>
    </row>
    <row r="454">
      <c r="A454" s="8" t="n">
        <v>45022</v>
      </c>
      <c r="B454" s="4" t="n">
        <v>5.54</v>
      </c>
    </row>
    <row r="455">
      <c r="A455" s="8" t="n">
        <v>45023</v>
      </c>
      <c r="B455" s="4" t="n">
        <v>7.63</v>
      </c>
    </row>
    <row r="456">
      <c r="A456" s="8" t="n">
        <v>45024</v>
      </c>
      <c r="B456" s="4" t="n">
        <v>4.66</v>
      </c>
    </row>
    <row r="457">
      <c r="A457" s="8" t="n">
        <v>45025</v>
      </c>
      <c r="B457" s="4" t="n">
        <v>2.72</v>
      </c>
    </row>
    <row r="458">
      <c r="A458" s="8" t="n">
        <v>45026</v>
      </c>
      <c r="B458" s="4" t="n">
        <v>7.56</v>
      </c>
    </row>
    <row r="459">
      <c r="A459" s="8" t="n">
        <v>45027</v>
      </c>
      <c r="B459" s="4" t="n">
        <v>6.7</v>
      </c>
    </row>
    <row r="460">
      <c r="A460" s="8" t="n">
        <v>45028</v>
      </c>
      <c r="B460" s="4" t="n">
        <v>7.1</v>
      </c>
    </row>
    <row r="461">
      <c r="A461" s="8" t="n">
        <v>45029</v>
      </c>
      <c r="B461" s="4" t="n">
        <v>8.699999999999999</v>
      </c>
    </row>
    <row r="462">
      <c r="A462" s="8" t="n">
        <v>45030</v>
      </c>
      <c r="B462" s="4" t="n">
        <v>8.1</v>
      </c>
    </row>
    <row r="463">
      <c r="A463" s="8" t="n">
        <v>45031</v>
      </c>
      <c r="B463" s="4" t="n">
        <v>6.49</v>
      </c>
    </row>
    <row r="464">
      <c r="A464" s="8" t="n">
        <v>45032</v>
      </c>
      <c r="B464" s="4" t="n">
        <v>5.47</v>
      </c>
    </row>
    <row r="465">
      <c r="A465" s="8" t="n">
        <v>45033</v>
      </c>
      <c r="B465" s="4" t="n">
        <v>8.279999999999999</v>
      </c>
    </row>
    <row r="466">
      <c r="A466" s="8" t="n">
        <v>45034</v>
      </c>
      <c r="B466" s="4" t="n">
        <v>8.300000000000001</v>
      </c>
    </row>
    <row r="467">
      <c r="A467" s="8" t="n">
        <v>45035</v>
      </c>
      <c r="B467" s="4" t="n">
        <v>6.57</v>
      </c>
    </row>
    <row r="468">
      <c r="A468" s="8" t="n">
        <v>45036</v>
      </c>
      <c r="B468" s="4" t="n">
        <v>5.97</v>
      </c>
    </row>
    <row r="469">
      <c r="A469" s="8" t="n">
        <v>45037</v>
      </c>
      <c r="B469" s="4" t="n">
        <v>6.11</v>
      </c>
    </row>
    <row r="470">
      <c r="A470" s="8" t="n">
        <v>45038</v>
      </c>
      <c r="B470" s="4" t="n">
        <v>8.699999999999999</v>
      </c>
    </row>
    <row r="471">
      <c r="A471" s="8" t="n">
        <v>45039</v>
      </c>
      <c r="B471" s="4" t="n">
        <v>6.5</v>
      </c>
    </row>
    <row r="472">
      <c r="A472" s="8" t="n">
        <v>45040</v>
      </c>
      <c r="B472" s="4" t="n">
        <v>6.5</v>
      </c>
    </row>
    <row r="473">
      <c r="A473" s="8" t="n">
        <v>45041</v>
      </c>
      <c r="B473" s="4" t="n">
        <v>8.4</v>
      </c>
    </row>
    <row r="474">
      <c r="A474" s="8" t="n">
        <v>45042</v>
      </c>
      <c r="B474" s="4" t="n">
        <v>7.81</v>
      </c>
    </row>
    <row r="475">
      <c r="A475" s="8" t="n">
        <v>45043</v>
      </c>
      <c r="B475" s="4" t="n">
        <v>7.09</v>
      </c>
    </row>
    <row r="476">
      <c r="A476" s="8" t="n">
        <v>45044</v>
      </c>
      <c r="B476" s="4" t="n">
        <v>6.15</v>
      </c>
    </row>
    <row r="477">
      <c r="A477" s="8" t="n">
        <v>45045</v>
      </c>
      <c r="B477" s="4" t="n">
        <v>5.6</v>
      </c>
    </row>
    <row r="478">
      <c r="A478" s="8" t="n">
        <v>45046</v>
      </c>
      <c r="B478" s="4" t="n">
        <v>6.3</v>
      </c>
    </row>
    <row r="479">
      <c r="A479" s="8" t="n">
        <v>45047</v>
      </c>
      <c r="B479" s="4" t="n">
        <v>5.72</v>
      </c>
    </row>
    <row r="480">
      <c r="A480" s="8" t="n">
        <v>45048</v>
      </c>
      <c r="B480" s="4" t="n">
        <v>5.28</v>
      </c>
    </row>
    <row r="481">
      <c r="A481" s="8" t="n">
        <v>45049</v>
      </c>
      <c r="B481" s="4" t="n">
        <v>4.46</v>
      </c>
    </row>
    <row r="482">
      <c r="A482" s="8" t="n">
        <v>45050</v>
      </c>
      <c r="B482" s="4" t="n">
        <v>9.5</v>
      </c>
    </row>
    <row r="483">
      <c r="A483" s="8" t="n">
        <v>45051</v>
      </c>
      <c r="B483" s="4" t="n">
        <v>7.83</v>
      </c>
    </row>
    <row r="484">
      <c r="A484" s="8" t="n">
        <v>45052</v>
      </c>
      <c r="B484" s="4" t="n">
        <v>7.6</v>
      </c>
    </row>
    <row r="485">
      <c r="A485" s="8" t="n">
        <v>45053</v>
      </c>
      <c r="B485" s="4" t="n">
        <v>6.64</v>
      </c>
    </row>
    <row r="486">
      <c r="A486" s="8" t="n">
        <v>45054</v>
      </c>
      <c r="B486" s="4" t="n">
        <v>7.69</v>
      </c>
    </row>
    <row r="487">
      <c r="A487" s="8" t="n">
        <v>45055</v>
      </c>
      <c r="B487" s="4" t="n">
        <v>9.279999999999999</v>
      </c>
    </row>
    <row r="488">
      <c r="A488" s="8" t="n">
        <v>45056</v>
      </c>
      <c r="B488" s="4" t="n">
        <v>7.47</v>
      </c>
    </row>
    <row r="489">
      <c r="A489" s="8" t="n">
        <v>45057</v>
      </c>
      <c r="B489" s="4" t="n">
        <v>11.2</v>
      </c>
    </row>
    <row r="490">
      <c r="A490" s="8" t="n">
        <v>45058</v>
      </c>
      <c r="B490" s="4" t="n">
        <v>9.4</v>
      </c>
    </row>
    <row r="491">
      <c r="A491" s="8" t="n">
        <v>45059</v>
      </c>
      <c r="B491" s="4" t="n">
        <v>8.76</v>
      </c>
    </row>
    <row r="492">
      <c r="A492" s="8" t="n">
        <v>45060</v>
      </c>
      <c r="B492" s="4" t="n">
        <v>6.59</v>
      </c>
    </row>
    <row r="493">
      <c r="A493" s="8" t="n">
        <v>45061</v>
      </c>
      <c r="B493" s="4" t="n">
        <v>6.57</v>
      </c>
    </row>
    <row r="494">
      <c r="A494" s="8" t="n">
        <v>45062</v>
      </c>
      <c r="B494" s="4" t="n">
        <v>5.99</v>
      </c>
    </row>
    <row r="495">
      <c r="A495" s="8" t="n">
        <v>45063</v>
      </c>
      <c r="B495" s="4" t="n">
        <v>6.8</v>
      </c>
    </row>
    <row r="496">
      <c r="A496" s="8" t="n">
        <v>45064</v>
      </c>
      <c r="B496" s="4" t="n">
        <v>6.4</v>
      </c>
    </row>
    <row r="497">
      <c r="A497" s="8" t="n">
        <v>45065</v>
      </c>
      <c r="B497" s="4" t="n">
        <v>6.16</v>
      </c>
    </row>
    <row r="498">
      <c r="A498" s="8" t="n">
        <v>45066</v>
      </c>
      <c r="B498" s="4" t="n">
        <v>9.32</v>
      </c>
    </row>
    <row r="499">
      <c r="A499" s="8" t="n">
        <v>45067</v>
      </c>
      <c r="B499" s="4" t="n">
        <v>8.16</v>
      </c>
    </row>
    <row r="500">
      <c r="A500" s="8" t="n">
        <v>45068</v>
      </c>
      <c r="B500" s="4" t="n">
        <v>5.26</v>
      </c>
    </row>
    <row r="501">
      <c r="A501" s="8" t="n">
        <v>45069</v>
      </c>
      <c r="B501" s="4" t="n">
        <v>6.2</v>
      </c>
    </row>
    <row r="502">
      <c r="A502" s="8" t="n">
        <v>45070</v>
      </c>
      <c r="B502" s="4" t="n">
        <v>5.86</v>
      </c>
    </row>
    <row r="503">
      <c r="A503" s="8" t="n">
        <v>45071</v>
      </c>
      <c r="B503" s="4" t="n">
        <v>5.38</v>
      </c>
    </row>
    <row r="504">
      <c r="A504" s="8" t="n">
        <v>45072</v>
      </c>
      <c r="B504" s="4" t="n">
        <v>7.96</v>
      </c>
    </row>
    <row r="505">
      <c r="A505" s="8" t="n">
        <v>45073</v>
      </c>
      <c r="B505" s="4" t="n">
        <v>6.88</v>
      </c>
    </row>
    <row r="506">
      <c r="A506" s="8" t="n">
        <v>45074</v>
      </c>
      <c r="B506" s="4" t="n">
        <v>5.01</v>
      </c>
    </row>
    <row r="507">
      <c r="A507" s="8" t="n">
        <v>45075</v>
      </c>
      <c r="B507" s="4" t="n">
        <v>6.1</v>
      </c>
    </row>
    <row r="508">
      <c r="A508" s="8" t="n">
        <v>45076</v>
      </c>
      <c r="B508" s="4" t="n">
        <v>5.93</v>
      </c>
    </row>
    <row r="509">
      <c r="A509" s="8" t="n">
        <v>45077</v>
      </c>
      <c r="B509" s="4" t="n">
        <v>8.24</v>
      </c>
    </row>
    <row r="510">
      <c r="A510" s="8" t="n">
        <v>45078</v>
      </c>
      <c r="B510" s="4" t="n">
        <v>8.109999999999999</v>
      </c>
    </row>
    <row r="511">
      <c r="A511" s="8" t="n">
        <v>45079</v>
      </c>
      <c r="B511" s="4" t="n">
        <v>7.57</v>
      </c>
    </row>
    <row r="512">
      <c r="A512" s="8" t="n">
        <v>45080</v>
      </c>
      <c r="B512" s="4" t="n">
        <v>8.5</v>
      </c>
    </row>
    <row r="513">
      <c r="A513" s="8" t="n">
        <v>45081</v>
      </c>
      <c r="B513" s="4" t="n">
        <v>6.41</v>
      </c>
    </row>
    <row r="514">
      <c r="A514" s="8" t="n">
        <v>45082</v>
      </c>
      <c r="B514" s="4" t="n">
        <v>6.84</v>
      </c>
    </row>
    <row r="515">
      <c r="A515" s="8" t="n">
        <v>45083</v>
      </c>
      <c r="B515" s="4" t="n">
        <v>10.03</v>
      </c>
    </row>
    <row r="516">
      <c r="A516" s="8" t="n">
        <v>45084</v>
      </c>
      <c r="B516" s="4" t="n">
        <v>26.19</v>
      </c>
    </row>
    <row r="517">
      <c r="A517" s="8" t="n">
        <v>45085</v>
      </c>
      <c r="B517" s="4" t="n">
        <v>21.61</v>
      </c>
    </row>
    <row r="518">
      <c r="A518" s="8" t="n">
        <v>45086</v>
      </c>
      <c r="B518" s="4" t="n">
        <v>12.26</v>
      </c>
    </row>
    <row r="519">
      <c r="A519" s="8" t="n">
        <v>45087</v>
      </c>
      <c r="B519" s="4" t="n">
        <v>10.98</v>
      </c>
    </row>
    <row r="520">
      <c r="A520" s="8" t="n">
        <v>45088</v>
      </c>
      <c r="B520" s="4" t="n">
        <v>9.82</v>
      </c>
    </row>
    <row r="521">
      <c r="A521" s="8" t="n">
        <v>45089</v>
      </c>
      <c r="B521" s="4" t="n">
        <v>7.15</v>
      </c>
    </row>
    <row r="522">
      <c r="A522" s="8" t="n">
        <v>45090</v>
      </c>
      <c r="B522" s="4" t="n">
        <v>6.65</v>
      </c>
    </row>
    <row r="523">
      <c r="A523" s="8" t="n">
        <v>45091</v>
      </c>
      <c r="B523" s="4" t="n">
        <v>10.43</v>
      </c>
    </row>
    <row r="524">
      <c r="A524" s="8" t="n">
        <v>45092</v>
      </c>
      <c r="B524" s="4" t="n">
        <v>9.300000000000001</v>
      </c>
    </row>
    <row r="525">
      <c r="A525" s="8" t="n">
        <v>45093</v>
      </c>
      <c r="B525" s="4" t="n">
        <v>8.300000000000001</v>
      </c>
    </row>
    <row r="526">
      <c r="A526" s="8" t="n">
        <v>45094</v>
      </c>
      <c r="B526" s="4" t="n">
        <v>7.64</v>
      </c>
    </row>
    <row r="527">
      <c r="A527" s="8" t="n">
        <v>45095</v>
      </c>
      <c r="B527" s="4" t="n">
        <v>6.31</v>
      </c>
    </row>
    <row r="528">
      <c r="A528" s="8" t="n">
        <v>45096</v>
      </c>
      <c r="B528" s="4" t="n">
        <v>5.57</v>
      </c>
    </row>
    <row r="529">
      <c r="A529" s="8" t="n">
        <v>45097</v>
      </c>
      <c r="B529" s="4" t="n">
        <v>8.25</v>
      </c>
    </row>
    <row r="530">
      <c r="A530" s="8" t="n">
        <v>45098</v>
      </c>
      <c r="B530" s="4" t="n">
        <v>9.4</v>
      </c>
    </row>
    <row r="531">
      <c r="A531" s="8" t="n">
        <v>45099</v>
      </c>
      <c r="B531" s="4" t="n">
        <v>9.6</v>
      </c>
    </row>
    <row r="532">
      <c r="A532" s="8" t="n">
        <v>45100</v>
      </c>
      <c r="B532" s="4" t="n">
        <v>8.76</v>
      </c>
    </row>
    <row r="533">
      <c r="A533" s="8" t="n">
        <v>45101</v>
      </c>
      <c r="B533" s="4" t="n">
        <v>10.56</v>
      </c>
    </row>
    <row r="534">
      <c r="A534" s="8" t="n">
        <v>45102</v>
      </c>
      <c r="B534" s="4" t="n">
        <v>9.16</v>
      </c>
    </row>
    <row r="535">
      <c r="A535" s="8" t="n">
        <v>45103</v>
      </c>
      <c r="B535" s="4" t="n">
        <v>27.69</v>
      </c>
    </row>
    <row r="536">
      <c r="A536" s="8" t="n">
        <v>45104</v>
      </c>
      <c r="B536" s="4" t="n">
        <v>18.99</v>
      </c>
    </row>
    <row r="537">
      <c r="A537" s="8" t="n">
        <v>45105</v>
      </c>
      <c r="B537" s="4" t="n">
        <v>13.7</v>
      </c>
    </row>
    <row r="538">
      <c r="A538" s="8" t="n">
        <v>45106</v>
      </c>
      <c r="B538" s="4" t="n">
        <v>14</v>
      </c>
    </row>
    <row r="539">
      <c r="A539" s="8" t="n">
        <v>45107</v>
      </c>
      <c r="B539" s="4" t="n">
        <v>12.68</v>
      </c>
    </row>
    <row r="540">
      <c r="A540" s="8" t="n">
        <v>45108</v>
      </c>
      <c r="B540" s="4" t="n">
        <v>11.48</v>
      </c>
    </row>
    <row r="541">
      <c r="A541" s="8" t="n">
        <v>45109</v>
      </c>
      <c r="B541" s="4" t="n">
        <v>15.9</v>
      </c>
    </row>
    <row r="542">
      <c r="A542" s="8" t="n">
        <v>45110</v>
      </c>
      <c r="B542" s="4" t="n">
        <v>12</v>
      </c>
    </row>
    <row r="543">
      <c r="A543" s="8" t="n">
        <v>45111</v>
      </c>
      <c r="B543" s="4" t="n">
        <v>12.6</v>
      </c>
    </row>
    <row r="544">
      <c r="A544" s="8" t="n">
        <v>45112</v>
      </c>
      <c r="B544" s="4" t="n">
        <v>15.2</v>
      </c>
    </row>
    <row r="545">
      <c r="A545" s="8" t="n">
        <v>45113</v>
      </c>
      <c r="B545" s="4" t="n">
        <v>12.12</v>
      </c>
    </row>
    <row r="546">
      <c r="A546" s="8" t="n">
        <v>45114</v>
      </c>
      <c r="B546" s="4" t="n">
        <v>13.2</v>
      </c>
    </row>
    <row r="547">
      <c r="A547" s="8" t="n">
        <v>45115</v>
      </c>
      <c r="B547" s="4" t="n">
        <v>15</v>
      </c>
    </row>
    <row r="548">
      <c r="A548" s="8" t="n">
        <v>45116</v>
      </c>
      <c r="B548" s="4" t="n">
        <v>13.73</v>
      </c>
    </row>
    <row r="549">
      <c r="A549" s="8" t="n">
        <v>45117</v>
      </c>
      <c r="B549" s="4" t="n">
        <v>15.6</v>
      </c>
    </row>
    <row r="550">
      <c r="A550" s="8" t="n">
        <v>45118</v>
      </c>
      <c r="B550" s="4" t="n">
        <v>11.53</v>
      </c>
    </row>
    <row r="551">
      <c r="A551" s="8" t="n">
        <v>45119</v>
      </c>
      <c r="B551" s="4" t="n">
        <v>14.56</v>
      </c>
    </row>
    <row r="552">
      <c r="A552" s="8" t="n">
        <v>45120</v>
      </c>
      <c r="B552" s="4" t="n">
        <v>14.6</v>
      </c>
    </row>
    <row r="553">
      <c r="A553" s="8" t="n">
        <v>45121</v>
      </c>
      <c r="B553" s="4" t="n">
        <v>14.06</v>
      </c>
    </row>
    <row r="554">
      <c r="A554" s="8" t="n">
        <v>45122</v>
      </c>
      <c r="B554" s="4" t="n">
        <v>13.9</v>
      </c>
    </row>
    <row r="555">
      <c r="A555" s="8" t="n">
        <v>45123</v>
      </c>
      <c r="B555" s="4" t="n">
        <v>11.93</v>
      </c>
    </row>
    <row r="556">
      <c r="A556" s="8" t="n">
        <v>45124</v>
      </c>
      <c r="B556" s="4" t="n">
        <v>4.88</v>
      </c>
    </row>
    <row r="557">
      <c r="A557" s="8" t="n">
        <v>45125</v>
      </c>
      <c r="B557" s="4" t="n">
        <v>7.43</v>
      </c>
    </row>
    <row r="558">
      <c r="A558" s="8" t="n">
        <v>45126</v>
      </c>
      <c r="B558" s="4" t="n">
        <v>13.7</v>
      </c>
    </row>
    <row r="559">
      <c r="A559" s="8" t="n">
        <v>45127</v>
      </c>
      <c r="B559" s="4" t="n">
        <v>10.74</v>
      </c>
    </row>
    <row r="560">
      <c r="A560" s="8" t="n">
        <v>45128</v>
      </c>
      <c r="B560" s="4" t="n">
        <v>9.699999999999999</v>
      </c>
    </row>
    <row r="561">
      <c r="A561" s="8" t="n">
        <v>45129</v>
      </c>
      <c r="B561" s="4" t="n">
        <v>11.02</v>
      </c>
    </row>
    <row r="562">
      <c r="A562" s="8" t="n">
        <v>45130</v>
      </c>
      <c r="B562" s="4" t="n">
        <v>10.93</v>
      </c>
    </row>
    <row r="563">
      <c r="A563" s="8" t="n">
        <v>45131</v>
      </c>
      <c r="B563" s="4" t="n">
        <v>10.52</v>
      </c>
    </row>
    <row r="564">
      <c r="A564" s="8" t="n">
        <v>45132</v>
      </c>
      <c r="B564" s="4" t="n">
        <v>11.2</v>
      </c>
    </row>
    <row r="565">
      <c r="A565" s="8" t="n">
        <v>45133</v>
      </c>
      <c r="B565" s="4" t="n">
        <v>14.62</v>
      </c>
    </row>
    <row r="566">
      <c r="A566" s="8" t="n">
        <v>45134</v>
      </c>
      <c r="B566" s="4" t="n">
        <v>14.44</v>
      </c>
    </row>
    <row r="567">
      <c r="A567" s="8" t="n">
        <v>45135</v>
      </c>
      <c r="B567" s="4" t="n">
        <v>10.48</v>
      </c>
    </row>
    <row r="568">
      <c r="A568" s="8" t="n">
        <v>45136</v>
      </c>
      <c r="B568" s="4" t="n">
        <v>14.3</v>
      </c>
    </row>
    <row r="569">
      <c r="A569" s="8" t="n">
        <v>45137</v>
      </c>
      <c r="B569" s="4" t="n">
        <v>11.38</v>
      </c>
    </row>
    <row r="570">
      <c r="A570" s="8" t="n">
        <v>45138</v>
      </c>
      <c r="B570" s="4" t="n">
        <v>7.6</v>
      </c>
    </row>
    <row r="571">
      <c r="A571" s="8" t="n">
        <v>45139</v>
      </c>
      <c r="B571" s="4" t="n">
        <v>8.9</v>
      </c>
    </row>
    <row r="572">
      <c r="A572" s="8" t="n">
        <v>45140</v>
      </c>
      <c r="B572" s="4" t="n">
        <v>12.7</v>
      </c>
    </row>
    <row r="573">
      <c r="A573" s="8" t="n">
        <v>45141</v>
      </c>
      <c r="B573" s="4" t="n">
        <v>7.14</v>
      </c>
    </row>
    <row r="574">
      <c r="A574" s="8" t="n">
        <v>45142</v>
      </c>
      <c r="B574" s="4" t="n">
        <v>10.7</v>
      </c>
    </row>
    <row r="575">
      <c r="A575" s="8" t="n">
        <v>45143</v>
      </c>
      <c r="B575" s="4" t="n">
        <v>8.49</v>
      </c>
    </row>
    <row r="576">
      <c r="A576" s="8" t="n">
        <v>45144</v>
      </c>
      <c r="B576" s="4" t="n">
        <v>7.1</v>
      </c>
    </row>
    <row r="577">
      <c r="A577" s="8" t="n">
        <v>45145</v>
      </c>
      <c r="B577" s="4" t="n">
        <v>5.85</v>
      </c>
    </row>
    <row r="578">
      <c r="A578" s="8" t="n">
        <v>45146</v>
      </c>
      <c r="B578" s="4" t="n">
        <v>8.44</v>
      </c>
    </row>
    <row r="579">
      <c r="A579" s="8" t="n">
        <v>45147</v>
      </c>
      <c r="B579" s="4" t="n">
        <v>9.51</v>
      </c>
    </row>
    <row r="580">
      <c r="A580" s="8" t="n">
        <v>45148</v>
      </c>
      <c r="B580" s="4" t="n">
        <v>11.7</v>
      </c>
    </row>
    <row r="581">
      <c r="A581" s="8" t="n">
        <v>45149</v>
      </c>
      <c r="B581" s="4" t="n">
        <v>6.9</v>
      </c>
    </row>
    <row r="582">
      <c r="A582" s="8" t="n">
        <v>45150</v>
      </c>
      <c r="B582" s="4" t="n">
        <v>6.65</v>
      </c>
    </row>
    <row r="583">
      <c r="A583" s="8" t="n">
        <v>45151</v>
      </c>
      <c r="B583" s="4" t="n">
        <v>4.95</v>
      </c>
    </row>
    <row r="584">
      <c r="A584" s="8" t="n">
        <v>45152</v>
      </c>
      <c r="B584" s="4" t="n">
        <v>4.45</v>
      </c>
    </row>
    <row r="585">
      <c r="A585" s="8" t="n">
        <v>45153</v>
      </c>
      <c r="B585" s="4" t="n">
        <v>5.43</v>
      </c>
    </row>
    <row r="586">
      <c r="A586" s="8" t="n">
        <v>45154</v>
      </c>
      <c r="B586" s="4" t="n">
        <v>10.7</v>
      </c>
    </row>
    <row r="587">
      <c r="A587" s="8" t="n">
        <v>45155</v>
      </c>
      <c r="B587" s="4" t="n">
        <v>10.9</v>
      </c>
    </row>
    <row r="588">
      <c r="A588" s="8" t="n">
        <v>45156</v>
      </c>
      <c r="B588" s="4" t="n">
        <v>8.65</v>
      </c>
    </row>
    <row r="589">
      <c r="A589" s="8" t="n">
        <v>45157</v>
      </c>
      <c r="B589" s="4" t="n">
        <v>10.9</v>
      </c>
    </row>
    <row r="590">
      <c r="A590" s="8" t="n">
        <v>45158</v>
      </c>
      <c r="B590" s="4" t="n">
        <v>8.5</v>
      </c>
    </row>
    <row r="591">
      <c r="A591" s="8" t="n">
        <v>45159</v>
      </c>
      <c r="B591" s="4" t="n">
        <v>4.7</v>
      </c>
    </row>
    <row r="592">
      <c r="A592" s="8" t="n">
        <v>45160</v>
      </c>
      <c r="B592" s="4" t="n">
        <v>7.3</v>
      </c>
    </row>
    <row r="593">
      <c r="A593" s="8" t="n">
        <v>45161</v>
      </c>
      <c r="B593" s="4" t="n">
        <v>8.390000000000001</v>
      </c>
    </row>
    <row r="594">
      <c r="A594" s="8" t="n">
        <v>45162</v>
      </c>
      <c r="B594" s="4" t="n">
        <v>8.800000000000001</v>
      </c>
    </row>
    <row r="595">
      <c r="A595" s="8" t="n">
        <v>45163</v>
      </c>
      <c r="B595" s="4" t="n">
        <v>13.43</v>
      </c>
    </row>
    <row r="596">
      <c r="A596" s="8" t="n">
        <v>45164</v>
      </c>
      <c r="B596" s="4" t="n">
        <v>8.9</v>
      </c>
    </row>
    <row r="597">
      <c r="A597" s="8" t="n">
        <v>45165</v>
      </c>
      <c r="B597" s="4" t="n">
        <v>6.73</v>
      </c>
    </row>
    <row r="598">
      <c r="A598" s="8" t="n">
        <v>45166</v>
      </c>
      <c r="B598" s="4" t="n">
        <v>4.7</v>
      </c>
    </row>
    <row r="599">
      <c r="A599" s="8" t="n">
        <v>45167</v>
      </c>
      <c r="B599" s="4" t="n">
        <v>7</v>
      </c>
    </row>
    <row r="600">
      <c r="A600" s="8" t="n">
        <v>45168</v>
      </c>
      <c r="B600" s="4" t="n">
        <v>13.75</v>
      </c>
    </row>
    <row r="601">
      <c r="A601" s="8" t="n">
        <v>45169</v>
      </c>
      <c r="B601" s="4" t="n">
        <v>9.800000000000001</v>
      </c>
    </row>
    <row r="602">
      <c r="A602" s="8" t="n">
        <v>45170</v>
      </c>
      <c r="B602" s="4" t="n">
        <v>4.3</v>
      </c>
    </row>
    <row r="603">
      <c r="A603" s="8" t="n">
        <v>45171</v>
      </c>
      <c r="B603" s="4" t="n">
        <v>4.52</v>
      </c>
    </row>
    <row r="604">
      <c r="A604" s="8" t="n">
        <v>45172</v>
      </c>
      <c r="B604" s="4" t="n">
        <v>5.4</v>
      </c>
    </row>
    <row r="605">
      <c r="A605" s="8" t="n">
        <v>45173</v>
      </c>
      <c r="B605" s="4" t="n">
        <v>11.29</v>
      </c>
    </row>
    <row r="606">
      <c r="A606" s="8" t="n">
        <v>45174</v>
      </c>
      <c r="B606" s="4" t="n">
        <v>13.3</v>
      </c>
    </row>
    <row r="607">
      <c r="A607" s="8" t="n">
        <v>45175</v>
      </c>
      <c r="B607" s="4" t="n">
        <v>14.8</v>
      </c>
    </row>
    <row r="608">
      <c r="A608" s="8" t="n">
        <v>45176</v>
      </c>
      <c r="B608" s="4" t="n">
        <v>32.1</v>
      </c>
    </row>
    <row r="609">
      <c r="A609" s="8" t="n">
        <v>45177</v>
      </c>
      <c r="B609" s="4" t="n">
        <v>23.93</v>
      </c>
    </row>
    <row r="610">
      <c r="A610" s="8" t="n">
        <v>45178</v>
      </c>
      <c r="B610" s="4" t="n">
        <v>13.54</v>
      </c>
    </row>
    <row r="611">
      <c r="A611" s="8" t="n">
        <v>45179</v>
      </c>
      <c r="B611" s="4" t="n">
        <v>15.2</v>
      </c>
    </row>
    <row r="612">
      <c r="A612" s="8" t="n">
        <v>45180</v>
      </c>
      <c r="B612" s="4" t="n">
        <v>10.57</v>
      </c>
    </row>
    <row r="613">
      <c r="A613" s="8" t="n">
        <v>45181</v>
      </c>
      <c r="B613" s="4" t="n">
        <v>14.44</v>
      </c>
    </row>
    <row r="614">
      <c r="A614" s="8" t="n">
        <v>45182</v>
      </c>
      <c r="B614" s="4" t="n">
        <v>14.12</v>
      </c>
    </row>
    <row r="615">
      <c r="A615" s="8" t="n">
        <v>45183</v>
      </c>
      <c r="B615" s="4" t="n">
        <v>9.73</v>
      </c>
    </row>
    <row r="616">
      <c r="A616" s="8" t="n">
        <v>45184</v>
      </c>
      <c r="B616" s="4" t="n">
        <v>16.7</v>
      </c>
    </row>
    <row r="617">
      <c r="A617" s="8" t="n">
        <v>45185</v>
      </c>
      <c r="B617" s="4" t="n">
        <v>13.37</v>
      </c>
    </row>
    <row r="618">
      <c r="A618" s="8" t="n">
        <v>45186</v>
      </c>
      <c r="B618" s="4" t="n">
        <v>9.699999999999999</v>
      </c>
    </row>
    <row r="619">
      <c r="A619" s="8" t="n">
        <v>45187</v>
      </c>
      <c r="B619" s="4" t="n">
        <v>16.4</v>
      </c>
    </row>
    <row r="620">
      <c r="A620" s="8" t="n">
        <v>45188</v>
      </c>
      <c r="B620" s="4" t="n">
        <v>18.33</v>
      </c>
    </row>
    <row r="621">
      <c r="A621" s="8" t="n">
        <v>45189</v>
      </c>
      <c r="B621" s="4" t="n">
        <v>21.71</v>
      </c>
    </row>
    <row r="622">
      <c r="A622" s="8" t="n">
        <v>45190</v>
      </c>
      <c r="B622" s="4" t="n">
        <v>16.86</v>
      </c>
    </row>
    <row r="623">
      <c r="A623" s="8" t="n">
        <v>45191</v>
      </c>
      <c r="B623" s="4" t="n">
        <v>13.6</v>
      </c>
    </row>
    <row r="624">
      <c r="A624" s="8" t="n">
        <v>45192</v>
      </c>
      <c r="B624" s="4" t="n">
        <v>13.2</v>
      </c>
    </row>
    <row r="625">
      <c r="A625" s="8" t="n">
        <v>45193</v>
      </c>
      <c r="B625" s="4" t="n">
        <v>11.2</v>
      </c>
    </row>
    <row r="626">
      <c r="A626" s="8" t="n">
        <v>45194</v>
      </c>
      <c r="B626" s="4" t="n">
        <v>86.7</v>
      </c>
    </row>
    <row r="627">
      <c r="A627" s="8" t="n">
        <v>45195</v>
      </c>
      <c r="B627" s="4" t="n">
        <v>47.9</v>
      </c>
    </row>
    <row r="628">
      <c r="A628" s="8" t="n">
        <v>45196</v>
      </c>
      <c r="B628" s="4" t="n">
        <v>18.59</v>
      </c>
    </row>
    <row r="629">
      <c r="A629" s="8" t="n">
        <v>45197</v>
      </c>
      <c r="B629" s="4" t="n">
        <v>28.26</v>
      </c>
    </row>
    <row r="630">
      <c r="A630" s="8" t="n">
        <v>45198</v>
      </c>
      <c r="B630" s="4" t="n">
        <v>20.8</v>
      </c>
    </row>
    <row r="631">
      <c r="A631" s="8" t="n">
        <v>45199</v>
      </c>
      <c r="B631" s="4" t="n">
        <v>16.35</v>
      </c>
    </row>
    <row r="632">
      <c r="A632" s="8" t="n">
        <v>45200</v>
      </c>
      <c r="B632" s="4" t="n">
        <v>14.52</v>
      </c>
    </row>
    <row r="633">
      <c r="A633" s="8" t="n">
        <v>45201</v>
      </c>
      <c r="B633" s="4" t="n">
        <v>10.79</v>
      </c>
    </row>
    <row r="634">
      <c r="A634" s="8" t="n">
        <v>45202</v>
      </c>
      <c r="B634" s="4" t="n">
        <v>13.6</v>
      </c>
    </row>
    <row r="635">
      <c r="A635" s="8" t="n">
        <v>45203</v>
      </c>
      <c r="B635" s="4" t="n">
        <v>16.1</v>
      </c>
    </row>
    <row r="636">
      <c r="A636" s="8" t="n">
        <v>45204</v>
      </c>
      <c r="B636" s="4" t="n">
        <v>18.6</v>
      </c>
    </row>
    <row r="637">
      <c r="A637" s="8" t="n">
        <v>45205</v>
      </c>
      <c r="B637" s="4" t="n">
        <v>25.75</v>
      </c>
    </row>
    <row r="638">
      <c r="A638" s="8" t="n">
        <v>45206</v>
      </c>
      <c r="B638" s="4" t="n">
        <v>25.74</v>
      </c>
    </row>
    <row r="639">
      <c r="A639" s="8" t="n">
        <v>45207</v>
      </c>
      <c r="B639" s="4" t="n">
        <v>29.6</v>
      </c>
    </row>
    <row r="640">
      <c r="A640" s="8" t="n">
        <v>45208</v>
      </c>
      <c r="B640" s="4" t="n">
        <v>40.6</v>
      </c>
    </row>
    <row r="641">
      <c r="A641" s="8" t="n">
        <v>45209</v>
      </c>
      <c r="B641" s="4" t="n">
        <v>27.8</v>
      </c>
    </row>
    <row r="642">
      <c r="A642" s="8" t="n">
        <v>45210</v>
      </c>
      <c r="B642" s="4" t="n">
        <v>27.13</v>
      </c>
    </row>
    <row r="643">
      <c r="A643" s="8" t="n">
        <v>45211</v>
      </c>
      <c r="B643" s="4" t="n">
        <v>29.5</v>
      </c>
    </row>
    <row r="644">
      <c r="A644" s="8" t="n">
        <v>45212</v>
      </c>
      <c r="B644" s="4" t="n">
        <v>40.73</v>
      </c>
    </row>
    <row r="645">
      <c r="A645" s="8" t="n">
        <v>45213</v>
      </c>
      <c r="B645" s="4" t="n">
        <v>131.6</v>
      </c>
    </row>
    <row r="646">
      <c r="A646" s="8" t="n">
        <v>45214</v>
      </c>
      <c r="B646" s="4" t="n">
        <v>158.2</v>
      </c>
    </row>
    <row r="647">
      <c r="A647" s="8" t="n">
        <v>45215</v>
      </c>
      <c r="B647" s="4" t="n">
        <v>140.7</v>
      </c>
    </row>
    <row r="648">
      <c r="A648" s="8" t="n">
        <v>45216</v>
      </c>
      <c r="B648" s="4" t="n">
        <v>208.25</v>
      </c>
    </row>
    <row r="649">
      <c r="A649" s="8" t="n">
        <v>45217</v>
      </c>
      <c r="B649" s="4" t="n">
        <v>243.9</v>
      </c>
    </row>
    <row r="650">
      <c r="A650" s="8" t="n">
        <v>45218</v>
      </c>
      <c r="B650" s="4" t="n">
        <v>117.88</v>
      </c>
    </row>
    <row r="651">
      <c r="A651" s="8" t="n">
        <v>45219</v>
      </c>
      <c r="B651" s="4" t="n">
        <v>60.68</v>
      </c>
    </row>
    <row r="652">
      <c r="A652" s="8" t="n">
        <v>45220</v>
      </c>
      <c r="B652" s="4" t="n">
        <v>45.7</v>
      </c>
    </row>
    <row r="653">
      <c r="A653" s="8" t="n">
        <v>45221</v>
      </c>
      <c r="B653" s="4" t="n">
        <v>36.5</v>
      </c>
    </row>
    <row r="654">
      <c r="A654" s="8" t="n">
        <v>45222</v>
      </c>
      <c r="B654" s="4" t="n">
        <v>41.26</v>
      </c>
    </row>
    <row r="655">
      <c r="A655" s="8" t="n">
        <v>45223</v>
      </c>
      <c r="B655" s="4" t="n">
        <v>40.38</v>
      </c>
    </row>
    <row r="656">
      <c r="A656" s="8" t="n">
        <v>45224</v>
      </c>
      <c r="B656" s="4" t="n">
        <v>35.67</v>
      </c>
    </row>
    <row r="657">
      <c r="A657" s="8" t="n">
        <v>45225</v>
      </c>
      <c r="B657" s="4" t="n">
        <v>33.8</v>
      </c>
    </row>
    <row r="658">
      <c r="A658" s="8" t="n">
        <v>45226</v>
      </c>
      <c r="B658" s="4" t="n">
        <v>33</v>
      </c>
    </row>
    <row r="659">
      <c r="A659" s="8" t="n">
        <v>45227</v>
      </c>
      <c r="B659" s="4" t="n">
        <v>31.54</v>
      </c>
    </row>
    <row r="660">
      <c r="A660" s="8" t="n">
        <v>45228</v>
      </c>
      <c r="B660" s="4" t="n">
        <v>31.24</v>
      </c>
    </row>
    <row r="661">
      <c r="A661" s="8" t="n">
        <v>45229</v>
      </c>
      <c r="B661" s="4" t="n">
        <v>31.02</v>
      </c>
    </row>
    <row r="662">
      <c r="A662" s="8" t="n">
        <v>45230</v>
      </c>
      <c r="B662" s="4" t="n">
        <v>34.7</v>
      </c>
    </row>
    <row r="663">
      <c r="A663" s="8" t="n">
        <v>45231</v>
      </c>
      <c r="B663" s="4" t="n">
        <v>32.82</v>
      </c>
    </row>
    <row r="664">
      <c r="A664" s="8" t="n">
        <v>45232</v>
      </c>
      <c r="B664" s="4" t="n">
        <v>30.23</v>
      </c>
    </row>
    <row r="665">
      <c r="A665" s="8" t="n">
        <v>45233</v>
      </c>
      <c r="B665" s="4" t="n">
        <v>27.31</v>
      </c>
    </row>
    <row r="666">
      <c r="A666" s="8" t="n">
        <v>45234</v>
      </c>
      <c r="B666" s="4" t="n">
        <v>28.6</v>
      </c>
    </row>
    <row r="667">
      <c r="A667" s="8" t="n">
        <v>45235</v>
      </c>
      <c r="B667" s="4" t="n">
        <v>39.37</v>
      </c>
    </row>
    <row r="668">
      <c r="A668" s="8" t="n">
        <v>45236</v>
      </c>
      <c r="B668" s="4" t="n">
        <v>39.4</v>
      </c>
    </row>
    <row r="669">
      <c r="A669" s="8" t="n">
        <v>45237</v>
      </c>
      <c r="B669" s="4" t="n">
        <v>31.62</v>
      </c>
    </row>
    <row r="670">
      <c r="A670" s="8" t="n">
        <v>45238</v>
      </c>
      <c r="B670" s="4" t="n">
        <v>34.92</v>
      </c>
    </row>
    <row r="671">
      <c r="A671" s="8" t="n">
        <v>45239</v>
      </c>
      <c r="B671" s="4" t="n">
        <v>31.85</v>
      </c>
    </row>
    <row r="672">
      <c r="A672" s="8" t="n">
        <v>45240</v>
      </c>
      <c r="B672" s="4" t="n">
        <v>31.33</v>
      </c>
    </row>
    <row r="673">
      <c r="A673" s="8" t="n">
        <v>45241</v>
      </c>
      <c r="B673" s="4" t="n">
        <v>31.4</v>
      </c>
    </row>
    <row r="674">
      <c r="A674" s="8" t="n">
        <v>45242</v>
      </c>
      <c r="B674" s="4" t="n">
        <v>30.56</v>
      </c>
    </row>
    <row r="675">
      <c r="A675" s="8" t="n">
        <v>45243</v>
      </c>
      <c r="B675" s="4" t="n">
        <v>43.59</v>
      </c>
    </row>
    <row r="676">
      <c r="A676" s="8" t="n">
        <v>45244</v>
      </c>
      <c r="B676" s="4" t="n">
        <v>177.5</v>
      </c>
    </row>
    <row r="677">
      <c r="A677" s="8" t="n">
        <v>45245</v>
      </c>
      <c r="B677" s="4" t="n">
        <v>176.4</v>
      </c>
    </row>
    <row r="678">
      <c r="A678" s="8" t="n">
        <v>45246</v>
      </c>
      <c r="B678" s="4" t="n">
        <v>143.2</v>
      </c>
    </row>
    <row r="679">
      <c r="A679" s="8" t="n">
        <v>45247</v>
      </c>
      <c r="B679" s="4" t="n">
        <v>43.2</v>
      </c>
    </row>
    <row r="680">
      <c r="A680" s="8" t="n">
        <v>45248</v>
      </c>
      <c r="B680" s="4" t="n">
        <v>38.24</v>
      </c>
    </row>
    <row r="681">
      <c r="A681" s="8" t="n">
        <v>45249</v>
      </c>
      <c r="B681" s="4" t="n">
        <v>36.1</v>
      </c>
    </row>
    <row r="682">
      <c r="A682" s="8" t="n">
        <v>45250</v>
      </c>
      <c r="B682" s="4" t="n">
        <v>34.85</v>
      </c>
    </row>
    <row r="683">
      <c r="A683" s="8" t="n">
        <v>45251</v>
      </c>
      <c r="B683" s="4" t="n">
        <v>32.63</v>
      </c>
    </row>
    <row r="684">
      <c r="A684" s="8" t="n">
        <v>45252</v>
      </c>
      <c r="B684" s="4" t="n">
        <v>32.73</v>
      </c>
    </row>
    <row r="685">
      <c r="A685" s="8" t="n">
        <v>45253</v>
      </c>
      <c r="B685" s="4" t="n">
        <v>33.34</v>
      </c>
    </row>
    <row r="686">
      <c r="A686" s="8" t="n">
        <v>45254</v>
      </c>
      <c r="B686" s="4" t="n">
        <v>32.96</v>
      </c>
    </row>
    <row r="687">
      <c r="A687" s="8" t="n">
        <v>45255</v>
      </c>
      <c r="B687" s="4" t="n">
        <v>39.38</v>
      </c>
    </row>
    <row r="688">
      <c r="A688" s="8" t="n">
        <v>45256</v>
      </c>
      <c r="B688" s="4" t="n">
        <v>45.07</v>
      </c>
    </row>
    <row r="689">
      <c r="A689" s="8" t="n">
        <v>45257</v>
      </c>
      <c r="B689" s="4" t="n">
        <v>36.76</v>
      </c>
    </row>
    <row r="690">
      <c r="A690" s="8" t="n">
        <v>45258</v>
      </c>
      <c r="B690" s="4" t="n">
        <v>32.8</v>
      </c>
    </row>
    <row r="691">
      <c r="A691" s="8" t="n">
        <v>45259</v>
      </c>
      <c r="B691" s="4" t="n">
        <v>30.9</v>
      </c>
    </row>
    <row r="692">
      <c r="A692" s="8" t="n">
        <v>45260</v>
      </c>
      <c r="B692" s="4" t="n">
        <v>31.47</v>
      </c>
    </row>
    <row r="693">
      <c r="A693" s="8" t="n">
        <v>45261</v>
      </c>
      <c r="B693" s="4" t="n">
        <v>36.73</v>
      </c>
    </row>
    <row r="694">
      <c r="A694" s="8" t="n">
        <v>45262</v>
      </c>
      <c r="B694" s="4" t="n">
        <v>41.98</v>
      </c>
    </row>
    <row r="695">
      <c r="A695" s="8" t="n">
        <v>45263</v>
      </c>
      <c r="B695" s="4" t="n">
        <v>41.05</v>
      </c>
    </row>
    <row r="696">
      <c r="A696" s="8" t="n">
        <v>45264</v>
      </c>
      <c r="B696" s="4" t="n">
        <v>36.77</v>
      </c>
    </row>
    <row r="697">
      <c r="A697" s="8" t="n">
        <v>45265</v>
      </c>
      <c r="B697" s="4" t="n">
        <v>34.65</v>
      </c>
    </row>
    <row r="698">
      <c r="A698" s="8" t="n">
        <v>45266</v>
      </c>
      <c r="B698" s="4" t="n">
        <v>32.94</v>
      </c>
    </row>
    <row r="699">
      <c r="A699" s="8" t="n">
        <v>45267</v>
      </c>
      <c r="B699" s="4" t="n">
        <v>32.34</v>
      </c>
    </row>
    <row r="700">
      <c r="A700" s="8" t="n">
        <v>45268</v>
      </c>
      <c r="B700" s="4" t="n">
        <v>32.36</v>
      </c>
    </row>
    <row r="701">
      <c r="A701" s="8" t="n">
        <v>45269</v>
      </c>
      <c r="B701" s="4" t="n">
        <v>31.8</v>
      </c>
    </row>
    <row r="702">
      <c r="A702" s="8" t="n">
        <v>45270</v>
      </c>
      <c r="B702" s="4" t="n">
        <v>31.64</v>
      </c>
    </row>
    <row r="703">
      <c r="A703" s="8" t="n">
        <v>45271</v>
      </c>
      <c r="B703" s="4" t="n">
        <v>29.74</v>
      </c>
    </row>
    <row r="704">
      <c r="A704" s="8" t="n">
        <v>45272</v>
      </c>
      <c r="B704" s="4" t="n">
        <v>29.49</v>
      </c>
    </row>
    <row r="705">
      <c r="A705" s="8" t="n">
        <v>45273</v>
      </c>
      <c r="B705" s="4" t="n">
        <v>29.39</v>
      </c>
    </row>
    <row r="706">
      <c r="A706" s="8" t="n">
        <v>45274</v>
      </c>
      <c r="B706" s="4" t="n">
        <v>29.22</v>
      </c>
    </row>
    <row r="707">
      <c r="A707" s="8" t="n">
        <v>45275</v>
      </c>
      <c r="B707" s="4" t="n">
        <v>26.94</v>
      </c>
    </row>
    <row r="708">
      <c r="A708" s="8" t="n">
        <v>45276</v>
      </c>
      <c r="B708" s="4" t="n">
        <v>26.09</v>
      </c>
    </row>
    <row r="709">
      <c r="A709" s="8" t="n">
        <v>45277</v>
      </c>
      <c r="B709" s="4" t="n">
        <v>32.86</v>
      </c>
    </row>
    <row r="710">
      <c r="A710" s="8" t="n">
        <v>45278</v>
      </c>
      <c r="B710" s="4" t="n">
        <v>32.5</v>
      </c>
    </row>
    <row r="711">
      <c r="A711" s="8" t="n">
        <v>45279</v>
      </c>
      <c r="B711" s="4" t="n">
        <v>31.25</v>
      </c>
    </row>
    <row r="712">
      <c r="A712" s="8" t="n">
        <v>45280</v>
      </c>
      <c r="B712" s="4" t="n">
        <v>31.49</v>
      </c>
    </row>
    <row r="713">
      <c r="A713" s="8" t="n">
        <v>45281</v>
      </c>
      <c r="B713" s="4" t="n">
        <v>32.2</v>
      </c>
    </row>
    <row r="714">
      <c r="A714" s="8" t="n">
        <v>45282</v>
      </c>
      <c r="B714" s="4" t="n">
        <v>32.73</v>
      </c>
    </row>
    <row r="715">
      <c r="A715" s="8" t="n">
        <v>45283</v>
      </c>
      <c r="B715" s="4" t="n">
        <v>31.57</v>
      </c>
    </row>
    <row r="716">
      <c r="A716" s="8" t="n">
        <v>45284</v>
      </c>
      <c r="B716" s="4" t="n">
        <v>30.76</v>
      </c>
    </row>
    <row r="717">
      <c r="A717" s="8" t="n">
        <v>45285</v>
      </c>
      <c r="B717" s="4" t="n">
        <v>30.08</v>
      </c>
    </row>
    <row r="718">
      <c r="A718" s="8" t="n">
        <v>45286</v>
      </c>
      <c r="B718" s="4" t="n">
        <v>29.96</v>
      </c>
    </row>
    <row r="719">
      <c r="A719" s="8" t="n">
        <v>45287</v>
      </c>
      <c r="B719" s="4" t="n">
        <v>24.65</v>
      </c>
    </row>
    <row r="720">
      <c r="A720" s="8" t="n">
        <v>45288</v>
      </c>
      <c r="B720" s="4" t="n">
        <v>24.35</v>
      </c>
    </row>
    <row r="721">
      <c r="A721" s="8" t="n">
        <v>45289</v>
      </c>
      <c r="B721" s="4" t="n">
        <v>25.51</v>
      </c>
    </row>
    <row r="722">
      <c r="A722" s="8" t="n">
        <v>45290</v>
      </c>
      <c r="B722" s="4" t="n">
        <v>29.79</v>
      </c>
    </row>
    <row r="723">
      <c r="A723" s="8" t="n">
        <v>45291</v>
      </c>
      <c r="B723" s="4" t="n">
        <v>27.46</v>
      </c>
    </row>
    <row r="724">
      <c r="A724" s="8" t="n">
        <v>45292</v>
      </c>
      <c r="B724" s="4" t="n">
        <v>27.77</v>
      </c>
    </row>
    <row r="725">
      <c r="A725" s="8" t="n">
        <v>45293</v>
      </c>
      <c r="B725" s="4" t="n">
        <v>22.1</v>
      </c>
    </row>
    <row r="726">
      <c r="A726" s="8" t="n">
        <v>45294</v>
      </c>
      <c r="B726" s="4" t="n">
        <v>21.43</v>
      </c>
    </row>
    <row r="727">
      <c r="A727" s="8" t="n">
        <v>45295</v>
      </c>
      <c r="B727" s="4" t="n">
        <v>19.6</v>
      </c>
    </row>
    <row r="728">
      <c r="A728" s="8" t="n">
        <v>45296</v>
      </c>
      <c r="B728" s="4" t="n">
        <v>20.8</v>
      </c>
    </row>
    <row r="729">
      <c r="A729" s="8" t="n">
        <v>45297</v>
      </c>
      <c r="B729" s="4" t="n">
        <v>17.09</v>
      </c>
    </row>
    <row r="730">
      <c r="A730" s="8" t="n">
        <v>45298</v>
      </c>
      <c r="B730" s="4" t="n">
        <v>16.36</v>
      </c>
    </row>
    <row r="731">
      <c r="A731" s="8" t="n">
        <v>45299</v>
      </c>
      <c r="B731" s="4" t="n">
        <v>14.28</v>
      </c>
    </row>
    <row r="732">
      <c r="A732" s="8" t="n">
        <v>45300</v>
      </c>
      <c r="B732" s="4" t="n">
        <v>13.29</v>
      </c>
    </row>
    <row r="733">
      <c r="A733" s="8" t="n">
        <v>45301</v>
      </c>
      <c r="B733" s="4" t="n">
        <v>19.65</v>
      </c>
    </row>
    <row r="734">
      <c r="A734" s="8" t="n">
        <v>45302</v>
      </c>
      <c r="B734" s="4" t="n">
        <v>17.02</v>
      </c>
    </row>
    <row r="735">
      <c r="A735" s="8" t="n">
        <v>45303</v>
      </c>
      <c r="B735" s="4" t="n">
        <v>26.33</v>
      </c>
    </row>
    <row r="736">
      <c r="A736" s="8" t="n">
        <v>45304</v>
      </c>
      <c r="B736" s="4" t="n">
        <v>21.53</v>
      </c>
    </row>
    <row r="737">
      <c r="A737" s="8" t="n">
        <v>45305</v>
      </c>
      <c r="B737" s="4" t="n">
        <v>12.66</v>
      </c>
    </row>
    <row r="738">
      <c r="A738" s="8" t="n">
        <v>45306</v>
      </c>
      <c r="B738" s="4" t="n">
        <v>12.4</v>
      </c>
    </row>
    <row r="739">
      <c r="A739" s="8" t="n">
        <v>45307</v>
      </c>
      <c r="B739" s="4" t="n">
        <v>15.65</v>
      </c>
    </row>
    <row r="740">
      <c r="A740" s="8" t="n">
        <v>45308</v>
      </c>
      <c r="B740" s="4" t="n">
        <v>15.81</v>
      </c>
    </row>
    <row r="741">
      <c r="A741" s="8" t="n">
        <v>45309</v>
      </c>
      <c r="B741" s="4" t="n">
        <v>17.21</v>
      </c>
    </row>
    <row r="742">
      <c r="A742" s="8" t="n">
        <v>45310</v>
      </c>
      <c r="B742" s="4" t="n">
        <v>15.46</v>
      </c>
    </row>
    <row r="743">
      <c r="A743" s="8" t="n">
        <v>45311</v>
      </c>
      <c r="B743" s="4" t="n">
        <v>13.68</v>
      </c>
    </row>
    <row r="744">
      <c r="A744" s="8" t="n">
        <v>45312</v>
      </c>
      <c r="B744" s="4" t="n">
        <v>12.08</v>
      </c>
    </row>
    <row r="745">
      <c r="A745" s="8" t="n">
        <v>45313</v>
      </c>
      <c r="B745" s="4" t="n">
        <v>15.48</v>
      </c>
    </row>
    <row r="746">
      <c r="A746" s="8" t="n">
        <v>45314</v>
      </c>
      <c r="B746" s="4" t="n">
        <v>12.94</v>
      </c>
    </row>
    <row r="747">
      <c r="A747" s="8" t="n">
        <v>45315</v>
      </c>
      <c r="B747" s="4" t="n">
        <v>14.33</v>
      </c>
    </row>
    <row r="748">
      <c r="A748" s="8" t="n">
        <v>45316</v>
      </c>
      <c r="B748" s="4" t="n">
        <v>14.57</v>
      </c>
    </row>
    <row r="749">
      <c r="A749" s="8" t="n">
        <v>45317</v>
      </c>
      <c r="B749" s="4" t="n">
        <v>13.46</v>
      </c>
    </row>
    <row r="750">
      <c r="A750" s="8" t="n">
        <v>45318</v>
      </c>
      <c r="B750" s="4" t="n">
        <v>12.81</v>
      </c>
    </row>
    <row r="751">
      <c r="A751" s="8" t="n">
        <v>45319</v>
      </c>
      <c r="B751" s="4" t="n">
        <v>11.66</v>
      </c>
    </row>
    <row r="752">
      <c r="A752" s="8" t="n">
        <v>45320</v>
      </c>
      <c r="B752" s="4" t="n">
        <v>14.5</v>
      </c>
    </row>
    <row r="753">
      <c r="A753" s="8" t="n">
        <v>45321</v>
      </c>
      <c r="B753" s="4" t="n">
        <v>12.73</v>
      </c>
    </row>
    <row r="754">
      <c r="A754" s="8" t="n">
        <v>45322</v>
      </c>
      <c r="B754" s="4" t="n">
        <v>11.45</v>
      </c>
    </row>
    <row r="755">
      <c r="A755" s="8" t="n">
        <v>45323</v>
      </c>
      <c r="B755" s="4" t="n">
        <v>11.36</v>
      </c>
    </row>
    <row r="756">
      <c r="A756" s="8" t="n">
        <v>45324</v>
      </c>
      <c r="B756" s="4" t="n">
        <v>11.18</v>
      </c>
    </row>
    <row r="757">
      <c r="A757" s="8" t="n">
        <v>45325</v>
      </c>
      <c r="B757" s="4" t="n">
        <v>11.55</v>
      </c>
    </row>
    <row r="758">
      <c r="A758" s="8" t="n">
        <v>45326</v>
      </c>
      <c r="B758" s="4" t="n">
        <v>10.52</v>
      </c>
    </row>
    <row r="759">
      <c r="A759" s="8" t="n">
        <v>45327</v>
      </c>
      <c r="B759" s="4" t="n">
        <v>12.22</v>
      </c>
    </row>
    <row r="760">
      <c r="A760" s="8" t="n">
        <v>45328</v>
      </c>
      <c r="B760" s="4" t="n">
        <v>10.65</v>
      </c>
    </row>
    <row r="761">
      <c r="A761" s="8" t="n">
        <v>45329</v>
      </c>
      <c r="B761" s="4" t="n">
        <v>10.57</v>
      </c>
    </row>
    <row r="762">
      <c r="A762" s="8" t="n">
        <v>45330</v>
      </c>
      <c r="B762" s="4" t="n">
        <v>10.88</v>
      </c>
    </row>
    <row r="763">
      <c r="A763" s="8" t="n">
        <v>45331</v>
      </c>
      <c r="B763" s="4" t="n">
        <v>10.52</v>
      </c>
    </row>
    <row r="764">
      <c r="A764" s="8" t="n">
        <v>45332</v>
      </c>
      <c r="B764" s="4" t="n">
        <v>6.94</v>
      </c>
    </row>
    <row r="765">
      <c r="A765" s="8" t="n">
        <v>45333</v>
      </c>
      <c r="B765" s="4" t="n">
        <v>7.35</v>
      </c>
    </row>
    <row r="766">
      <c r="A766" s="8" t="n">
        <v>45334</v>
      </c>
      <c r="B766" s="4" t="n">
        <v>8.58</v>
      </c>
    </row>
    <row r="767">
      <c r="A767" s="8" t="n">
        <v>45335</v>
      </c>
      <c r="B767" s="4" t="n">
        <v>8.08</v>
      </c>
    </row>
    <row r="768">
      <c r="A768" s="8" t="n">
        <v>45336</v>
      </c>
      <c r="B768" s="4" t="n">
        <v>7.88</v>
      </c>
    </row>
    <row r="769">
      <c r="A769" s="8" t="n">
        <v>45337</v>
      </c>
      <c r="B769" s="4" t="n">
        <v>8.94</v>
      </c>
    </row>
    <row r="770">
      <c r="A770" s="8" t="n">
        <v>45338</v>
      </c>
      <c r="B770" s="4" t="n">
        <v>10.46</v>
      </c>
    </row>
    <row r="771">
      <c r="A771" s="8" t="n">
        <v>45339</v>
      </c>
      <c r="B771" s="4" t="n">
        <v>11.17</v>
      </c>
    </row>
    <row r="772">
      <c r="A772" s="8" t="n">
        <v>45340</v>
      </c>
      <c r="B772" s="4" t="n">
        <v>9.16</v>
      </c>
    </row>
    <row r="773">
      <c r="A773" s="8" t="n">
        <v>45341</v>
      </c>
      <c r="B773" s="4" t="n">
        <v>16.12</v>
      </c>
    </row>
    <row r="774">
      <c r="A774" s="8" t="n">
        <v>45342</v>
      </c>
      <c r="B774" s="4" t="n">
        <v>10.97</v>
      </c>
    </row>
    <row r="775">
      <c r="A775" s="8" t="n">
        <v>45343</v>
      </c>
      <c r="B775" s="4" t="n">
        <v>13.73</v>
      </c>
    </row>
    <row r="776">
      <c r="A776" s="8" t="n">
        <v>45344</v>
      </c>
      <c r="B776" s="4" t="n">
        <v>8.69</v>
      </c>
    </row>
    <row r="777">
      <c r="A777" s="8" t="n">
        <v>45345</v>
      </c>
      <c r="B777" s="4" t="n">
        <v>8.85</v>
      </c>
    </row>
    <row r="778">
      <c r="A778" s="8" t="n">
        <v>45346</v>
      </c>
      <c r="B778" s="4" t="n">
        <v>9.199999999999999</v>
      </c>
    </row>
    <row r="779">
      <c r="A779" s="8" t="n">
        <v>45347</v>
      </c>
      <c r="B779" s="4" t="n">
        <v>5.36</v>
      </c>
    </row>
    <row r="780">
      <c r="A780" s="8" t="n">
        <v>45348</v>
      </c>
      <c r="B780" s="4" t="n">
        <v>5.6</v>
      </c>
    </row>
    <row r="781">
      <c r="A781" s="8" t="n">
        <v>45349</v>
      </c>
      <c r="B781" s="4" t="n">
        <v>9.43</v>
      </c>
    </row>
    <row r="782">
      <c r="A782" s="8" t="n">
        <v>45350</v>
      </c>
      <c r="B782" s="4" t="n">
        <v>9.609999999999999</v>
      </c>
    </row>
    <row r="783">
      <c r="A783" s="8" t="n">
        <v>45351</v>
      </c>
      <c r="B783" s="4" t="n">
        <v>9.42</v>
      </c>
    </row>
    <row r="784">
      <c r="A784" s="8" t="n">
        <v>45352</v>
      </c>
      <c r="B784" s="4" t="n">
        <v>16.91</v>
      </c>
    </row>
    <row r="785">
      <c r="A785" s="8" t="n">
        <v>45353</v>
      </c>
      <c r="B785" s="4" t="n">
        <v>9.19</v>
      </c>
    </row>
    <row r="786">
      <c r="A786" s="8" t="n">
        <v>45354</v>
      </c>
      <c r="B786" s="4" t="n">
        <v>17.2</v>
      </c>
    </row>
    <row r="787">
      <c r="A787" s="8" t="n">
        <v>45355</v>
      </c>
      <c r="B787" s="4" t="n">
        <v>13.62</v>
      </c>
    </row>
    <row r="788">
      <c r="A788" s="8" t="n">
        <v>45356</v>
      </c>
      <c r="B788" s="4" t="n">
        <v>10.74</v>
      </c>
    </row>
    <row r="789">
      <c r="A789" s="8" t="n">
        <v>45357</v>
      </c>
      <c r="B789" s="4" t="n">
        <v>11.61</v>
      </c>
    </row>
    <row r="790">
      <c r="A790" s="8" t="n">
        <v>45358</v>
      </c>
      <c r="B790" s="4" t="n">
        <v>10.74</v>
      </c>
    </row>
    <row r="791">
      <c r="A791" s="8" t="n">
        <v>45359</v>
      </c>
      <c r="B791" s="4" t="n">
        <v>9.460000000000001</v>
      </c>
    </row>
    <row r="792">
      <c r="A792" s="8" t="n">
        <v>45360</v>
      </c>
      <c r="B792" s="4" t="n">
        <v>8.75</v>
      </c>
    </row>
    <row r="793">
      <c r="A793" s="8" t="n">
        <v>45361</v>
      </c>
      <c r="B793" s="4" t="n">
        <v>8.26</v>
      </c>
    </row>
    <row r="794">
      <c r="A794" s="8" t="n">
        <v>45362</v>
      </c>
      <c r="B794" s="4" t="n">
        <v>9.539999999999999</v>
      </c>
    </row>
    <row r="795">
      <c r="A795" s="8" t="n">
        <v>45363</v>
      </c>
      <c r="B795" s="4" t="n">
        <v>9.51</v>
      </c>
    </row>
    <row r="796">
      <c r="A796" s="8" t="n">
        <v>45364</v>
      </c>
      <c r="B796" s="4" t="n">
        <v>6.22</v>
      </c>
    </row>
    <row r="797">
      <c r="A797" s="8" t="n">
        <v>45365</v>
      </c>
      <c r="B797" s="4" t="n">
        <v>6.04</v>
      </c>
    </row>
    <row r="798">
      <c r="A798" s="8" t="n">
        <v>45366</v>
      </c>
      <c r="B798" s="4" t="n">
        <v>6.2</v>
      </c>
    </row>
    <row r="799">
      <c r="A799" s="8" t="n">
        <v>45367</v>
      </c>
      <c r="B799" s="4" t="n">
        <v>7.23</v>
      </c>
    </row>
    <row r="800">
      <c r="A800" s="8" t="n">
        <v>45368</v>
      </c>
      <c r="B800" s="4" t="n">
        <v>7.14</v>
      </c>
    </row>
    <row r="801">
      <c r="A801" s="8" t="n">
        <v>45369</v>
      </c>
      <c r="B801" s="4" t="n">
        <v>7.56</v>
      </c>
    </row>
    <row r="802">
      <c r="A802" s="8" t="n">
        <v>45370</v>
      </c>
      <c r="B802" s="4" t="n">
        <v>6.66</v>
      </c>
    </row>
    <row r="803">
      <c r="A803" s="8" t="n">
        <v>45371</v>
      </c>
      <c r="B803" s="4" t="n">
        <v>10.17</v>
      </c>
    </row>
    <row r="804">
      <c r="A804" s="8" t="n">
        <v>45372</v>
      </c>
      <c r="B804" s="4" t="n">
        <v>8.130000000000001</v>
      </c>
    </row>
    <row r="805">
      <c r="A805" s="8" t="n">
        <v>45373</v>
      </c>
      <c r="B805" s="4" t="n">
        <v>7.21</v>
      </c>
    </row>
    <row r="806">
      <c r="A806" s="8" t="n">
        <v>45374</v>
      </c>
      <c r="B806" s="4" t="n">
        <v>10.13</v>
      </c>
    </row>
    <row r="807">
      <c r="A807" s="8" t="n">
        <v>45375</v>
      </c>
      <c r="B807" s="4" t="n">
        <v>5.95</v>
      </c>
    </row>
    <row r="808">
      <c r="A808" s="8" t="n">
        <v>45376</v>
      </c>
      <c r="B808" s="4" t="n">
        <v>5.41</v>
      </c>
    </row>
    <row r="809">
      <c r="A809" s="8" t="n">
        <v>45377</v>
      </c>
      <c r="B809" s="4" t="n">
        <v>5.28</v>
      </c>
    </row>
    <row r="810">
      <c r="A810" s="8" t="n">
        <v>45378</v>
      </c>
      <c r="B810" s="4" t="n">
        <v>5.39</v>
      </c>
    </row>
    <row r="811">
      <c r="A811" s="8" t="n">
        <v>45379</v>
      </c>
      <c r="B811" s="4" t="n">
        <v>6.82</v>
      </c>
    </row>
    <row r="812">
      <c r="A812" s="8" t="n">
        <v>45380</v>
      </c>
      <c r="B812" s="4" t="n">
        <v>7.5</v>
      </c>
    </row>
    <row r="813">
      <c r="A813" s="8" t="n">
        <v>45381</v>
      </c>
      <c r="B813" s="4" t="n">
        <v>6.5</v>
      </c>
    </row>
    <row r="814">
      <c r="A814" s="8" t="n">
        <v>45382</v>
      </c>
      <c r="B814" s="4" t="n">
        <v>5.38</v>
      </c>
    </row>
    <row r="815">
      <c r="A815" s="8" t="n">
        <v>45383</v>
      </c>
      <c r="B815" s="4" t="n">
        <v>5.44</v>
      </c>
    </row>
    <row r="816">
      <c r="A816" s="8" t="n">
        <v>45384</v>
      </c>
      <c r="B816" s="4" t="n">
        <v>12.06</v>
      </c>
    </row>
    <row r="817">
      <c r="A817" s="8" t="n">
        <v>45385</v>
      </c>
      <c r="B817" s="4" t="n">
        <v>11.37</v>
      </c>
    </row>
    <row r="818">
      <c r="A818" s="8" t="n">
        <v>45386</v>
      </c>
      <c r="B818" s="4" t="n">
        <v>11.98</v>
      </c>
    </row>
    <row r="819">
      <c r="A819" s="8" t="n">
        <v>45387</v>
      </c>
      <c r="B819" s="4" t="n">
        <v>12.53</v>
      </c>
    </row>
    <row r="820">
      <c r="A820" s="8" t="n">
        <v>45388</v>
      </c>
      <c r="B820" s="4" t="n">
        <v>4.32</v>
      </c>
    </row>
    <row r="821">
      <c r="A821" s="8" t="n">
        <v>45389</v>
      </c>
      <c r="B821" s="4" t="n">
        <v>6.3</v>
      </c>
    </row>
    <row r="822">
      <c r="A822" s="8" t="n">
        <v>45390</v>
      </c>
      <c r="B822" s="4" t="n">
        <v>6.97</v>
      </c>
    </row>
    <row r="823">
      <c r="A823" s="8" t="n">
        <v>45391</v>
      </c>
      <c r="B823" s="4" t="n">
        <v>6.7</v>
      </c>
    </row>
    <row r="824">
      <c r="A824" s="8" t="n">
        <v>45392</v>
      </c>
      <c r="B824" s="4" t="n">
        <v>7.4</v>
      </c>
    </row>
    <row r="825">
      <c r="A825" s="8" t="n">
        <v>45393</v>
      </c>
      <c r="B825" s="4" t="n">
        <v>7.1</v>
      </c>
    </row>
    <row r="826">
      <c r="A826" s="8" t="n">
        <v>45394</v>
      </c>
      <c r="B826" s="4" t="n">
        <v>7.97</v>
      </c>
    </row>
    <row r="827">
      <c r="A827" s="8" t="n">
        <v>45395</v>
      </c>
      <c r="B827" s="4" t="n">
        <v>7.46</v>
      </c>
    </row>
    <row r="828">
      <c r="A828" s="8" t="n">
        <v>45396</v>
      </c>
      <c r="B828" s="4" t="n">
        <v>6.45</v>
      </c>
    </row>
    <row r="829">
      <c r="A829" s="8" t="n">
        <v>45397</v>
      </c>
      <c r="B829" s="4" t="n">
        <v>4.67</v>
      </c>
    </row>
    <row r="830">
      <c r="A830" s="8" t="n">
        <v>45398</v>
      </c>
      <c r="B830" s="4" t="n">
        <v>7.58</v>
      </c>
    </row>
    <row r="831">
      <c r="A831" s="8" t="n">
        <v>45399</v>
      </c>
      <c r="B831" s="4" t="n">
        <v>8.49</v>
      </c>
    </row>
    <row r="832">
      <c r="A832" s="8" t="n">
        <v>45400</v>
      </c>
      <c r="B832" s="4" t="n">
        <v>7.89</v>
      </c>
    </row>
    <row r="833">
      <c r="A833" s="8" t="n">
        <v>45401</v>
      </c>
      <c r="B833" s="4" t="n">
        <v>7.27</v>
      </c>
    </row>
    <row r="834">
      <c r="A834" s="8" t="n">
        <v>45402</v>
      </c>
      <c r="B834" s="4" t="n">
        <v>4.39</v>
      </c>
    </row>
    <row r="835">
      <c r="A835" s="8" t="n">
        <v>45403</v>
      </c>
      <c r="B835" s="4" t="n">
        <v>5.53</v>
      </c>
    </row>
    <row r="836">
      <c r="A836" s="8" t="n">
        <v>45404</v>
      </c>
      <c r="B836" s="4" t="n">
        <v>7.52</v>
      </c>
    </row>
    <row r="837">
      <c r="A837" s="8" t="n">
        <v>45405</v>
      </c>
      <c r="B837" s="4" t="n">
        <v>5.5</v>
      </c>
    </row>
    <row r="838">
      <c r="A838" s="8" t="n">
        <v>45406</v>
      </c>
      <c r="B838" s="4" t="n">
        <v>6.22</v>
      </c>
    </row>
    <row r="839">
      <c r="A839" s="8" t="n">
        <v>45407</v>
      </c>
      <c r="B839" s="4" t="n">
        <v>8.42</v>
      </c>
    </row>
    <row r="840">
      <c r="A840" s="8" t="n">
        <v>45408</v>
      </c>
      <c r="B840" s="4" t="n">
        <v>7.32</v>
      </c>
    </row>
    <row r="841">
      <c r="A841" s="8" t="n">
        <v>45409</v>
      </c>
      <c r="B841" s="4" t="n">
        <v>8.880000000000001</v>
      </c>
    </row>
    <row r="842">
      <c r="A842" s="8" t="n">
        <v>45410</v>
      </c>
      <c r="B842" s="4" t="n">
        <v>9.210000000000001</v>
      </c>
    </row>
    <row r="843">
      <c r="A843" s="8" t="n">
        <v>45411</v>
      </c>
      <c r="B843" s="4" t="n">
        <v>9.369999999999999</v>
      </c>
    </row>
    <row r="844">
      <c r="A844" s="8" t="n">
        <v>45412</v>
      </c>
      <c r="B844" s="4" t="n">
        <v>7.5</v>
      </c>
    </row>
    <row r="845">
      <c r="A845" s="8" t="n">
        <v>45413</v>
      </c>
      <c r="B845" s="4" t="n">
        <v>7.35</v>
      </c>
    </row>
    <row r="846">
      <c r="A846" s="8" t="n">
        <v>45414</v>
      </c>
      <c r="B846" s="4" t="n">
        <v>4.63</v>
      </c>
    </row>
    <row r="847">
      <c r="A847" s="8" t="n">
        <v>45415</v>
      </c>
      <c r="B847" s="4" t="n">
        <v>4.5</v>
      </c>
    </row>
    <row r="848">
      <c r="A848" s="8" t="n">
        <v>45416</v>
      </c>
      <c r="B848" s="4" t="n">
        <v>7.31</v>
      </c>
    </row>
    <row r="849">
      <c r="A849" s="8" t="n">
        <v>45417</v>
      </c>
      <c r="B849" s="4" t="n">
        <v>9.23</v>
      </c>
    </row>
    <row r="850">
      <c r="A850" s="8" t="n">
        <v>45418</v>
      </c>
      <c r="B850" s="4" t="n">
        <v>7.96</v>
      </c>
    </row>
    <row r="851">
      <c r="A851" s="8" t="n">
        <v>45419</v>
      </c>
      <c r="B851" s="4" t="n">
        <v>8.199999999999999</v>
      </c>
    </row>
    <row r="852">
      <c r="A852" s="8" t="n">
        <v>45420</v>
      </c>
      <c r="B852" s="4" t="n">
        <v>7.94</v>
      </c>
    </row>
    <row r="853">
      <c r="A853" s="8" t="n">
        <v>45421</v>
      </c>
      <c r="B853" s="4" t="n">
        <v>8.23</v>
      </c>
    </row>
    <row r="854">
      <c r="A854" s="8" t="n">
        <v>45422</v>
      </c>
      <c r="B854" s="4" t="n">
        <v>8.32</v>
      </c>
    </row>
    <row r="855">
      <c r="A855" s="8" t="n">
        <v>45423</v>
      </c>
      <c r="B855" s="4" t="n">
        <v>8.32</v>
      </c>
    </row>
    <row r="856">
      <c r="A856" s="8" t="n">
        <v>45424</v>
      </c>
      <c r="B856" s="4" t="n">
        <v>8.57</v>
      </c>
    </row>
    <row r="857">
      <c r="A857" s="8" t="n">
        <v>45425</v>
      </c>
      <c r="B857" s="4" t="n">
        <v>8.300000000000001</v>
      </c>
    </row>
    <row r="858">
      <c r="A858" s="8" t="n">
        <v>45426</v>
      </c>
      <c r="B858" s="4" t="n">
        <v>8.199999999999999</v>
      </c>
    </row>
    <row r="859">
      <c r="A859" s="8" t="n">
        <v>45427</v>
      </c>
      <c r="B859" s="4" t="n">
        <v>8.15</v>
      </c>
    </row>
    <row r="860">
      <c r="A860" s="8" t="n">
        <v>45428</v>
      </c>
      <c r="B860" s="4" t="n">
        <v>8.43</v>
      </c>
    </row>
    <row r="861">
      <c r="A861" s="8" t="n">
        <v>45429</v>
      </c>
      <c r="B861" s="4" t="n">
        <v>9.9</v>
      </c>
    </row>
    <row r="862">
      <c r="A862" s="8" t="n">
        <v>45430</v>
      </c>
      <c r="B862" s="4" t="n">
        <v>8.52</v>
      </c>
    </row>
    <row r="863">
      <c r="A863" s="8" t="n">
        <v>45431</v>
      </c>
      <c r="B863" s="4" t="n">
        <v>6.86</v>
      </c>
    </row>
    <row r="864">
      <c r="A864" s="8" t="n">
        <v>45432</v>
      </c>
      <c r="B864" s="4" t="n">
        <v>9.75</v>
      </c>
    </row>
    <row r="865">
      <c r="A865" s="8" t="n">
        <v>45433</v>
      </c>
      <c r="B865" s="4" t="n">
        <v>10.56</v>
      </c>
    </row>
    <row r="866">
      <c r="A866" s="8" t="n">
        <v>45434</v>
      </c>
      <c r="B866" s="4" t="n">
        <v>52.12</v>
      </c>
    </row>
    <row r="867">
      <c r="A867" s="8" t="n">
        <v>45435</v>
      </c>
      <c r="B867" s="4" t="n">
        <v>35.67</v>
      </c>
    </row>
    <row r="868">
      <c r="A868" s="8" t="n">
        <v>45436</v>
      </c>
      <c r="B868" s="4" t="n">
        <v>10.85</v>
      </c>
    </row>
    <row r="869">
      <c r="A869" s="8" t="n">
        <v>45437</v>
      </c>
      <c r="B869" s="4" t="n">
        <v>19.65</v>
      </c>
    </row>
    <row r="870">
      <c r="A870" s="8" t="n">
        <v>45438</v>
      </c>
      <c r="B870" s="4" t="n">
        <v>15.55</v>
      </c>
    </row>
    <row r="871">
      <c r="A871" s="8" t="n">
        <v>45439</v>
      </c>
      <c r="B871" s="4" t="n">
        <v>9.720000000000001</v>
      </c>
    </row>
    <row r="872">
      <c r="A872" s="8" t="n">
        <v>45440</v>
      </c>
      <c r="B872" s="4" t="n">
        <v>11.67</v>
      </c>
    </row>
    <row r="873">
      <c r="A873" s="8" t="n">
        <v>45441</v>
      </c>
      <c r="B873" s="4" t="n">
        <v>10.58</v>
      </c>
    </row>
    <row r="874">
      <c r="A874" s="8" t="n">
        <v>45442</v>
      </c>
      <c r="B874" s="4" t="n">
        <v>10.18</v>
      </c>
    </row>
    <row r="875">
      <c r="A875" s="8" t="n">
        <v>45443</v>
      </c>
      <c r="B875" s="4" t="n">
        <v>9.66</v>
      </c>
    </row>
    <row r="876">
      <c r="A876" s="8" t="n">
        <v>45444</v>
      </c>
      <c r="B876" s="4" t="n">
        <v>7.28</v>
      </c>
    </row>
    <row r="877">
      <c r="A877" s="8" t="n">
        <v>45445</v>
      </c>
      <c r="B877" s="4" t="n">
        <v>9.529999999999999</v>
      </c>
    </row>
    <row r="878">
      <c r="A878" s="8" t="n">
        <v>45446</v>
      </c>
      <c r="B878" s="4" t="n">
        <v>8.279999999999999</v>
      </c>
    </row>
    <row r="879">
      <c r="A879" s="8" t="n">
        <v>45447</v>
      </c>
      <c r="B879" s="4" t="n">
        <v>8.470000000000001</v>
      </c>
    </row>
    <row r="880">
      <c r="A880" s="8" t="n">
        <v>45448</v>
      </c>
      <c r="B880" s="4" t="n">
        <v>8.85</v>
      </c>
    </row>
    <row r="881">
      <c r="A881" s="8" t="n">
        <v>45449</v>
      </c>
      <c r="B881" s="4" t="n">
        <v>8.66</v>
      </c>
    </row>
    <row r="882">
      <c r="A882" s="8" t="n">
        <v>45450</v>
      </c>
      <c r="B882" s="4" t="n">
        <v>9.140000000000001</v>
      </c>
    </row>
    <row r="883">
      <c r="A883" s="8" t="n">
        <v>45451</v>
      </c>
      <c r="B883" s="4" t="n">
        <v>9.08</v>
      </c>
    </row>
    <row r="884">
      <c r="A884" s="8" t="n">
        <v>45452</v>
      </c>
      <c r="B884" s="4" t="n">
        <v>7.09</v>
      </c>
    </row>
    <row r="885">
      <c r="A885" s="8" t="n">
        <v>45453</v>
      </c>
      <c r="B885" s="4" t="n">
        <v>5.95</v>
      </c>
    </row>
    <row r="886">
      <c r="A886" s="8" t="n">
        <v>45454</v>
      </c>
      <c r="B886" s="4" t="n">
        <v>7.31</v>
      </c>
    </row>
    <row r="887">
      <c r="A887" s="8" t="n">
        <v>45455</v>
      </c>
      <c r="B887" s="4" t="n">
        <v>12.52</v>
      </c>
    </row>
    <row r="888">
      <c r="A888" s="8" t="n">
        <v>45456</v>
      </c>
      <c r="B888" s="4" t="n">
        <v>10.7</v>
      </c>
    </row>
    <row r="889">
      <c r="A889" s="8" t="n">
        <v>45457</v>
      </c>
      <c r="B889" s="4" t="n">
        <v>13.4</v>
      </c>
    </row>
    <row r="890">
      <c r="A890" s="8" t="n">
        <v>45458</v>
      </c>
      <c r="B890" s="4" t="n">
        <v>13.48</v>
      </c>
    </row>
    <row r="891">
      <c r="A891" s="8" t="n">
        <v>45459</v>
      </c>
      <c r="B891" s="4" t="n">
        <v>10.13</v>
      </c>
    </row>
    <row r="892">
      <c r="A892" s="8" t="n">
        <v>45460</v>
      </c>
      <c r="B892" s="4" t="n">
        <v>8.869999999999999</v>
      </c>
    </row>
    <row r="893">
      <c r="A893" s="8" t="n">
        <v>45461</v>
      </c>
      <c r="B893" s="4" t="n">
        <v>8.82</v>
      </c>
    </row>
    <row r="894">
      <c r="A894" s="8" t="n">
        <v>45462</v>
      </c>
      <c r="B894" s="4" t="n">
        <v>11.98</v>
      </c>
    </row>
    <row r="895">
      <c r="A895" s="8" t="n">
        <v>45463</v>
      </c>
      <c r="B895" s="4" t="n">
        <v>10.82</v>
      </c>
    </row>
    <row r="896">
      <c r="A896" s="8" t="n">
        <v>45464</v>
      </c>
      <c r="B896" s="4" t="n">
        <v>12.27</v>
      </c>
    </row>
    <row r="897">
      <c r="A897" s="8" t="n">
        <v>45465</v>
      </c>
      <c r="B897" s="4" t="n">
        <v>12.22</v>
      </c>
    </row>
    <row r="898">
      <c r="A898" s="8" t="n">
        <v>45466</v>
      </c>
      <c r="B898" s="4" t="n">
        <v>11.1</v>
      </c>
    </row>
    <row r="899">
      <c r="A899" s="8" t="n">
        <v>45467</v>
      </c>
      <c r="B899" s="4" t="n">
        <v>13.45</v>
      </c>
    </row>
    <row r="900">
      <c r="A900" s="8" t="n">
        <v>45468</v>
      </c>
      <c r="B900" s="4" t="n">
        <v>12.36</v>
      </c>
    </row>
    <row r="901">
      <c r="A901" s="8" t="n">
        <v>45469</v>
      </c>
      <c r="B901" s="4" t="n">
        <v>16.36</v>
      </c>
    </row>
    <row r="902">
      <c r="A902" s="8" t="n">
        <v>45470</v>
      </c>
      <c r="B902" s="4" t="n">
        <v>12.01</v>
      </c>
    </row>
    <row r="903">
      <c r="A903" s="8" t="n">
        <v>45471</v>
      </c>
      <c r="B903" s="4" t="n">
        <v>10.22</v>
      </c>
    </row>
    <row r="904">
      <c r="A904" s="8" t="n">
        <v>45472</v>
      </c>
      <c r="B904" s="4" t="n">
        <v>9.640000000000001</v>
      </c>
    </row>
    <row r="905">
      <c r="A905" s="8" t="n">
        <v>45473</v>
      </c>
      <c r="B905" s="4" t="n">
        <v>12.66</v>
      </c>
    </row>
    <row r="906">
      <c r="A906" s="8" t="n">
        <v>45474</v>
      </c>
      <c r="B906" s="4" t="n">
        <v>13.18</v>
      </c>
    </row>
    <row r="907">
      <c r="A907" s="8" t="n">
        <v>45475</v>
      </c>
      <c r="B907" s="4" t="n">
        <v>13.72</v>
      </c>
    </row>
    <row r="908">
      <c r="A908" s="8" t="n">
        <v>45476</v>
      </c>
      <c r="B908" s="4" t="n">
        <v>13.32</v>
      </c>
    </row>
    <row r="909">
      <c r="A909" s="8" t="n">
        <v>45477</v>
      </c>
      <c r="B909" s="4" t="n">
        <v>73.64</v>
      </c>
    </row>
    <row r="910">
      <c r="A910" s="8" t="n">
        <v>45478</v>
      </c>
      <c r="B910" s="4" t="n">
        <v>46.42</v>
      </c>
    </row>
    <row r="911">
      <c r="A911" s="8" t="n">
        <v>45479</v>
      </c>
      <c r="B911" s="4" t="n">
        <v>12.01</v>
      </c>
    </row>
    <row r="912">
      <c r="A912" s="8" t="n">
        <v>45480</v>
      </c>
      <c r="B912" s="4" t="n">
        <v>9.43</v>
      </c>
    </row>
    <row r="913">
      <c r="A913" s="8" t="n">
        <v>45481</v>
      </c>
      <c r="B913" s="4" t="n">
        <v>15.75</v>
      </c>
    </row>
    <row r="914">
      <c r="A914" s="8" t="n">
        <v>45482</v>
      </c>
      <c r="B914" s="4" t="n">
        <v>25.29</v>
      </c>
    </row>
    <row r="915">
      <c r="A915" s="8" t="n">
        <v>45483</v>
      </c>
      <c r="B915" s="4" t="n">
        <v>36.08</v>
      </c>
    </row>
    <row r="916">
      <c r="A916" s="8" t="n">
        <v>45484</v>
      </c>
      <c r="B916" s="4" t="n">
        <v>27.12</v>
      </c>
    </row>
    <row r="917">
      <c r="A917" s="8" t="n">
        <v>45485</v>
      </c>
      <c r="B917" s="4" t="n">
        <v>16.3</v>
      </c>
    </row>
    <row r="918">
      <c r="A918" s="8" t="n">
        <v>45486</v>
      </c>
      <c r="B918" s="4" t="n">
        <v>43.61</v>
      </c>
    </row>
    <row r="919">
      <c r="A919" s="8" t="n">
        <v>45487</v>
      </c>
      <c r="B919" s="4" t="n">
        <v>28.43</v>
      </c>
    </row>
    <row r="920">
      <c r="A920" s="8" t="n">
        <v>45488</v>
      </c>
      <c r="B920" s="4" t="n">
        <v>17.02</v>
      </c>
    </row>
    <row r="921">
      <c r="A921" s="8" t="n">
        <v>45489</v>
      </c>
      <c r="B921" s="4" t="n">
        <v>17.17</v>
      </c>
    </row>
    <row r="922">
      <c r="A922" s="8" t="n">
        <v>45490</v>
      </c>
      <c r="B922" s="4" t="n">
        <v>20.1</v>
      </c>
    </row>
    <row r="923">
      <c r="A923" s="8" t="n">
        <v>45491</v>
      </c>
      <c r="B923" s="4" t="n">
        <v>16.89</v>
      </c>
    </row>
    <row r="924">
      <c r="A924" s="8" t="n">
        <v>45492</v>
      </c>
      <c r="B924" s="4" t="n">
        <v>23.78</v>
      </c>
    </row>
    <row r="925">
      <c r="A925" s="8" t="n">
        <v>45493</v>
      </c>
      <c r="B925" s="4" t="n">
        <v>17.7</v>
      </c>
    </row>
    <row r="926">
      <c r="A926" s="8" t="n">
        <v>45494</v>
      </c>
      <c r="B926" s="4" t="n">
        <v>19.53</v>
      </c>
    </row>
    <row r="927">
      <c r="A927" s="8" t="n">
        <v>45495</v>
      </c>
      <c r="B927" s="4" t="n">
        <v>16.49</v>
      </c>
    </row>
    <row r="928">
      <c r="A928" s="8" t="n">
        <v>45496</v>
      </c>
      <c r="B928" s="4" t="n">
        <v>15.18</v>
      </c>
    </row>
    <row r="929">
      <c r="A929" s="8" t="n">
        <v>45497</v>
      </c>
      <c r="B929" s="4" t="n">
        <v>14.01</v>
      </c>
    </row>
    <row r="930">
      <c r="A930" s="8" t="n">
        <v>45498</v>
      </c>
      <c r="B930" s="4" t="n">
        <v>11.05</v>
      </c>
    </row>
    <row r="931">
      <c r="A931" s="8" t="n">
        <v>45499</v>
      </c>
      <c r="B931" s="4" t="n">
        <v>11.1</v>
      </c>
    </row>
    <row r="932">
      <c r="A932" s="8" t="n">
        <v>45500</v>
      </c>
      <c r="B932" s="4" t="n">
        <v>13.1</v>
      </c>
    </row>
    <row r="933">
      <c r="A933" s="8" t="n">
        <v>45501</v>
      </c>
      <c r="B933" s="4" t="n">
        <v>10.28</v>
      </c>
    </row>
    <row r="934">
      <c r="A934" s="8" t="n">
        <v>45502</v>
      </c>
      <c r="B934" s="4" t="n">
        <v>9.300000000000001</v>
      </c>
    </row>
    <row r="935">
      <c r="A935" s="8" t="n">
        <v>45503</v>
      </c>
      <c r="B935" s="4" t="n">
        <v>9.35</v>
      </c>
    </row>
    <row r="936">
      <c r="A936" s="8" t="n">
        <v>45504</v>
      </c>
      <c r="B936" s="4" t="n">
        <v>10.38</v>
      </c>
    </row>
    <row r="937">
      <c r="A937" s="8" t="n">
        <v>45505</v>
      </c>
      <c r="B937" s="4" t="n">
        <v>14.82</v>
      </c>
    </row>
    <row r="938">
      <c r="A938" s="8" t="n">
        <v>45506</v>
      </c>
      <c r="B938" s="4" t="n">
        <v>9.74</v>
      </c>
    </row>
    <row r="939">
      <c r="A939" s="8" t="n">
        <v>45507</v>
      </c>
      <c r="B939" s="4" t="n">
        <v>10.02</v>
      </c>
    </row>
    <row r="940">
      <c r="A940" s="8" t="n">
        <v>45508</v>
      </c>
      <c r="B940" s="4" t="n">
        <v>10.6</v>
      </c>
    </row>
    <row r="941">
      <c r="A941" s="8" t="n">
        <v>45509</v>
      </c>
      <c r="B941" s="4" t="n">
        <v>9.199999999999999</v>
      </c>
    </row>
    <row r="942">
      <c r="A942" s="8" t="n">
        <v>45510</v>
      </c>
      <c r="B942" s="4" t="n">
        <v>9.460000000000001</v>
      </c>
    </row>
    <row r="943">
      <c r="A943" s="8" t="n">
        <v>45511</v>
      </c>
      <c r="B943" s="4" t="n">
        <v>18.5</v>
      </c>
    </row>
    <row r="944">
      <c r="A944" s="8" t="n">
        <v>45512</v>
      </c>
      <c r="B944" s="4" t="n">
        <v>16</v>
      </c>
    </row>
    <row r="945">
      <c r="A945" s="8" t="n">
        <v>45513</v>
      </c>
      <c r="B945" s="4" t="n">
        <v>13.37</v>
      </c>
    </row>
    <row r="946">
      <c r="A946" s="8" t="n">
        <v>45514</v>
      </c>
      <c r="B946" s="4" t="n">
        <v>12.05</v>
      </c>
    </row>
    <row r="947">
      <c r="A947" s="8" t="n">
        <v>45515</v>
      </c>
      <c r="B947" s="4" t="n">
        <v>12.96</v>
      </c>
    </row>
    <row r="948">
      <c r="A948" s="8" t="n">
        <v>45516</v>
      </c>
      <c r="B948" s="4" t="n">
        <v>14.81</v>
      </c>
    </row>
    <row r="949">
      <c r="A949" s="8" t="n">
        <v>45517</v>
      </c>
      <c r="B949" s="4" t="n">
        <v>14.82</v>
      </c>
    </row>
    <row r="950">
      <c r="A950" s="8" t="n">
        <v>45518</v>
      </c>
      <c r="B950" s="4" t="n">
        <v>14.37</v>
      </c>
    </row>
    <row r="951">
      <c r="A951" s="8" t="n">
        <v>45519</v>
      </c>
      <c r="B951" s="4" t="n">
        <v>13.65</v>
      </c>
    </row>
    <row r="952">
      <c r="A952" s="8" t="n">
        <v>45520</v>
      </c>
      <c r="B952" s="4" t="n">
        <v>23.18</v>
      </c>
    </row>
    <row r="953">
      <c r="A953" s="8" t="n">
        <v>45521</v>
      </c>
      <c r="B953" s="4" t="n">
        <v>19.27</v>
      </c>
    </row>
    <row r="954">
      <c r="A954" s="8" t="n">
        <v>45522</v>
      </c>
      <c r="B954" s="4" t="n">
        <v>9.93</v>
      </c>
    </row>
    <row r="955">
      <c r="A955" s="8" t="n">
        <v>45523</v>
      </c>
      <c r="B955" s="4" t="n">
        <v>9.880000000000001</v>
      </c>
    </row>
    <row r="956">
      <c r="A956" s="8" t="n">
        <v>45524</v>
      </c>
      <c r="B956" s="4" t="n">
        <v>10.23</v>
      </c>
    </row>
    <row r="957">
      <c r="A957" s="8" t="n">
        <v>45525</v>
      </c>
      <c r="B957" s="4" t="n">
        <v>18.29</v>
      </c>
    </row>
    <row r="958">
      <c r="A958" s="8" t="n">
        <v>45526</v>
      </c>
      <c r="B958" s="4" t="n">
        <v>15.26</v>
      </c>
    </row>
    <row r="959">
      <c r="A959" s="8" t="n">
        <v>45527</v>
      </c>
      <c r="B959" s="4" t="n">
        <v>14.08</v>
      </c>
    </row>
    <row r="960">
      <c r="A960" s="8" t="n">
        <v>45528</v>
      </c>
      <c r="B960" s="4" t="n">
        <v>12.93</v>
      </c>
    </row>
    <row r="961">
      <c r="A961" s="8" t="n">
        <v>45529</v>
      </c>
      <c r="B961" s="4" t="n">
        <v>11.82</v>
      </c>
    </row>
    <row r="962">
      <c r="A962" s="8" t="n">
        <v>45530</v>
      </c>
      <c r="B962" s="4" t="n">
        <v>10.56</v>
      </c>
    </row>
    <row r="963">
      <c r="A963" s="8" t="n">
        <v>45531</v>
      </c>
      <c r="B963" s="4" t="n">
        <v>12.16</v>
      </c>
    </row>
    <row r="964">
      <c r="A964" s="8" t="n">
        <v>45532</v>
      </c>
      <c r="B964" s="4" t="n">
        <v>15.35</v>
      </c>
    </row>
    <row r="965">
      <c r="A965" s="8" t="n">
        <v>45533</v>
      </c>
      <c r="B965" s="4" t="n">
        <v>19.03</v>
      </c>
    </row>
    <row r="966">
      <c r="A966" s="8" t="n">
        <v>45534</v>
      </c>
      <c r="B966" s="4" t="n">
        <v>11.91</v>
      </c>
    </row>
    <row r="967">
      <c r="A967" s="8" t="n">
        <v>45535</v>
      </c>
      <c r="B967" s="4" t="n">
        <v>11.95</v>
      </c>
    </row>
    <row r="968">
      <c r="A968" s="8" t="n">
        <v>45536</v>
      </c>
      <c r="B968" s="4" t="n">
        <v>9.18</v>
      </c>
    </row>
    <row r="969">
      <c r="A969" s="8" t="n">
        <v>45537</v>
      </c>
      <c r="B969" s="4" t="n">
        <v>6.86</v>
      </c>
    </row>
    <row r="970">
      <c r="A970" s="8" t="n">
        <v>45538</v>
      </c>
      <c r="B970" s="4" t="n">
        <v>8.199999999999999</v>
      </c>
    </row>
    <row r="971">
      <c r="A971" s="8" t="n">
        <v>45539</v>
      </c>
      <c r="B971" s="4" t="n">
        <v>11.44</v>
      </c>
    </row>
    <row r="972">
      <c r="A972" s="8" t="n">
        <v>45540</v>
      </c>
      <c r="B972" s="4" t="n">
        <v>14.05</v>
      </c>
    </row>
    <row r="973">
      <c r="A973" s="8" t="n">
        <v>45541</v>
      </c>
      <c r="B973" s="4" t="n">
        <v>9.970000000000001</v>
      </c>
    </row>
    <row r="974">
      <c r="A974" s="8" t="n">
        <v>45542</v>
      </c>
      <c r="B974" s="4" t="n">
        <v>10.47</v>
      </c>
    </row>
    <row r="975">
      <c r="A975" s="8" t="n">
        <v>45543</v>
      </c>
      <c r="B975" s="4" t="n">
        <v>10.4</v>
      </c>
    </row>
    <row r="976">
      <c r="A976" s="8" t="n">
        <v>45544</v>
      </c>
      <c r="B976" s="4" t="n">
        <v>21.93</v>
      </c>
    </row>
    <row r="977">
      <c r="A977" s="8" t="n">
        <v>45545</v>
      </c>
      <c r="B977" s="4" t="n">
        <v>23.5</v>
      </c>
    </row>
    <row r="978">
      <c r="A978" s="8" t="n">
        <v>45546</v>
      </c>
      <c r="B978" s="4" t="n">
        <v>12.04</v>
      </c>
    </row>
    <row r="979">
      <c r="A979" s="8" t="n">
        <v>45547</v>
      </c>
      <c r="B979" s="4" t="n">
        <v>19.46</v>
      </c>
    </row>
    <row r="980">
      <c r="A980" s="8" t="n">
        <v>45548</v>
      </c>
      <c r="B980" s="4" t="n">
        <v>22.94</v>
      </c>
    </row>
    <row r="981">
      <c r="A981" s="8" t="n">
        <v>45549</v>
      </c>
      <c r="B981" s="4" t="n">
        <v>14.94</v>
      </c>
    </row>
    <row r="982">
      <c r="A982" s="8" t="n">
        <v>45550</v>
      </c>
      <c r="B982" s="4" t="n">
        <v>9.210000000000001</v>
      </c>
    </row>
    <row r="983">
      <c r="A983" s="8" t="n">
        <v>45551</v>
      </c>
      <c r="B983" s="4" t="n">
        <v>10.29</v>
      </c>
    </row>
    <row r="984">
      <c r="A984" s="8" t="n">
        <v>45552</v>
      </c>
      <c r="B984" s="4" t="n">
        <v>13.8</v>
      </c>
    </row>
    <row r="985">
      <c r="A985" s="8" t="n">
        <v>45553</v>
      </c>
      <c r="B985" s="4" t="n">
        <v>29.5</v>
      </c>
    </row>
    <row r="986">
      <c r="A986" s="8" t="n">
        <v>45554</v>
      </c>
      <c r="B986" s="4" t="n">
        <v>40.99</v>
      </c>
    </row>
    <row r="987">
      <c r="A987" s="8" t="n">
        <v>45555</v>
      </c>
      <c r="B987" s="4" t="n">
        <v>22.65</v>
      </c>
    </row>
    <row r="988">
      <c r="A988" s="8" t="n">
        <v>45556</v>
      </c>
      <c r="B988" s="4" t="n">
        <v>35.3</v>
      </c>
    </row>
    <row r="989">
      <c r="A989" s="8" t="n">
        <v>45557</v>
      </c>
      <c r="B989" s="4" t="n">
        <v>23.27</v>
      </c>
    </row>
    <row r="990">
      <c r="A990" s="8" t="n">
        <v>45558</v>
      </c>
      <c r="B990" s="4" t="n">
        <v>24.45</v>
      </c>
    </row>
    <row r="991">
      <c r="A991" s="8" t="n">
        <v>45559</v>
      </c>
      <c r="B991" s="4" t="n">
        <v>32.72</v>
      </c>
    </row>
    <row r="992">
      <c r="A992" s="8" t="n">
        <v>45560</v>
      </c>
      <c r="B992" s="4" t="n">
        <v>33.08</v>
      </c>
    </row>
    <row r="993">
      <c r="A993" s="8" t="n">
        <v>45561</v>
      </c>
      <c r="B993" s="4" t="n">
        <v>24.27</v>
      </c>
    </row>
    <row r="994">
      <c r="A994" s="8" t="n">
        <v>45562</v>
      </c>
      <c r="B994" s="4" t="n">
        <v>23.36</v>
      </c>
    </row>
    <row r="995">
      <c r="A995" s="8" t="n">
        <v>45563</v>
      </c>
      <c r="B995" s="4" t="n">
        <v>23.27</v>
      </c>
    </row>
    <row r="996">
      <c r="A996" s="8" t="n">
        <v>45564</v>
      </c>
      <c r="B996" s="4" t="n">
        <v>19.4</v>
      </c>
    </row>
    <row r="997">
      <c r="A997" s="8" t="n">
        <v>45565</v>
      </c>
      <c r="B997" s="4" t="n">
        <v>22.61</v>
      </c>
    </row>
    <row r="998">
      <c r="A998" s="8" t="n">
        <v>45566</v>
      </c>
      <c r="B998" s="4" t="n">
        <v>34.51</v>
      </c>
    </row>
    <row r="999">
      <c r="A999" s="8" t="n">
        <v>45567</v>
      </c>
      <c r="B999" s="4" t="n">
        <v>29.34</v>
      </c>
    </row>
    <row r="1000">
      <c r="A1000" s="8" t="n">
        <v>45568</v>
      </c>
      <c r="B1000" s="4" t="n">
        <v>24.55</v>
      </c>
    </row>
    <row r="1001">
      <c r="A1001" s="8" t="n">
        <v>45569</v>
      </c>
      <c r="B1001" s="4" t="n">
        <v>23.13</v>
      </c>
    </row>
    <row r="1002">
      <c r="A1002" s="8" t="n">
        <v>45570</v>
      </c>
      <c r="B1002" s="4" t="n">
        <v>22.46</v>
      </c>
    </row>
    <row r="1003">
      <c r="A1003" s="8" t="n">
        <v>45571</v>
      </c>
      <c r="B1003" s="4" t="n">
        <v>22.22</v>
      </c>
    </row>
    <row r="1004">
      <c r="A1004" s="8" t="n">
        <v>45572</v>
      </c>
      <c r="B1004" s="4" t="n">
        <v>27.99</v>
      </c>
    </row>
    <row r="1005">
      <c r="A1005" s="8" t="n">
        <v>45573</v>
      </c>
      <c r="B1005" s="4" t="n">
        <v>29.29</v>
      </c>
    </row>
    <row r="1006">
      <c r="A1006" s="8" t="n">
        <v>45574</v>
      </c>
      <c r="B1006" s="4" t="n">
        <v>23.95</v>
      </c>
    </row>
    <row r="1007">
      <c r="A1007" s="8" t="n">
        <v>45575</v>
      </c>
      <c r="B1007" s="4" t="n">
        <v>22.85</v>
      </c>
    </row>
    <row r="1008">
      <c r="A1008" s="8" t="n">
        <v>45576</v>
      </c>
      <c r="B1008" s="4" t="n">
        <v>22.67</v>
      </c>
    </row>
    <row r="1009">
      <c r="A1009" s="8" t="n">
        <v>45577</v>
      </c>
      <c r="B1009" s="4" t="n">
        <v>26.4</v>
      </c>
    </row>
    <row r="1010">
      <c r="A1010" s="8" t="n">
        <v>45578</v>
      </c>
      <c r="B1010" s="4" t="n">
        <v>28.89</v>
      </c>
    </row>
    <row r="1011">
      <c r="A1011" s="8" t="n">
        <v>45579</v>
      </c>
      <c r="B1011" s="4" t="n">
        <v>23.91</v>
      </c>
    </row>
    <row r="1012">
      <c r="A1012" s="8" t="n">
        <v>45580</v>
      </c>
      <c r="B1012" s="4" t="n">
        <v>25.28</v>
      </c>
    </row>
    <row r="1013">
      <c r="A1013" s="8" t="n">
        <v>45581</v>
      </c>
      <c r="B1013" s="4" t="n">
        <v>26.46</v>
      </c>
    </row>
    <row r="1014">
      <c r="A1014" s="8" t="n">
        <v>45582</v>
      </c>
      <c r="B1014" s="4" t="n">
        <v>23.28</v>
      </c>
    </row>
    <row r="1015">
      <c r="A1015" s="8" t="n">
        <v>45583</v>
      </c>
      <c r="B1015" s="4" t="n">
        <v>28.2</v>
      </c>
    </row>
    <row r="1016">
      <c r="A1016" s="8" t="n">
        <v>45584</v>
      </c>
      <c r="B1016" s="4" t="n">
        <v>19.43</v>
      </c>
    </row>
    <row r="1017">
      <c r="A1017" s="8" t="n">
        <v>45585</v>
      </c>
      <c r="B1017" s="4" t="n">
        <v>19.29</v>
      </c>
    </row>
    <row r="1018">
      <c r="A1018" s="8" t="n">
        <v>45586</v>
      </c>
      <c r="B1018" s="4" t="n">
        <v>43.39</v>
      </c>
    </row>
    <row r="1019">
      <c r="A1019" s="8" t="n">
        <v>45587</v>
      </c>
      <c r="B1019" s="4" t="n">
        <v>25.5</v>
      </c>
    </row>
    <row r="1020">
      <c r="A1020" s="8" t="n">
        <v>45588</v>
      </c>
      <c r="B1020" s="4" t="n">
        <v>25.45</v>
      </c>
    </row>
    <row r="1021">
      <c r="A1021" s="8" t="n">
        <v>45589</v>
      </c>
      <c r="B1021" s="4" t="n">
        <v>26.67</v>
      </c>
    </row>
    <row r="1022">
      <c r="A1022" s="8" t="n">
        <v>45590</v>
      </c>
      <c r="B1022" s="4" t="n">
        <v>24.22</v>
      </c>
    </row>
    <row r="1023">
      <c r="A1023" s="8" t="n">
        <v>45591</v>
      </c>
      <c r="B1023" s="4" t="n">
        <v>29.54</v>
      </c>
    </row>
    <row r="1024">
      <c r="A1024" s="8" t="n">
        <v>45592</v>
      </c>
      <c r="B1024" s="4" t="n">
        <v>263</v>
      </c>
    </row>
    <row r="1025">
      <c r="A1025" s="8" t="n">
        <v>45593</v>
      </c>
      <c r="B1025" s="4" t="n">
        <v>73.97</v>
      </c>
    </row>
    <row r="1026">
      <c r="A1026" s="8" t="n">
        <v>45594</v>
      </c>
      <c r="B1026" s="4" t="n">
        <v>83.64</v>
      </c>
    </row>
    <row r="1027">
      <c r="A1027" s="8" t="n">
        <v>45595</v>
      </c>
      <c r="B1027" s="4" t="n">
        <v>84.81</v>
      </c>
    </row>
    <row r="1028">
      <c r="A1028" s="8" t="n">
        <v>45596</v>
      </c>
      <c r="B1028" s="4" t="n">
        <v>115.44</v>
      </c>
    </row>
    <row r="1029">
      <c r="A1029" s="8" t="n">
        <v>45597</v>
      </c>
      <c r="B1029" s="4" t="n">
        <v>80.65000000000001</v>
      </c>
    </row>
    <row r="1030">
      <c r="A1030" s="8" t="n">
        <v>45598</v>
      </c>
      <c r="B1030" s="4" t="n">
        <v>48.86</v>
      </c>
    </row>
    <row r="1031">
      <c r="A1031" s="8" t="n">
        <v>45599</v>
      </c>
      <c r="B1031" s="4" t="n">
        <v>34.8</v>
      </c>
    </row>
    <row r="1032">
      <c r="A1032" s="8" t="n">
        <v>45600</v>
      </c>
      <c r="B1032" s="4" t="n">
        <v>39.5</v>
      </c>
    </row>
    <row r="1033">
      <c r="A1033" s="8" t="n">
        <v>45601</v>
      </c>
      <c r="B1033" s="4" t="n">
        <v>49.77</v>
      </c>
    </row>
    <row r="1034">
      <c r="A1034" s="8" t="n">
        <v>45602</v>
      </c>
      <c r="B1034" s="4" t="n">
        <v>107.7</v>
      </c>
    </row>
    <row r="1035">
      <c r="A1035" s="8" t="n">
        <v>45603</v>
      </c>
      <c r="B1035" s="4" t="n">
        <v>60.01</v>
      </c>
    </row>
    <row r="1036">
      <c r="A1036" s="8" t="n">
        <v>45604</v>
      </c>
      <c r="B1036" s="4" t="n">
        <v>43.57</v>
      </c>
    </row>
    <row r="1037">
      <c r="A1037" s="8" t="n">
        <v>45605</v>
      </c>
      <c r="B1037" s="4" t="n">
        <v>37.58</v>
      </c>
    </row>
    <row r="1038">
      <c r="A1038" s="8" t="n">
        <v>45606</v>
      </c>
      <c r="B1038" s="4" t="n">
        <v>31.48</v>
      </c>
    </row>
    <row r="1039">
      <c r="A1039" s="8" t="n">
        <v>45607</v>
      </c>
      <c r="B1039" s="4" t="n">
        <v>28.6</v>
      </c>
    </row>
    <row r="1040">
      <c r="A1040" s="8" t="n">
        <v>45608</v>
      </c>
      <c r="B1040" s="4" t="n">
        <v>197.64</v>
      </c>
    </row>
    <row r="1041">
      <c r="A1041" s="8" t="n">
        <v>45609</v>
      </c>
      <c r="B1041" s="4" t="n">
        <v>90.3</v>
      </c>
    </row>
    <row r="1042">
      <c r="A1042" s="8" t="n">
        <v>45610</v>
      </c>
      <c r="B1042" s="4" t="n">
        <v>48.83</v>
      </c>
    </row>
    <row r="1043">
      <c r="A1043" s="8" t="n">
        <v>45611</v>
      </c>
      <c r="B1043" s="4" t="n">
        <v>39.86</v>
      </c>
    </row>
    <row r="1044">
      <c r="A1044" s="8" t="n">
        <v>45612</v>
      </c>
      <c r="B1044" s="4" t="n">
        <v>36.01</v>
      </c>
    </row>
    <row r="1045">
      <c r="A1045" s="8" t="n">
        <v>45613</v>
      </c>
      <c r="B1045" s="4" t="n">
        <v>33.5</v>
      </c>
    </row>
    <row r="1046">
      <c r="A1046" s="8" t="n">
        <v>45614</v>
      </c>
      <c r="B1046" s="4" t="n">
        <v>40.3</v>
      </c>
    </row>
    <row r="1047">
      <c r="A1047" s="8" t="n">
        <v>45615</v>
      </c>
      <c r="B1047" s="4" t="n">
        <v>46.05</v>
      </c>
    </row>
    <row r="1048">
      <c r="A1048" s="8" t="n">
        <v>45616</v>
      </c>
      <c r="B1048" s="4" t="n">
        <v>40.43</v>
      </c>
    </row>
    <row r="1049">
      <c r="A1049" s="8" t="n">
        <v>45617</v>
      </c>
      <c r="B1049" s="4" t="n">
        <v>32.46</v>
      </c>
    </row>
    <row r="1050">
      <c r="A1050" s="8" t="n">
        <v>45618</v>
      </c>
      <c r="B1050" s="4" t="n">
        <v>197.25</v>
      </c>
    </row>
    <row r="1051">
      <c r="A1051" s="8" t="n">
        <v>45619</v>
      </c>
      <c r="B1051" s="4" t="n">
        <v>278.51</v>
      </c>
    </row>
    <row r="1052">
      <c r="A1052" s="8" t="n">
        <v>45620</v>
      </c>
      <c r="B1052" s="4" t="n">
        <v>39.58</v>
      </c>
    </row>
    <row r="1053">
      <c r="A1053" s="8" t="n">
        <v>45621</v>
      </c>
      <c r="B1053" s="4" t="n">
        <v>57.25</v>
      </c>
    </row>
    <row r="1054">
      <c r="A1054" s="8" t="n">
        <v>45622</v>
      </c>
      <c r="B1054" s="4" t="n">
        <v>50.97</v>
      </c>
    </row>
    <row r="1055">
      <c r="A1055" s="8" t="n">
        <v>45623</v>
      </c>
      <c r="B1055" s="4" t="n">
        <v>43.41</v>
      </c>
    </row>
    <row r="1056">
      <c r="A1056" s="8" t="n">
        <v>45624</v>
      </c>
      <c r="B1056" s="4" t="n">
        <v>37.1</v>
      </c>
    </row>
    <row r="1057">
      <c r="A1057" s="8" t="n">
        <v>45625</v>
      </c>
      <c r="B1057" s="4" t="n">
        <v>36.1</v>
      </c>
    </row>
    <row r="1058">
      <c r="A1058" s="8" t="n">
        <v>45626</v>
      </c>
      <c r="B1058" s="4" t="n">
        <v>31.89</v>
      </c>
    </row>
    <row r="1059">
      <c r="A1059" s="8" t="n">
        <v>45627</v>
      </c>
      <c r="B1059" s="4" t="n">
        <v>28.81</v>
      </c>
    </row>
    <row r="1060">
      <c r="A1060" s="8" t="n">
        <v>45628</v>
      </c>
      <c r="B1060" s="4" t="n">
        <v>26.93</v>
      </c>
    </row>
    <row r="1061">
      <c r="A1061" s="8" t="n">
        <v>45629</v>
      </c>
      <c r="B1061" s="4" t="n">
        <v>33.17</v>
      </c>
    </row>
    <row r="1062">
      <c r="A1062" s="8" t="n">
        <v>45630</v>
      </c>
      <c r="B1062" s="4" t="n">
        <v>25.59</v>
      </c>
    </row>
    <row r="1063">
      <c r="A1063" s="8" t="n">
        <v>45631</v>
      </c>
      <c r="B1063" s="4" t="n">
        <v>29.31</v>
      </c>
    </row>
    <row r="1064">
      <c r="A1064" s="8" t="n">
        <v>45632</v>
      </c>
      <c r="B1064" s="4" t="n">
        <v>30.87</v>
      </c>
    </row>
    <row r="1065">
      <c r="A1065" s="8" t="n">
        <v>45633</v>
      </c>
      <c r="B1065" s="4" t="n">
        <v>22.45</v>
      </c>
    </row>
    <row r="1066">
      <c r="A1066" s="8" t="n">
        <v>45634</v>
      </c>
      <c r="B1066" s="4" t="n">
        <v>21.34</v>
      </c>
    </row>
    <row r="1067">
      <c r="A1067" s="8" t="n">
        <v>45635</v>
      </c>
      <c r="B1067" s="4" t="n">
        <v>28.57</v>
      </c>
    </row>
    <row r="1068">
      <c r="A1068" s="8" t="n">
        <v>45636</v>
      </c>
      <c r="B1068" s="4" t="n">
        <v>23.65</v>
      </c>
    </row>
    <row r="1069">
      <c r="A1069" s="8" t="n">
        <v>45637</v>
      </c>
      <c r="B1069" s="4" t="n">
        <v>29.51</v>
      </c>
    </row>
    <row r="1070">
      <c r="A1070" s="8" t="n">
        <v>45638</v>
      </c>
      <c r="B1070" s="4" t="n">
        <v>50.44</v>
      </c>
    </row>
    <row r="1071">
      <c r="A1071" s="8" t="n">
        <v>45639</v>
      </c>
      <c r="B1071" s="4" t="n">
        <v>74.59</v>
      </c>
    </row>
    <row r="1072">
      <c r="A1072" s="8" t="n">
        <v>45640</v>
      </c>
      <c r="B1072" s="4" t="n">
        <v>60.63</v>
      </c>
    </row>
    <row r="1073">
      <c r="A1073" s="8" t="n">
        <v>45641</v>
      </c>
      <c r="B1073" s="4" t="n">
        <v>42.12</v>
      </c>
    </row>
    <row r="1074">
      <c r="A1074" s="8" t="n">
        <v>45642</v>
      </c>
      <c r="B1074" s="4" t="n">
        <v>35.34</v>
      </c>
    </row>
    <row r="1075">
      <c r="A1075" s="8" t="n">
        <v>45643</v>
      </c>
      <c r="B1075" s="4" t="n">
        <v>29.99</v>
      </c>
    </row>
    <row r="1076">
      <c r="A1076" s="8" t="n">
        <v>45644</v>
      </c>
      <c r="B1076" s="4" t="n">
        <v>26.89</v>
      </c>
    </row>
    <row r="1077">
      <c r="A1077" s="8" t="n">
        <v>45645</v>
      </c>
      <c r="B1077" s="4" t="n">
        <v>25.74</v>
      </c>
    </row>
    <row r="1078">
      <c r="A1078" s="8" t="n">
        <v>45646</v>
      </c>
      <c r="B1078" s="4" t="n">
        <v>25.95</v>
      </c>
    </row>
    <row r="1079">
      <c r="A1079" s="8" t="n">
        <v>45647</v>
      </c>
      <c r="B1079" s="4" t="n">
        <v>24.18</v>
      </c>
    </row>
    <row r="1080">
      <c r="A1080" s="8" t="n">
        <v>45648</v>
      </c>
      <c r="B1080" s="4" t="n">
        <v>23.18</v>
      </c>
    </row>
    <row r="1081">
      <c r="A1081" s="8" t="n">
        <v>45649</v>
      </c>
      <c r="B1081" s="4" t="n">
        <v>22.81</v>
      </c>
    </row>
    <row r="1082">
      <c r="A1082" s="8" t="n">
        <v>45650</v>
      </c>
      <c r="B1082" s="4" t="n">
        <v>22.64</v>
      </c>
    </row>
    <row r="1083">
      <c r="A1083" s="8" t="n">
        <v>45651</v>
      </c>
      <c r="B1083" s="4" t="n">
        <v>22.79</v>
      </c>
    </row>
    <row r="1084">
      <c r="A1084" s="8" t="n">
        <v>45652</v>
      </c>
      <c r="B1084" s="4" t="n">
        <v>22.72</v>
      </c>
    </row>
    <row r="1085">
      <c r="A1085" s="8" t="n">
        <v>45653</v>
      </c>
      <c r="B1085" s="4" t="n">
        <v>21.46</v>
      </c>
    </row>
    <row r="1086">
      <c r="A1086" s="8" t="n">
        <v>45654</v>
      </c>
      <c r="B1086" s="4" t="n">
        <v>21.47</v>
      </c>
    </row>
    <row r="1087">
      <c r="A1087" s="8" t="n">
        <v>45655</v>
      </c>
      <c r="B1087" s="4" t="n">
        <v>22.72</v>
      </c>
    </row>
    <row r="1088">
      <c r="A1088" s="8" t="n">
        <v>45656</v>
      </c>
      <c r="B1088" s="4" t="n">
        <v>18.9</v>
      </c>
    </row>
    <row r="1089">
      <c r="A1089" s="8" t="n">
        <v>45657</v>
      </c>
      <c r="B1089" s="4" t="n">
        <v>21.72</v>
      </c>
    </row>
    <row r="1090">
      <c r="A1090" s="8" t="n">
        <v>45658</v>
      </c>
      <c r="B1090" s="4" t="n">
        <v>20.96</v>
      </c>
    </row>
    <row r="1091">
      <c r="A1091" s="8" t="n">
        <v>45659</v>
      </c>
      <c r="B1091" s="4" t="n">
        <v>20.83</v>
      </c>
    </row>
    <row r="1092">
      <c r="A1092" s="8" t="n">
        <v>45660</v>
      </c>
      <c r="B1092" s="4" t="n">
        <v>21</v>
      </c>
    </row>
    <row r="1093">
      <c r="A1093" s="8" t="n">
        <v>45661</v>
      </c>
      <c r="B1093" s="4" t="n">
        <v>20.63</v>
      </c>
    </row>
    <row r="1094">
      <c r="A1094" s="8" t="n">
        <v>45662</v>
      </c>
      <c r="B1094" s="4" t="n">
        <v>19.41</v>
      </c>
    </row>
    <row r="1095">
      <c r="A1095" s="8" t="n">
        <v>45663</v>
      </c>
      <c r="B1095" s="4" t="n">
        <v>21.22</v>
      </c>
    </row>
    <row r="1096">
      <c r="A1096" s="8" t="n">
        <v>45664</v>
      </c>
      <c r="B1096" s="4" t="n">
        <v>20.52</v>
      </c>
    </row>
    <row r="1097">
      <c r="A1097" s="8" t="n">
        <v>45665</v>
      </c>
      <c r="B1097" s="4" t="n">
        <v>17.59</v>
      </c>
    </row>
    <row r="1098">
      <c r="A1098" s="8" t="n">
        <v>45666</v>
      </c>
      <c r="B1098" s="4" t="n">
        <v>19.3</v>
      </c>
    </row>
    <row r="1099">
      <c r="A1099" s="8" t="n">
        <v>45667</v>
      </c>
      <c r="B1099" s="4" t="n">
        <v>19.71</v>
      </c>
    </row>
    <row r="1100">
      <c r="A1100" s="8" t="n">
        <v>45668</v>
      </c>
      <c r="B1100" s="4" t="n">
        <v>18.69</v>
      </c>
    </row>
    <row r="1101">
      <c r="A1101" s="8" t="n">
        <v>45669</v>
      </c>
      <c r="B1101" s="4" t="n">
        <v>17.33</v>
      </c>
    </row>
    <row r="1102">
      <c r="A1102" s="8" t="n">
        <v>45670</v>
      </c>
      <c r="B1102" s="4" t="n">
        <v>19.3</v>
      </c>
    </row>
    <row r="1103">
      <c r="A1103" s="8" t="n">
        <v>45671</v>
      </c>
      <c r="B1103" s="4" t="n">
        <v>19.12</v>
      </c>
    </row>
    <row r="1104">
      <c r="A1104" s="8" t="n">
        <v>45672</v>
      </c>
      <c r="B1104" s="4" t="n">
        <v>18.29</v>
      </c>
    </row>
    <row r="1105">
      <c r="A1105" s="8" t="n">
        <v>45673</v>
      </c>
      <c r="B1105" s="4" t="n">
        <v>18.67</v>
      </c>
    </row>
    <row r="1106">
      <c r="A1106" s="8" t="n">
        <v>45674</v>
      </c>
      <c r="B1106" s="4" t="n">
        <v>17.85</v>
      </c>
    </row>
    <row r="1107">
      <c r="A1107" s="8" t="n">
        <v>45675</v>
      </c>
      <c r="B1107" s="4" t="n">
        <v>18.35</v>
      </c>
    </row>
    <row r="1108">
      <c r="A1108" s="8" t="n">
        <v>45676</v>
      </c>
      <c r="B1108" s="4" t="n">
        <v>11.75</v>
      </c>
    </row>
    <row r="1109">
      <c r="A1109" s="8" t="n">
        <v>45677</v>
      </c>
      <c r="B1109" s="4" t="n">
        <v>13.75</v>
      </c>
    </row>
    <row r="1110">
      <c r="A1110" s="8" t="n">
        <v>45678</v>
      </c>
      <c r="B1110" s="4" t="n">
        <v>17.36</v>
      </c>
    </row>
    <row r="1111">
      <c r="A1111" s="8" t="n">
        <v>45679</v>
      </c>
      <c r="B1111" s="4" t="n">
        <v>17.02</v>
      </c>
    </row>
    <row r="1112">
      <c r="A1112" s="8" t="n">
        <v>45680</v>
      </c>
      <c r="B1112" s="4" t="n">
        <v>17.53</v>
      </c>
    </row>
    <row r="1113">
      <c r="A1113" s="8" t="n">
        <v>45681</v>
      </c>
      <c r="B1113" s="4" t="n">
        <v>17.34</v>
      </c>
    </row>
    <row r="1114">
      <c r="A1114" s="8" t="n">
        <v>45682</v>
      </c>
      <c r="B1114" s="4" t="n">
        <v>15.69</v>
      </c>
    </row>
    <row r="1115">
      <c r="A1115" s="8" t="n">
        <v>45683</v>
      </c>
      <c r="B1115" s="4" t="n">
        <v>14.08</v>
      </c>
    </row>
    <row r="1116">
      <c r="A1116" s="8" t="n">
        <v>45684</v>
      </c>
      <c r="B1116" s="4" t="n">
        <v>9.07</v>
      </c>
    </row>
    <row r="1117">
      <c r="A1117" s="8" t="n">
        <v>45685</v>
      </c>
      <c r="B1117" s="4" t="n">
        <v>8.93</v>
      </c>
    </row>
    <row r="1118">
      <c r="A1118" s="8" t="n">
        <v>45686</v>
      </c>
      <c r="B1118" s="4" t="n">
        <v>9.380000000000001</v>
      </c>
    </row>
    <row r="1119">
      <c r="A1119" s="8" t="n">
        <v>45687</v>
      </c>
      <c r="B1119" s="4" t="n">
        <v>9.449999999999999</v>
      </c>
    </row>
    <row r="1120">
      <c r="A1120" s="8" t="n">
        <v>45688</v>
      </c>
      <c r="B1120" s="4" t="n">
        <v>8.93</v>
      </c>
    </row>
    <row r="1121">
      <c r="A1121" s="8" t="n">
        <v>45689</v>
      </c>
      <c r="B1121" s="4" t="n">
        <v>8.17</v>
      </c>
    </row>
    <row r="1122">
      <c r="A1122" s="8" t="n">
        <v>45690</v>
      </c>
      <c r="B1122" s="4" t="n">
        <v>8.1</v>
      </c>
    </row>
    <row r="1123">
      <c r="A1123" s="8" t="n">
        <v>45691</v>
      </c>
      <c r="B1123" s="4" t="n">
        <v>12.05</v>
      </c>
    </row>
    <row r="1124">
      <c r="A1124" s="8" t="n">
        <v>45692</v>
      </c>
      <c r="B1124" s="4" t="n">
        <v>12.3</v>
      </c>
    </row>
    <row r="1125">
      <c r="A1125" s="8" t="n">
        <v>45693</v>
      </c>
      <c r="B1125" s="4" t="n">
        <v>11.87</v>
      </c>
    </row>
    <row r="1126">
      <c r="A1126" s="8" t="n">
        <v>45694</v>
      </c>
      <c r="B1126" s="4" t="n">
        <v>11.66</v>
      </c>
    </row>
    <row r="1127">
      <c r="A1127" s="8" t="n">
        <v>45695</v>
      </c>
      <c r="B1127" s="4" t="n">
        <v>15.83</v>
      </c>
    </row>
    <row r="1128">
      <c r="A1128" s="8" t="n">
        <v>45696</v>
      </c>
      <c r="B1128" s="4" t="n">
        <v>14.54</v>
      </c>
    </row>
    <row r="1129">
      <c r="A1129" s="8" t="n">
        <v>45697</v>
      </c>
      <c r="B1129" s="4" t="n">
        <v>12.74</v>
      </c>
    </row>
    <row r="1130">
      <c r="A1130" s="8" t="n">
        <v>45698</v>
      </c>
      <c r="B1130" s="4" t="n">
        <v>14.29</v>
      </c>
    </row>
    <row r="1131">
      <c r="A1131" s="8" t="n">
        <v>45699</v>
      </c>
      <c r="B1131" s="4" t="n">
        <v>13.33</v>
      </c>
    </row>
    <row r="1132">
      <c r="A1132" s="8" t="n">
        <v>45700</v>
      </c>
      <c r="B1132" s="4" t="n">
        <v>15.97</v>
      </c>
    </row>
    <row r="1133">
      <c r="A1133" s="8" t="n">
        <v>45701</v>
      </c>
      <c r="B1133" s="4" t="n">
        <v>15.95</v>
      </c>
    </row>
    <row r="1134">
      <c r="A1134" s="8" t="n">
        <v>45702</v>
      </c>
      <c r="B1134" s="4" t="n">
        <v>13.3</v>
      </c>
    </row>
    <row r="1135">
      <c r="A1135" s="8" t="n">
        <v>45703</v>
      </c>
      <c r="B1135" s="4" t="n">
        <v>10.07</v>
      </c>
    </row>
    <row r="1136">
      <c r="A1136" s="8" t="n">
        <v>45704</v>
      </c>
      <c r="B1136" s="4" t="n">
        <v>9.85</v>
      </c>
    </row>
    <row r="1137">
      <c r="A1137" s="8" t="n">
        <v>45705</v>
      </c>
      <c r="B1137" s="4" t="n">
        <v>10.89</v>
      </c>
    </row>
    <row r="1138">
      <c r="A1138" s="8" t="n">
        <v>45706</v>
      </c>
      <c r="B1138" s="4" t="n">
        <v>10.8</v>
      </c>
    </row>
    <row r="1139">
      <c r="A1139" s="8" t="n">
        <v>45707</v>
      </c>
      <c r="B1139" s="4" t="n">
        <v>15.06</v>
      </c>
    </row>
    <row r="1140">
      <c r="A1140" s="8" t="n">
        <v>45708</v>
      </c>
      <c r="B1140" s="4" t="n">
        <v>15.57</v>
      </c>
    </row>
    <row r="1141">
      <c r="A1141" s="8" t="n">
        <v>45709</v>
      </c>
      <c r="B1141" s="4" t="n">
        <v>15.47</v>
      </c>
    </row>
    <row r="1142">
      <c r="A1142" s="8" t="n">
        <v>45710</v>
      </c>
      <c r="B1142" s="4" t="n">
        <v>17.08</v>
      </c>
    </row>
    <row r="1143">
      <c r="A1143" s="8" t="n">
        <v>45711</v>
      </c>
      <c r="B1143" s="4" t="n">
        <v>11.87</v>
      </c>
    </row>
    <row r="1144">
      <c r="A1144" s="8" t="n">
        <v>45712</v>
      </c>
      <c r="B1144" s="4" t="n">
        <v>15.62</v>
      </c>
    </row>
    <row r="1145">
      <c r="A1145" s="8" t="n">
        <v>45713</v>
      </c>
      <c r="B1145" s="4" t="n">
        <v>14.18</v>
      </c>
    </row>
    <row r="1146">
      <c r="A1146" s="8" t="n">
        <v>45714</v>
      </c>
      <c r="B1146" s="4" t="n">
        <v>12.58</v>
      </c>
    </row>
    <row r="1147">
      <c r="A1147" s="8" t="n">
        <v>45715</v>
      </c>
      <c r="B1147" s="4" t="n">
        <v>17.66</v>
      </c>
    </row>
    <row r="1148">
      <c r="A1148" s="8" t="n">
        <v>45716</v>
      </c>
      <c r="B1148" s="4" t="n">
        <v>15.93</v>
      </c>
    </row>
    <row r="1149">
      <c r="A1149" s="8" t="n">
        <v>45717</v>
      </c>
      <c r="B1149" s="4" t="n">
        <v>12.8</v>
      </c>
    </row>
    <row r="1150">
      <c r="A1150" s="8" t="n">
        <v>45718</v>
      </c>
      <c r="B1150" s="4" t="n">
        <v>10.67</v>
      </c>
    </row>
    <row r="1151">
      <c r="A1151" s="8" t="n">
        <v>45719</v>
      </c>
      <c r="B1151" s="4" t="n">
        <v>15.22</v>
      </c>
    </row>
    <row r="1152">
      <c r="A1152" s="8" t="n">
        <v>45720</v>
      </c>
      <c r="B1152" s="4" t="n">
        <v>16.47</v>
      </c>
    </row>
    <row r="1153">
      <c r="A1153" s="8" t="n">
        <v>45721</v>
      </c>
      <c r="B1153" s="4" t="n">
        <v>12.03</v>
      </c>
    </row>
    <row r="1154">
      <c r="A1154" s="8" t="n">
        <v>45722</v>
      </c>
      <c r="B1154" s="4" t="n">
        <v>13.96</v>
      </c>
    </row>
    <row r="1155">
      <c r="A1155" s="8" t="n">
        <v>45723</v>
      </c>
      <c r="B1155" s="4" t="n">
        <v>11.16</v>
      </c>
    </row>
    <row r="1156">
      <c r="A1156" s="8" t="n">
        <v>45724</v>
      </c>
      <c r="B1156" s="4" t="n">
        <v>10.86</v>
      </c>
    </row>
    <row r="1157">
      <c r="A1157" s="8" t="n">
        <v>45725</v>
      </c>
      <c r="B1157" s="4" t="n">
        <v>11.13</v>
      </c>
    </row>
    <row r="1158">
      <c r="A1158" s="8" t="n">
        <v>45726</v>
      </c>
      <c r="B1158" s="4" t="n">
        <v>9.630000000000001</v>
      </c>
    </row>
    <row r="1159">
      <c r="A1159" s="8" t="n">
        <v>45727</v>
      </c>
      <c r="B1159" s="4" t="n">
        <v>10.91</v>
      </c>
    </row>
    <row r="1160">
      <c r="A1160" s="8" t="n">
        <v>45728</v>
      </c>
      <c r="B1160" s="4" t="n">
        <v>15.12</v>
      </c>
    </row>
    <row r="1161">
      <c r="A1161" s="8" t="n">
        <v>45729</v>
      </c>
      <c r="B1161" s="4" t="n">
        <v>18.44</v>
      </c>
    </row>
    <row r="1162">
      <c r="A1162" s="8" t="n">
        <v>45730</v>
      </c>
      <c r="B1162" s="4" t="n">
        <v>9.59</v>
      </c>
    </row>
    <row r="1163">
      <c r="A1163" s="8" t="n">
        <v>45731</v>
      </c>
      <c r="B1163" s="4" t="n">
        <v>10.3</v>
      </c>
    </row>
    <row r="1164">
      <c r="A1164" s="8" t="n">
        <v>45732</v>
      </c>
      <c r="B1164" s="4" t="n">
        <v>6.88</v>
      </c>
    </row>
    <row r="1165">
      <c r="A1165" s="8" t="n">
        <v>45733</v>
      </c>
      <c r="B1165" s="4" t="n">
        <v>10.6</v>
      </c>
    </row>
    <row r="1166">
      <c r="A1166" s="8" t="n">
        <v>45734</v>
      </c>
      <c r="B1166" s="4" t="n">
        <v>10.18</v>
      </c>
    </row>
    <row r="1167">
      <c r="A1167" s="8" t="n">
        <v>45735</v>
      </c>
      <c r="B1167" s="4" t="n">
        <v>11.2</v>
      </c>
    </row>
    <row r="1168">
      <c r="A1168" s="8" t="n">
        <v>45736</v>
      </c>
      <c r="B1168" s="4" t="n">
        <v>11.4</v>
      </c>
    </row>
    <row r="1169">
      <c r="A1169" s="8" t="n">
        <v>45737</v>
      </c>
      <c r="B1169" s="4" t="n">
        <v>11.48</v>
      </c>
    </row>
    <row r="1170">
      <c r="A1170" s="8" t="n">
        <v>45738</v>
      </c>
      <c r="B1170" s="4" t="n">
        <v>11.1</v>
      </c>
    </row>
    <row r="1171">
      <c r="A1171" s="8" t="n">
        <v>45739</v>
      </c>
      <c r="B1171" s="4" t="n">
        <v>9.94</v>
      </c>
    </row>
    <row r="1172">
      <c r="A1172" s="8" t="n">
        <v>45740</v>
      </c>
      <c r="B1172" s="4" t="n">
        <v>11.53</v>
      </c>
    </row>
    <row r="1173">
      <c r="A1173" s="8" t="n">
        <v>45741</v>
      </c>
      <c r="B1173" s="4" t="n">
        <v>11.67</v>
      </c>
    </row>
    <row r="1174">
      <c r="A1174" s="8" t="n">
        <v>45742</v>
      </c>
      <c r="B1174" s="4" t="n">
        <v>11.64</v>
      </c>
    </row>
    <row r="1175">
      <c r="A1175" s="8" t="n">
        <v>45743</v>
      </c>
      <c r="B1175" s="4" t="n">
        <v>11.68</v>
      </c>
    </row>
    <row r="1176">
      <c r="A1176" s="8" t="n">
        <v>45744</v>
      </c>
      <c r="B1176" s="4" t="n">
        <v>11.68</v>
      </c>
    </row>
    <row r="1177">
      <c r="A1177" s="8" t="n">
        <v>45745</v>
      </c>
      <c r="B1177" s="4" t="n">
        <v>11.62</v>
      </c>
    </row>
    <row r="1178">
      <c r="A1178" s="8" t="n">
        <v>45746</v>
      </c>
      <c r="B1178" s="4" t="n">
        <v>9.869999999999999</v>
      </c>
    </row>
    <row r="1179">
      <c r="A1179" s="8" t="n">
        <v>45747</v>
      </c>
      <c r="B1179" s="4" t="n">
        <v>12.04</v>
      </c>
    </row>
    <row r="1180">
      <c r="A1180" s="8" t="n">
        <v>45748</v>
      </c>
      <c r="B1180" s="4" t="n">
        <v>10.87</v>
      </c>
    </row>
    <row r="1181">
      <c r="A1181" s="8" t="n">
        <v>45749</v>
      </c>
      <c r="B1181" s="4" t="n">
        <v>9.9</v>
      </c>
    </row>
    <row r="1182">
      <c r="A1182" s="8" t="n">
        <v>45750</v>
      </c>
      <c r="B1182" s="4" t="n">
        <v>8.6</v>
      </c>
    </row>
    <row r="1183">
      <c r="A1183" s="8" t="n">
        <v>45751</v>
      </c>
      <c r="B1183" s="4" t="n">
        <v>9.26</v>
      </c>
    </row>
    <row r="1184">
      <c r="A1184" s="8" t="n">
        <v>45752</v>
      </c>
      <c r="B1184" s="4" t="n">
        <v>8.06</v>
      </c>
    </row>
    <row r="1185">
      <c r="A1185" s="8" t="n">
        <v>45753</v>
      </c>
      <c r="B1185" s="4" t="n">
        <v>9.01</v>
      </c>
    </row>
    <row r="1186">
      <c r="A1186" s="8" t="n">
        <v>45754</v>
      </c>
      <c r="B1186" s="4" t="n">
        <v>8.15</v>
      </c>
    </row>
    <row r="1187">
      <c r="A1187" s="8" t="n">
        <v>45755</v>
      </c>
      <c r="B1187" s="4" t="n">
        <v>9.41</v>
      </c>
    </row>
    <row r="1188">
      <c r="A1188" s="8" t="n">
        <v>45756</v>
      </c>
      <c r="B1188" s="4" t="n">
        <v>10.35</v>
      </c>
    </row>
    <row r="1189">
      <c r="A1189" s="8" t="n">
        <v>45757</v>
      </c>
      <c r="B1189" s="4" t="n">
        <v>11.69</v>
      </c>
    </row>
    <row r="1190">
      <c r="A1190" s="8" t="n">
        <v>45758</v>
      </c>
      <c r="B1190" s="4" t="n">
        <v>11.57</v>
      </c>
    </row>
    <row r="1191">
      <c r="A1191" s="8" t="n">
        <v>45759</v>
      </c>
      <c r="B1191" s="4" t="n">
        <v>7.95</v>
      </c>
    </row>
    <row r="1192">
      <c r="A1192" s="8" t="n">
        <v>45760</v>
      </c>
      <c r="B1192" s="4" t="n">
        <v>6.26</v>
      </c>
    </row>
    <row r="1193">
      <c r="A1193" s="8" t="n">
        <v>45761</v>
      </c>
      <c r="B1193" s="4" t="n">
        <v>7.73</v>
      </c>
    </row>
    <row r="1194">
      <c r="A1194" s="8" t="n">
        <v>45762</v>
      </c>
      <c r="B1194" s="4" t="n">
        <v>11.66</v>
      </c>
    </row>
    <row r="1195">
      <c r="A1195" s="8" t="n">
        <v>45763</v>
      </c>
      <c r="B1195" s="4" t="n">
        <v>10.71</v>
      </c>
    </row>
    <row r="1196">
      <c r="A1196" s="8" t="n">
        <v>45764</v>
      </c>
      <c r="B1196" s="4" t="n">
        <v>8.050000000000001</v>
      </c>
    </row>
    <row r="1197">
      <c r="A1197" s="8" t="n">
        <v>45765</v>
      </c>
      <c r="B1197" s="4" t="n">
        <v>8.26</v>
      </c>
    </row>
    <row r="1198">
      <c r="A1198" s="8" t="n">
        <v>45766</v>
      </c>
      <c r="B1198" s="4" t="n">
        <v>11.29</v>
      </c>
    </row>
    <row r="1199">
      <c r="A1199" s="8" t="n">
        <v>45767</v>
      </c>
      <c r="B1199" s="4" t="n">
        <v>10.47</v>
      </c>
    </row>
    <row r="1200">
      <c r="A1200" s="8" t="n">
        <v>45768</v>
      </c>
      <c r="B1200" s="4" t="n">
        <v>12.31</v>
      </c>
    </row>
    <row r="1201">
      <c r="A1201" s="8" t="n">
        <v>45769</v>
      </c>
      <c r="B1201" s="4" t="n">
        <v>11.07</v>
      </c>
    </row>
    <row r="1202">
      <c r="A1202" s="8" t="n">
        <v>45770</v>
      </c>
      <c r="B1202" s="4" t="n">
        <v>10.37</v>
      </c>
    </row>
    <row r="1203">
      <c r="A1203" s="8" t="n">
        <v>45771</v>
      </c>
      <c r="B1203" s="4" t="n">
        <v>12.4</v>
      </c>
    </row>
    <row r="1204">
      <c r="A1204" s="8" t="n">
        <v>45772</v>
      </c>
      <c r="B1204" s="4" t="n">
        <v>14.98</v>
      </c>
    </row>
    <row r="1205">
      <c r="A1205" s="8" t="n">
        <v>45773</v>
      </c>
      <c r="B1205" s="4" t="n">
        <v>10.83</v>
      </c>
    </row>
    <row r="1206">
      <c r="A1206" s="8" t="n">
        <v>45774</v>
      </c>
      <c r="B1206" s="4" t="n">
        <v>13.83</v>
      </c>
    </row>
    <row r="1207">
      <c r="A1207" s="8" t="n">
        <v>45775</v>
      </c>
      <c r="B1207" s="4" t="n">
        <v>9.94</v>
      </c>
    </row>
    <row r="1208">
      <c r="A1208" s="8" t="n">
        <v>45776</v>
      </c>
      <c r="B1208" s="4" t="n">
        <v>13.85</v>
      </c>
    </row>
    <row r="1209">
      <c r="A1209" s="8" t="n">
        <v>45777</v>
      </c>
      <c r="B1209" s="4" t="n">
        <v>9.31</v>
      </c>
    </row>
    <row r="1210">
      <c r="A1210" s="8" t="n">
        <v>45778</v>
      </c>
      <c r="B1210" s="4" t="n">
        <v>6.91</v>
      </c>
    </row>
    <row r="1211">
      <c r="A1211" s="8" t="n">
        <v>45779</v>
      </c>
      <c r="B1211" s="4" t="n">
        <v>7.29</v>
      </c>
    </row>
    <row r="1212">
      <c r="A1212" s="8" t="n">
        <v>45780</v>
      </c>
      <c r="B1212" s="4" t="n">
        <v>6.92</v>
      </c>
    </row>
    <row r="1213">
      <c r="A1213" s="8" t="n">
        <v>45781</v>
      </c>
      <c r="B1213" s="4" t="n">
        <v>7.82</v>
      </c>
    </row>
    <row r="1214">
      <c r="A1214" s="8" t="n">
        <v>45782</v>
      </c>
      <c r="B1214" s="4" t="n">
        <v>13.98</v>
      </c>
    </row>
    <row r="1215">
      <c r="A1215" s="8" t="n">
        <v>45783</v>
      </c>
      <c r="B1215" s="4" t="n">
        <v>6.34</v>
      </c>
    </row>
    <row r="1216">
      <c r="A1216" s="8" t="n">
        <v>45784</v>
      </c>
      <c r="B1216" s="4" t="n">
        <v>5.38</v>
      </c>
    </row>
    <row r="1217">
      <c r="A1217" s="8" t="n">
        <v>45785</v>
      </c>
      <c r="B1217" s="4" t="n">
        <v>7.03</v>
      </c>
    </row>
    <row r="1218">
      <c r="A1218" s="8" t="n">
        <v>45786</v>
      </c>
      <c r="B1218" s="4" t="n">
        <v>12.64</v>
      </c>
    </row>
    <row r="1219">
      <c r="A1219" s="8" t="n">
        <v>45787</v>
      </c>
      <c r="B1219" s="4" t="n">
        <v>14.28</v>
      </c>
    </row>
    <row r="1220">
      <c r="A1220" s="8" t="n">
        <v>45788</v>
      </c>
      <c r="B1220" s="4" t="n">
        <v>6.39</v>
      </c>
    </row>
    <row r="1221">
      <c r="A1221" s="8" t="n">
        <v>45789</v>
      </c>
      <c r="B1221" s="4" t="n">
        <v>11.42</v>
      </c>
    </row>
    <row r="1222">
      <c r="A1222" s="8" t="n">
        <v>45790</v>
      </c>
      <c r="B1222" s="4" t="n">
        <v>11.39</v>
      </c>
    </row>
    <row r="1223">
      <c r="A1223" s="8" t="n">
        <v>45791</v>
      </c>
      <c r="B1223" s="4" t="n">
        <v>10.21</v>
      </c>
    </row>
    <row r="1224">
      <c r="A1224" s="8" t="n">
        <v>45792</v>
      </c>
      <c r="B1224" s="4" t="n">
        <v>8.76</v>
      </c>
    </row>
    <row r="1225">
      <c r="A1225" s="8" t="n">
        <v>45793</v>
      </c>
      <c r="B1225" s="4" t="n">
        <v>8.01</v>
      </c>
    </row>
    <row r="1226">
      <c r="A1226" s="8" t="n">
        <v>45794</v>
      </c>
      <c r="B1226" s="4" t="n">
        <v>9.01</v>
      </c>
    </row>
    <row r="1227">
      <c r="A1227" s="8" t="n">
        <v>45795</v>
      </c>
      <c r="B1227" s="4" t="n">
        <v>9.210000000000001</v>
      </c>
    </row>
    <row r="1228">
      <c r="A1228" s="8" t="n">
        <v>45796</v>
      </c>
      <c r="B1228" s="4" t="n">
        <v>8.82</v>
      </c>
    </row>
    <row r="1229">
      <c r="A1229" s="8" t="n">
        <v>45797</v>
      </c>
      <c r="B1229" s="4" t="n">
        <v>22.53</v>
      </c>
    </row>
    <row r="1230">
      <c r="A1230" s="8" t="n">
        <v>45798</v>
      </c>
      <c r="B1230" s="4" t="n">
        <v>17.13</v>
      </c>
    </row>
    <row r="1231">
      <c r="A1231" s="8" t="n">
        <v>45799</v>
      </c>
      <c r="B1231" s="4" t="n">
        <v>12.45</v>
      </c>
    </row>
    <row r="1232">
      <c r="A1232" s="8" t="n">
        <v>45800</v>
      </c>
      <c r="B1232" s="4" t="n">
        <v>9.6</v>
      </c>
    </row>
    <row r="1233">
      <c r="A1233" s="8" t="n">
        <v>45801</v>
      </c>
      <c r="B1233" s="4" t="n">
        <v>8.19</v>
      </c>
    </row>
    <row r="1234">
      <c r="A1234" s="8" t="n">
        <v>45802</v>
      </c>
      <c r="B1234" s="4" t="n">
        <v>7.67</v>
      </c>
    </row>
    <row r="1235">
      <c r="A1235" s="8" t="n">
        <v>45803</v>
      </c>
      <c r="B1235" s="4" t="n">
        <v>6.41</v>
      </c>
    </row>
    <row r="1236">
      <c r="A1236" s="8" t="n">
        <v>45804</v>
      </c>
      <c r="B1236" s="4" t="n">
        <v>8.619999999999999</v>
      </c>
    </row>
    <row r="1237">
      <c r="A1237" s="8" t="n">
        <v>45805</v>
      </c>
      <c r="B1237" s="4" t="n">
        <v>8.44</v>
      </c>
    </row>
    <row r="1238">
      <c r="A1238" s="8" t="n">
        <v>45806</v>
      </c>
      <c r="B1238" s="4" t="n">
        <v>10.34</v>
      </c>
    </row>
    <row r="1239">
      <c r="A1239" s="8" t="n">
        <v>45807</v>
      </c>
      <c r="B1239" s="4" t="n">
        <v>9.279999999999999</v>
      </c>
    </row>
    <row r="1240">
      <c r="A1240" s="8" t="n">
        <v>45808</v>
      </c>
      <c r="B1240" s="4" t="n">
        <v>8.02</v>
      </c>
    </row>
    <row r="1241">
      <c r="A1241" s="8" t="n">
        <v>45809</v>
      </c>
      <c r="B1241" s="4" t="n">
        <v>5.28</v>
      </c>
    </row>
    <row r="1242">
      <c r="A1242" s="8" t="n">
        <v>45810</v>
      </c>
      <c r="B1242" s="4" t="n">
        <v>7.56</v>
      </c>
    </row>
    <row r="1243">
      <c r="A1243" s="8" t="n">
        <v>45811</v>
      </c>
      <c r="B1243" s="4" t="n">
        <v>8.48</v>
      </c>
    </row>
    <row r="1244">
      <c r="A1244" s="8" t="n">
        <v>45812</v>
      </c>
      <c r="B1244" s="4" t="n">
        <v>8.74</v>
      </c>
    </row>
    <row r="1245">
      <c r="A1245" s="8" t="n">
        <v>45813</v>
      </c>
      <c r="B1245" s="4" t="n">
        <v>9.289999999999999</v>
      </c>
    </row>
    <row r="1246">
      <c r="A1246" s="8" t="n">
        <v>45814</v>
      </c>
      <c r="B1246" s="4" t="n">
        <v>8.99</v>
      </c>
    </row>
    <row r="1247">
      <c r="A1247" s="8" t="n">
        <v>45815</v>
      </c>
      <c r="B1247" s="4" t="n">
        <v>9.380000000000001</v>
      </c>
    </row>
    <row r="1248">
      <c r="A1248" s="8" t="n">
        <v>45816</v>
      </c>
      <c r="B1248" s="4" t="n">
        <v>7.97</v>
      </c>
    </row>
    <row r="1249">
      <c r="A1249" s="8" t="n">
        <v>45817</v>
      </c>
      <c r="B1249" s="4" t="n">
        <v>5.38</v>
      </c>
    </row>
    <row r="1250">
      <c r="A1250" s="8" t="n">
        <v>45818</v>
      </c>
      <c r="B1250" s="4" t="n">
        <v>7.83</v>
      </c>
    </row>
    <row r="1251">
      <c r="A1251" s="8" t="n">
        <v>45819</v>
      </c>
      <c r="B1251" s="4" t="n">
        <v>60.87</v>
      </c>
    </row>
    <row r="1252">
      <c r="A1252" s="8" t="n">
        <v>45820</v>
      </c>
      <c r="B1252" s="4" t="n">
        <v>650</v>
      </c>
    </row>
    <row r="1253">
      <c r="A1253" s="8" t="n">
        <v>45821</v>
      </c>
      <c r="B1253" s="4" t="n">
        <v>478.67</v>
      </c>
    </row>
    <row r="1254">
      <c r="A1254" s="8" t="n">
        <v>45822</v>
      </c>
      <c r="B1254" s="4" t="n">
        <v>82.19</v>
      </c>
    </row>
    <row r="1255">
      <c r="A1255" s="8" t="n">
        <v>45823</v>
      </c>
      <c r="B1255" s="4" t="n">
        <v>36.37</v>
      </c>
    </row>
    <row r="1256">
      <c r="A1256" s="8" t="n">
        <v>45824</v>
      </c>
      <c r="B1256" s="4" t="n">
        <v>30.28</v>
      </c>
    </row>
    <row r="1257">
      <c r="A1257" s="8" t="n">
        <v>45825</v>
      </c>
      <c r="B1257" s="4" t="n">
        <v>34.11</v>
      </c>
    </row>
    <row r="1258">
      <c r="A1258" s="8" t="n">
        <v>45826</v>
      </c>
      <c r="B1258" s="4" t="n">
        <v>22.19</v>
      </c>
    </row>
    <row r="1259">
      <c r="A1259" s="8" t="n">
        <v>45827</v>
      </c>
      <c r="B1259" s="4" t="n">
        <v>22.38</v>
      </c>
    </row>
    <row r="1260">
      <c r="A1260" s="8" t="n">
        <v>45828</v>
      </c>
      <c r="B1260" s="4" t="n">
        <v>35.21</v>
      </c>
    </row>
    <row r="1261">
      <c r="A1261" s="8" t="n">
        <v>45829</v>
      </c>
      <c r="B1261" s="4" t="n">
        <v>32.44</v>
      </c>
    </row>
    <row r="1262">
      <c r="A1262" s="8" t="n">
        <v>45830</v>
      </c>
      <c r="B1262" s="4" t="n">
        <v>32.56</v>
      </c>
    </row>
    <row r="1263">
      <c r="A1263" s="8" t="n">
        <v>45831</v>
      </c>
      <c r="B1263" s="4" t="n">
        <v>32.84</v>
      </c>
    </row>
    <row r="1264">
      <c r="A1264" s="8" t="n">
        <v>45832</v>
      </c>
      <c r="B1264" s="4" t="n">
        <v>33.88</v>
      </c>
    </row>
    <row r="1265">
      <c r="A1265" s="8" t="n">
        <v>45833</v>
      </c>
      <c r="B1265" s="4" t="n">
        <v>32.38</v>
      </c>
    </row>
    <row r="1266">
      <c r="A1266" s="8" t="n">
        <v>45834</v>
      </c>
      <c r="B1266" s="4" t="n">
        <v>30.1</v>
      </c>
    </row>
    <row r="1267">
      <c r="A1267" s="8" t="n">
        <v>45835</v>
      </c>
      <c r="B1267" s="4" t="n">
        <v>28.62</v>
      </c>
    </row>
    <row r="1268">
      <c r="A1268" s="8" t="n">
        <v>45836</v>
      </c>
      <c r="B1268" s="4" t="n">
        <v>28</v>
      </c>
    </row>
    <row r="1269">
      <c r="A1269" s="8" t="n">
        <v>45837</v>
      </c>
      <c r="B1269" s="4" t="n">
        <v>24</v>
      </c>
    </row>
    <row r="1270">
      <c r="A1270" s="8" t="n">
        <v>45838</v>
      </c>
      <c r="B1270" s="4" t="n">
        <v>24.17</v>
      </c>
    </row>
    <row r="1271">
      <c r="A1271" s="8" t="n">
        <v>45839</v>
      </c>
      <c r="B1271" s="4" t="n">
        <v>32.72</v>
      </c>
    </row>
    <row r="1272">
      <c r="A1272" s="8" t="n">
        <v>45840</v>
      </c>
      <c r="B1272" s="4" t="n">
        <v>29.5</v>
      </c>
    </row>
    <row r="1273">
      <c r="A1273" s="8" t="n">
        <v>45841</v>
      </c>
      <c r="B1273" s="4" t="n">
        <v>27.34</v>
      </c>
    </row>
    <row r="1274">
      <c r="A1274" s="8" t="n">
        <v>45842</v>
      </c>
      <c r="B1274" s="4" t="n">
        <v>34.15</v>
      </c>
    </row>
    <row r="1275">
      <c r="A1275" s="8" t="n">
        <v>45843</v>
      </c>
      <c r="B1275" s="4" t="n">
        <v>40.13</v>
      </c>
    </row>
    <row r="1276">
      <c r="A1276" s="8" t="n">
        <v>45844</v>
      </c>
      <c r="B1276" s="4" t="n">
        <v>36.15</v>
      </c>
    </row>
    <row r="1277">
      <c r="A1277" s="8" t="n">
        <v>45845</v>
      </c>
      <c r="B1277" s="4" t="n">
        <v>24.03</v>
      </c>
    </row>
    <row r="1278">
      <c r="A1278" s="8" t="n">
        <v>45846</v>
      </c>
      <c r="B1278" s="4" t="n">
        <v>23.37</v>
      </c>
    </row>
    <row r="1279">
      <c r="A1279" s="8" t="n">
        <v>45847</v>
      </c>
      <c r="B1279" s="4" t="n">
        <v>22.47</v>
      </c>
    </row>
    <row r="1280">
      <c r="A1280" s="8" t="n">
        <v>45848</v>
      </c>
      <c r="B1280" s="4" t="n">
        <v>21.09</v>
      </c>
    </row>
    <row r="1281">
      <c r="A1281" s="8" t="n">
        <v>45849</v>
      </c>
      <c r="B1281" s="4" t="n">
        <v>20.27</v>
      </c>
    </row>
    <row r="1282">
      <c r="A1282" s="8" t="n">
        <v>45850</v>
      </c>
      <c r="B1282" s="4" t="n">
        <v>19.78</v>
      </c>
    </row>
    <row r="1283">
      <c r="A1283" s="8" t="n">
        <v>45851</v>
      </c>
      <c r="B1283" s="4" t="n">
        <v>31.07</v>
      </c>
    </row>
    <row r="1284">
      <c r="A1284" s="8" t="n">
        <v>45852</v>
      </c>
      <c r="B1284" s="4" t="n">
        <v>30.23</v>
      </c>
    </row>
    <row r="1285">
      <c r="A1285" s="8" t="n">
        <v>45853</v>
      </c>
      <c r="B1285" s="4" t="n">
        <v>26.2</v>
      </c>
    </row>
    <row r="1286">
      <c r="A1286" s="8" t="n">
        <v>45854</v>
      </c>
      <c r="B1286" s="4" t="n">
        <v>22.18</v>
      </c>
    </row>
    <row r="1287">
      <c r="A1287" s="8" t="n">
        <v>45855</v>
      </c>
      <c r="B1287" s="4" t="n">
        <v>23.76</v>
      </c>
    </row>
    <row r="1288">
      <c r="A1288" s="8" t="n">
        <v>45856</v>
      </c>
      <c r="B1288" s="4" t="n">
        <v>27.84</v>
      </c>
    </row>
    <row r="1289">
      <c r="A1289" s="8" t="n">
        <v>45857</v>
      </c>
      <c r="B1289" s="4" t="n">
        <v>29.37</v>
      </c>
    </row>
    <row r="1290">
      <c r="A1290" s="8" t="n">
        <v>45858</v>
      </c>
      <c r="B1290" s="4" t="n">
        <v>15.69</v>
      </c>
    </row>
    <row r="1291">
      <c r="A1291" s="8" t="n">
        <v>45859</v>
      </c>
      <c r="B1291" s="4" t="n">
        <v>13.14</v>
      </c>
    </row>
    <row r="1292">
      <c r="A1292" s="8" t="n">
        <v>45860</v>
      </c>
      <c r="B1292" s="4" t="n">
        <v>12.84</v>
      </c>
    </row>
    <row r="1293">
      <c r="A1293" s="8" t="n">
        <v>45861</v>
      </c>
      <c r="B1293" s="4" t="n">
        <v>13.07</v>
      </c>
    </row>
    <row r="1294">
      <c r="A1294" s="8" t="n">
        <v>45862</v>
      </c>
      <c r="B1294" s="4" t="n">
        <v>12.78</v>
      </c>
    </row>
    <row r="1295">
      <c r="A1295" s="8" t="n">
        <v>45863</v>
      </c>
      <c r="B1295" s="4" t="n">
        <v>16.97</v>
      </c>
    </row>
    <row r="1296">
      <c r="A1296" s="8" t="n">
        <v>45864</v>
      </c>
      <c r="B1296" s="4" t="n">
        <v>16.5</v>
      </c>
    </row>
    <row r="1297">
      <c r="A1297" s="8" t="n">
        <v>45865</v>
      </c>
      <c r="B1297" s="4" t="n">
        <v>12.51</v>
      </c>
    </row>
    <row r="1298">
      <c r="A1298" s="8" t="n">
        <v>45866</v>
      </c>
      <c r="B1298" s="4" t="n">
        <v>11.89</v>
      </c>
    </row>
    <row r="1299">
      <c r="A1299" s="8" t="n">
        <v>45867</v>
      </c>
      <c r="B1299" s="4" t="n">
        <v>11.98</v>
      </c>
    </row>
    <row r="1300">
      <c r="A1300" s="8" t="n">
        <v>45868</v>
      </c>
      <c r="B1300" s="4" t="n">
        <v>14.9</v>
      </c>
    </row>
    <row r="1301">
      <c r="A1301" s="8" t="n">
        <v>45869</v>
      </c>
      <c r="B1301" s="4" t="n">
        <v>12.76</v>
      </c>
    </row>
    <row r="1302">
      <c r="A1302" s="8" t="n">
        <v>45870</v>
      </c>
      <c r="B1302" s="4" t="n">
        <v>12.14</v>
      </c>
    </row>
    <row r="1303">
      <c r="A1303" s="8" t="n">
        <v>45871</v>
      </c>
      <c r="B1303" s="4" t="n">
        <v>17.21</v>
      </c>
    </row>
    <row r="1304">
      <c r="A1304" s="8" t="n">
        <v>45872</v>
      </c>
      <c r="B1304" s="4" t="n">
        <v>21.04</v>
      </c>
    </row>
    <row r="1305">
      <c r="A1305" s="8" t="n">
        <v>45873</v>
      </c>
      <c r="B1305" s="4" t="n">
        <v>21.71</v>
      </c>
    </row>
    <row r="1306">
      <c r="A1306" s="8" t="n">
        <v>45874</v>
      </c>
      <c r="B1306" s="4" t="n">
        <v>22.7</v>
      </c>
    </row>
    <row r="1307">
      <c r="A1307" s="8" t="n">
        <v>45875</v>
      </c>
      <c r="B1307" s="4" t="n">
        <v>21.84</v>
      </c>
    </row>
    <row r="1308">
      <c r="A1308" s="8" t="n">
        <v>45876</v>
      </c>
      <c r="B1308" s="4" t="n">
        <v>21.92</v>
      </c>
    </row>
    <row r="1309">
      <c r="A1309" s="8" t="n">
        <v>45877</v>
      </c>
      <c r="B1309" s="4" t="n">
        <v>17.63</v>
      </c>
    </row>
    <row r="1310">
      <c r="A1310" s="8" t="n">
        <v>45878</v>
      </c>
      <c r="B1310" s="4" t="n">
        <v>24</v>
      </c>
    </row>
    <row r="1311">
      <c r="A1311" s="8" t="n">
        <v>45879</v>
      </c>
      <c r="B1311" s="4" t="n">
        <v>23.92</v>
      </c>
    </row>
    <row r="1312">
      <c r="A1312" s="8" t="n">
        <v>45880</v>
      </c>
      <c r="B1312" s="4" t="n">
        <v>17.22</v>
      </c>
    </row>
    <row r="1313">
      <c r="A1313" s="8" t="n">
        <v>45881</v>
      </c>
      <c r="B1313" s="4" t="n">
        <v>16.1</v>
      </c>
    </row>
    <row r="1314">
      <c r="A1314" s="8" t="n">
        <v>45882</v>
      </c>
      <c r="B1314" s="4" t="n">
        <v>20.29</v>
      </c>
    </row>
    <row r="1315">
      <c r="A1315" s="8" t="n">
        <v>45883</v>
      </c>
      <c r="B1315" s="4" t="n">
        <v>25.3</v>
      </c>
    </row>
    <row r="1316">
      <c r="A1316" s="8" t="n">
        <v>45884</v>
      </c>
      <c r="B1316" s="4" t="n">
        <v>20.09</v>
      </c>
    </row>
    <row r="1317">
      <c r="A1317" s="8" t="n">
        <v>45885</v>
      </c>
      <c r="B1317" s="4" t="n">
        <v>18.08</v>
      </c>
    </row>
    <row r="1318">
      <c r="A1318" s="8" t="n">
        <v>45886</v>
      </c>
      <c r="B1318" s="4" t="n">
        <v>13.63</v>
      </c>
    </row>
    <row r="1319">
      <c r="A1319" s="8" t="n">
        <v>45887</v>
      </c>
      <c r="B1319" s="4" t="n">
        <v>17.47</v>
      </c>
    </row>
    <row r="1320">
      <c r="A1320" s="8" t="n">
        <v>45888</v>
      </c>
      <c r="B1320" s="4" t="n">
        <v>17.21</v>
      </c>
    </row>
    <row r="1321">
      <c r="A1321" s="8" t="n">
        <v>45889</v>
      </c>
      <c r="B1321" s="4" t="n">
        <v>21.1</v>
      </c>
    </row>
    <row r="1322">
      <c r="A1322" s="8" t="n">
        <v>45890</v>
      </c>
      <c r="B1322" s="4" t="n">
        <v>16.53</v>
      </c>
    </row>
    <row r="1323">
      <c r="A1323" s="8" t="n">
        <v>45891</v>
      </c>
      <c r="B1323" s="4" t="n">
        <v>14.78</v>
      </c>
    </row>
    <row r="1324">
      <c r="A1324" s="8" t="n">
        <v>45892</v>
      </c>
      <c r="B1324" s="4" t="n">
        <v>24.14</v>
      </c>
    </row>
    <row r="1325">
      <c r="A1325" s="8" t="n">
        <v>45893</v>
      </c>
      <c r="B1325" s="4" t="n">
        <v>18.5</v>
      </c>
    </row>
    <row r="1326">
      <c r="A1326" s="8" t="n">
        <v>45894</v>
      </c>
      <c r="B1326" s="4" t="n">
        <v>8.74</v>
      </c>
    </row>
    <row r="1327">
      <c r="A1327" s="8" t="n">
        <v>45895</v>
      </c>
      <c r="B1327" s="4" t="n">
        <v>8.460000000000001</v>
      </c>
    </row>
    <row r="1328">
      <c r="A1328" s="8" t="n">
        <v>45896</v>
      </c>
      <c r="B1328" s="4" t="n">
        <v>12.3</v>
      </c>
    </row>
    <row r="1329">
      <c r="A1329" s="8" t="n">
        <v>45897</v>
      </c>
      <c r="B1329" s="4" t="n">
        <v>19.33</v>
      </c>
    </row>
    <row r="1330">
      <c r="A1330" s="8" t="n">
        <v>45898</v>
      </c>
      <c r="B1330" s="4" t="n">
        <v>17.53</v>
      </c>
    </row>
    <row r="1331">
      <c r="A1331" s="8" t="n">
        <v>45899</v>
      </c>
      <c r="B1331" s="4" t="n">
        <v>46.69</v>
      </c>
    </row>
    <row r="1332">
      <c r="A1332" s="8" t="n">
        <v>45900</v>
      </c>
      <c r="B1332" s="4" t="n">
        <v>35.61</v>
      </c>
    </row>
    <row r="1333">
      <c r="A1333" s="8" t="n">
        <v>45901</v>
      </c>
      <c r="B1333" s="4" t="n">
        <v>15.99</v>
      </c>
    </row>
    <row r="1334">
      <c r="A1334" s="8" t="n">
        <v>45902</v>
      </c>
      <c r="B1334" s="4" t="n">
        <v>14.47</v>
      </c>
    </row>
    <row r="1335">
      <c r="A1335" s="8" t="n">
        <v>45903</v>
      </c>
      <c r="B1335" s="4" t="n">
        <v>12.08</v>
      </c>
    </row>
    <row r="1336">
      <c r="A1336" s="8" t="n">
        <v>45904</v>
      </c>
      <c r="B1336" s="4" t="n">
        <v>16.85</v>
      </c>
    </row>
    <row r="1337">
      <c r="A1337" s="8" t="n">
        <v>45905</v>
      </c>
      <c r="B1337" s="4" t="n">
        <v>18.56</v>
      </c>
    </row>
    <row r="1338">
      <c r="A1338" s="8" t="n">
        <v>45906</v>
      </c>
      <c r="B1338" s="4" t="n">
        <v>18.5</v>
      </c>
    </row>
    <row r="1339">
      <c r="A1339" s="8" t="n">
        <v>45907</v>
      </c>
      <c r="B1339" s="4" t="n">
        <v>20.74</v>
      </c>
    </row>
    <row r="1340">
      <c r="A1340" s="8" t="n">
        <v>45908</v>
      </c>
      <c r="B1340" s="4" t="n">
        <v>25.24</v>
      </c>
    </row>
    <row r="1341">
      <c r="A1341" s="8" t="n">
        <v>45909</v>
      </c>
      <c r="B1341" s="4" t="n">
        <v>27.79</v>
      </c>
    </row>
    <row r="1342">
      <c r="A1342" s="8" t="n">
        <v>45910</v>
      </c>
      <c r="B1342" s="4" t="n">
        <v>23.97</v>
      </c>
    </row>
    <row r="1343">
      <c r="A1343" s="8" t="n">
        <v>45911</v>
      </c>
      <c r="B1343" s="4" t="n">
        <v>25.11</v>
      </c>
    </row>
    <row r="1344">
      <c r="A1344" s="8" t="n">
        <v>45912</v>
      </c>
      <c r="B1344" s="4" t="n">
        <v>20.02</v>
      </c>
    </row>
    <row r="1345">
      <c r="A1345" s="8" t="n">
        <v>45913</v>
      </c>
      <c r="B1345" s="4" t="n">
        <v>25.49</v>
      </c>
    </row>
    <row r="1346">
      <c r="A1346" s="8" t="n">
        <v>45914</v>
      </c>
      <c r="B1346" s="4" t="n">
        <v>22.07</v>
      </c>
    </row>
    <row r="1347">
      <c r="A1347" s="8" t="n">
        <v>45915</v>
      </c>
      <c r="B1347" s="4" t="n">
        <v>20.16</v>
      </c>
    </row>
    <row r="1348">
      <c r="A1348" s="8" t="n">
        <v>45916</v>
      </c>
      <c r="B1348" s="4" t="n">
        <v>22.53</v>
      </c>
    </row>
    <row r="1349">
      <c r="A1349" s="8" t="n">
        <v>45917</v>
      </c>
      <c r="B1349" s="4" t="n">
        <v>29.71</v>
      </c>
    </row>
    <row r="1350">
      <c r="A1350" s="8" t="n">
        <v>45918</v>
      </c>
      <c r="B1350" s="4" t="n">
        <v>25.73</v>
      </c>
    </row>
    <row r="1351">
      <c r="A1351" s="8" t="n">
        <v>45919</v>
      </c>
      <c r="B1351" s="4" t="n">
        <v>30.97</v>
      </c>
    </row>
    <row r="1352">
      <c r="A1352" s="8" t="n">
        <v>45920</v>
      </c>
      <c r="B1352" s="4" t="n">
        <v>96.73</v>
      </c>
    </row>
    <row r="1353">
      <c r="A1353" s="8" t="n">
        <v>45921</v>
      </c>
      <c r="B1353" s="4" t="n">
        <v>114.94</v>
      </c>
    </row>
    <row r="1354">
      <c r="A1354" s="8" t="n">
        <v>45922</v>
      </c>
      <c r="B1354" s="4" t="n">
        <v>24.79</v>
      </c>
    </row>
    <row r="1355">
      <c r="A1355" s="8" t="n">
        <v>45923</v>
      </c>
      <c r="B1355" s="4" t="n">
        <v>21.64</v>
      </c>
    </row>
    <row r="1356">
      <c r="A1356" s="8" t="n">
        <v>45924</v>
      </c>
      <c r="B1356" s="4" t="n">
        <v>18.1</v>
      </c>
    </row>
    <row r="1357">
      <c r="A1357" s="8" t="n">
        <v>45925</v>
      </c>
      <c r="B1357" s="4" t="n">
        <v>20.82</v>
      </c>
    </row>
    <row r="1358">
      <c r="A1358" s="8" t="n">
        <v>45926</v>
      </c>
      <c r="B1358" s="4" t="n">
        <v>30.71</v>
      </c>
    </row>
    <row r="1359">
      <c r="A1359" s="8" t="n">
        <v>45927</v>
      </c>
      <c r="B1359" s="4" t="n">
        <v>169.61</v>
      </c>
    </row>
    <row r="1360">
      <c r="A1360" s="8" t="n">
        <v>45928</v>
      </c>
      <c r="B1360" s="4" t="n">
        <v>153.59</v>
      </c>
    </row>
    <row r="1361">
      <c r="A1361" s="8" t="n">
        <v>45929</v>
      </c>
      <c r="B1361" s="4" t="n">
        <v>145.63</v>
      </c>
    </row>
    <row r="1362">
      <c r="A1362" s="8" t="n">
        <v>45930</v>
      </c>
      <c r="B1362" s="4" t="n">
        <v>50.57</v>
      </c>
    </row>
    <row r="1363">
      <c r="A1363" s="8" t="n">
        <v>45931</v>
      </c>
      <c r="B1363" s="4" t="n">
        <v>35.41</v>
      </c>
    </row>
    <row r="1364">
      <c r="A1364" s="8" t="n">
        <v>45932</v>
      </c>
      <c r="B1364" s="4" t="n">
        <v>29.58</v>
      </c>
    </row>
    <row r="1365">
      <c r="A1365" s="8" t="n">
        <v>45933</v>
      </c>
      <c r="B1365" s="4" t="n">
        <v>26.5</v>
      </c>
    </row>
    <row r="1366">
      <c r="A1366" s="8" t="n">
        <v>45934</v>
      </c>
      <c r="B1366" s="4" t="n">
        <v>24.56</v>
      </c>
    </row>
    <row r="1367">
      <c r="A1367" s="8" t="n">
        <v>45935</v>
      </c>
      <c r="B1367" s="4" t="n">
        <v>22.45</v>
      </c>
    </row>
    <row r="1368">
      <c r="A1368" s="8" t="n">
        <v>45936</v>
      </c>
      <c r="B1368" s="4" t="n">
        <v>26.38</v>
      </c>
    </row>
    <row r="1369">
      <c r="A1369" s="8" t="n">
        <v>45937</v>
      </c>
      <c r="B1369" s="4" t="n">
        <v>22.59</v>
      </c>
    </row>
    <row r="1370">
      <c r="A1370" s="8" t="n">
        <v>45938</v>
      </c>
      <c r="B1370" s="4" t="n">
        <v>20.01</v>
      </c>
    </row>
    <row r="1371">
      <c r="A1371" s="8" t="n">
        <v>45939</v>
      </c>
      <c r="B1371" s="4" t="n">
        <v>20.93</v>
      </c>
    </row>
    <row r="1372">
      <c r="A1372" s="8" t="n">
        <v>45940</v>
      </c>
      <c r="B1372" s="4" t="n">
        <v>25.87</v>
      </c>
    </row>
    <row r="1373">
      <c r="A1373" s="8" t="n">
        <v>45941</v>
      </c>
      <c r="B1373" s="4" t="n">
        <v>19.66</v>
      </c>
    </row>
    <row r="1374">
      <c r="A1374" s="8" t="n">
        <v>45942</v>
      </c>
      <c r="B1374" s="4" t="n">
        <v>22.27</v>
      </c>
    </row>
    <row r="1375">
      <c r="A1375" s="8" t="n">
        <v>45943</v>
      </c>
      <c r="B1375" s="4" t="n">
        <v>25.32</v>
      </c>
    </row>
    <row r="1376">
      <c r="A1376" s="8" t="n">
        <v>45944</v>
      </c>
      <c r="B1376" s="4" t="n">
        <v>18.96</v>
      </c>
    </row>
    <row r="1377">
      <c r="A1377" s="8" t="n">
        <v>45945</v>
      </c>
      <c r="B1377" s="4" t="n">
        <v>19.7</v>
      </c>
    </row>
    <row r="1378">
      <c r="A1378" s="8" t="n">
        <v>45946</v>
      </c>
      <c r="B1378" s="4" t="n">
        <v>31.54</v>
      </c>
    </row>
    <row r="1379">
      <c r="A1379" s="8" t="n">
        <v>45947</v>
      </c>
      <c r="B1379" s="4" t="n">
        <v>24.96</v>
      </c>
    </row>
    <row r="1380">
      <c r="A1380" s="8" t="n">
        <v>45948</v>
      </c>
      <c r="B1380" s="4" t="n">
        <v>51.35</v>
      </c>
    </row>
    <row r="1381">
      <c r="A1381" s="8" t="n">
        <v>45949</v>
      </c>
      <c r="B1381" s="4" t="n">
        <v>34.5</v>
      </c>
    </row>
    <row r="1382">
      <c r="A1382" s="8" t="n">
        <v>45950</v>
      </c>
      <c r="B1382" s="4" t="n">
        <v>31.55</v>
      </c>
    </row>
    <row r="1383">
      <c r="A1383" s="8" t="n">
        <v>45951</v>
      </c>
      <c r="B1383" s="4" t="n">
        <v>120.02</v>
      </c>
    </row>
    <row r="1384">
      <c r="A1384" s="8" t="n">
        <v>45952</v>
      </c>
      <c r="B1384" s="4" t="n">
        <v>87.5</v>
      </c>
    </row>
    <row r="1385">
      <c r="A1385" s="8" t="n">
        <v>45953</v>
      </c>
      <c r="B1385" s="4" t="n">
        <v>91.78</v>
      </c>
    </row>
    <row r="1386">
      <c r="A1386" s="8" t="n">
        <v>45954</v>
      </c>
      <c r="B1386" s="4" t="n">
        <v>60.45</v>
      </c>
    </row>
    <row r="1387">
      <c r="A1387" s="8" t="n">
        <v>45955</v>
      </c>
      <c r="B1387" s="4" t="n">
        <v>157.01</v>
      </c>
    </row>
    <row r="1388">
      <c r="A1388" s="8" t="n">
        <v>45956</v>
      </c>
      <c r="B1388" s="4" t="n">
        <v>350.63</v>
      </c>
    </row>
    <row r="1389">
      <c r="A1389" s="8" t="n">
        <v>45957</v>
      </c>
      <c r="B1389" s="4" t="n">
        <v>770.05</v>
      </c>
    </row>
    <row r="1390">
      <c r="A1390" s="8" t="n">
        <v>45958</v>
      </c>
      <c r="B1390" s="4" t="n">
        <v>887.48</v>
      </c>
    </row>
    <row r="1391">
      <c r="A1391" s="8" t="n">
        <v>45959</v>
      </c>
      <c r="B1391" s="4" t="n">
        <v>757.04</v>
      </c>
    </row>
    <row r="1392">
      <c r="A1392" s="8" t="n">
        <v>45960</v>
      </c>
      <c r="B1392" s="4" t="n">
        <v>568.79</v>
      </c>
    </row>
    <row r="1393">
      <c r="A1393" s="8" t="n">
        <v>45961</v>
      </c>
      <c r="B1393" s="4" t="n">
        <v>236.2</v>
      </c>
    </row>
    <row r="1394">
      <c r="A1394" s="8" t="n">
        <v>45962</v>
      </c>
      <c r="B1394" s="4" t="n">
        <v>370.39</v>
      </c>
    </row>
    <row r="1395">
      <c r="A1395" s="8" t="n">
        <v>45963</v>
      </c>
      <c r="B1395" s="4" t="n">
        <v>414.54</v>
      </c>
    </row>
    <row r="1396">
      <c r="A1396" s="8" t="n">
        <v>45964</v>
      </c>
      <c r="B1396" s="4" t="n">
        <v>875.9299999999999</v>
      </c>
    </row>
    <row r="1397">
      <c r="A1397" s="8" t="n">
        <v>45965</v>
      </c>
      <c r="B1397" s="4" t="n">
        <v>171.38</v>
      </c>
    </row>
    <row r="1398">
      <c r="A1398" s="8" t="n">
        <v>45966</v>
      </c>
      <c r="B1398" s="4" t="n">
        <v>96.7</v>
      </c>
    </row>
    <row r="1399">
      <c r="A1399" s="8" t="n">
        <v>45967</v>
      </c>
      <c r="B1399" s="4" t="n">
        <v>269.23</v>
      </c>
    </row>
    <row r="1400">
      <c r="A1400" s="8" t="n">
        <v>45968</v>
      </c>
      <c r="B1400" s="4" t="n">
        <v>287.61</v>
      </c>
    </row>
    <row r="1401">
      <c r="A1401" s="8" t="n">
        <v>45969</v>
      </c>
      <c r="B1401" s="4" t="n">
        <v>85.79000000000001</v>
      </c>
    </row>
    <row r="1402">
      <c r="A1402" s="8" t="n">
        <v>45970</v>
      </c>
      <c r="B1402" s="4" t="n">
        <v>63.75</v>
      </c>
    </row>
    <row r="1403">
      <c r="A1403" s="8" t="n">
        <v>45971</v>
      </c>
      <c r="B1403" s="4" t="n">
        <v>54.88</v>
      </c>
    </row>
    <row r="1404">
      <c r="A1404" s="8" t="n">
        <v>45972</v>
      </c>
      <c r="B1404" s="4" t="n">
        <v>46.79</v>
      </c>
    </row>
    <row r="1405">
      <c r="A1405" s="8" t="n">
        <v>45973</v>
      </c>
      <c r="B1405" s="4" t="n">
        <v>40.87</v>
      </c>
    </row>
    <row r="1406">
      <c r="A1406" s="8" t="n">
        <v>45974</v>
      </c>
      <c r="B1406" s="4" t="n">
        <v>39.38</v>
      </c>
    </row>
    <row r="1407">
      <c r="A1407" s="8" t="n">
        <v>45975</v>
      </c>
      <c r="B1407" s="4" t="n">
        <v>38.85</v>
      </c>
    </row>
    <row r="1408">
      <c r="A1408" s="8" t="n">
        <v>45976</v>
      </c>
      <c r="B1408" s="4" t="n">
        <v>34.92</v>
      </c>
    </row>
    <row r="1409">
      <c r="A1409" s="8" t="n">
        <v>45977</v>
      </c>
      <c r="B1409" s="4" t="n">
        <v>85.5</v>
      </c>
    </row>
    <row r="1410">
      <c r="A1410" s="8" t="n">
        <v>45978</v>
      </c>
      <c r="B1410" s="4" t="n">
        <v>301.58</v>
      </c>
    </row>
    <row r="1411">
      <c r="A1411" s="8" t="n">
        <v>45979</v>
      </c>
      <c r="B1411" s="4" t="n">
        <v>153.59</v>
      </c>
    </row>
    <row r="1412">
      <c r="A1412" s="8" t="n">
        <v>45980</v>
      </c>
      <c r="B1412" s="4" t="n">
        <v>62.13</v>
      </c>
    </row>
    <row r="1413">
      <c r="A1413" s="8" t="n">
        <v>45981</v>
      </c>
      <c r="B1413" s="4" t="n">
        <v>57.36</v>
      </c>
    </row>
    <row r="1414">
      <c r="A1414" s="8" t="n">
        <v>45982</v>
      </c>
      <c r="B1414" s="4" t="n">
        <v>54.37</v>
      </c>
    </row>
    <row r="1415">
      <c r="A1415" s="8" t="n">
        <v>45983</v>
      </c>
      <c r="B1415" s="4" t="n">
        <v>52.61</v>
      </c>
    </row>
    <row r="1416">
      <c r="A1416" s="8" t="n">
        <v>45984</v>
      </c>
      <c r="B1416" s="4" t="n">
        <v>43.7</v>
      </c>
    </row>
    <row r="1417">
      <c r="A1417" s="8" t="n">
        <v>45985</v>
      </c>
      <c r="B1417" s="4" t="n">
        <v>41.9</v>
      </c>
    </row>
    <row r="1418">
      <c r="A1418" s="8" t="n">
        <v>45986</v>
      </c>
      <c r="B1418" s="4" t="n">
        <v>51.05</v>
      </c>
    </row>
    <row r="1419">
      <c r="A1419" s="8" t="n">
        <v>45987</v>
      </c>
      <c r="B1419" s="4" t="n">
        <v>47.87</v>
      </c>
    </row>
    <row r="1420">
      <c r="A1420" s="8" t="n">
        <v>45988</v>
      </c>
      <c r="B1420" s="4" t="n">
        <v>38.22</v>
      </c>
    </row>
    <row r="1421">
      <c r="A1421" s="8" t="n">
        <v>45989</v>
      </c>
      <c r="B1421" s="4" t="n">
        <v>31.42</v>
      </c>
    </row>
    <row r="1422">
      <c r="A1422" s="8" t="n">
        <v>45990</v>
      </c>
      <c r="B1422" s="4" t="n">
        <v>32</v>
      </c>
    </row>
    <row r="1423">
      <c r="A1423" s="8" t="n">
        <v>45991</v>
      </c>
      <c r="B1423" s="4" t="n">
        <v>29.32</v>
      </c>
    </row>
    <row r="1424">
      <c r="A1424" s="8" t="n">
        <v>45992</v>
      </c>
      <c r="B1424" s="4" t="n">
        <v>28.46</v>
      </c>
    </row>
    <row r="1425">
      <c r="A1425" s="8" t="n">
        <v>45993</v>
      </c>
      <c r="B1425" s="4" t="n">
        <v>37.57</v>
      </c>
    </row>
    <row r="1426">
      <c r="A1426" s="8" t="n">
        <v>45994</v>
      </c>
      <c r="B1426" s="4" t="n">
        <v>39.07</v>
      </c>
    </row>
    <row r="1427">
      <c r="A1427" s="8" t="n">
        <v>45995</v>
      </c>
      <c r="B1427" s="4" t="n">
        <v>52.01</v>
      </c>
    </row>
    <row r="1428">
      <c r="A1428" s="8" t="n">
        <v>45996</v>
      </c>
      <c r="B1428" s="4" t="n">
        <v>36.25</v>
      </c>
    </row>
    <row r="1429">
      <c r="A1429" s="8" t="n">
        <v>45997</v>
      </c>
      <c r="B1429" s="4" t="n">
        <v>26.8</v>
      </c>
    </row>
    <row r="1430">
      <c r="A1430" s="8" t="n">
        <v>45998</v>
      </c>
      <c r="B1430" s="4" t="n">
        <v>25.37</v>
      </c>
    </row>
    <row r="1431">
      <c r="A1431" s="8" t="n">
        <v>45999</v>
      </c>
      <c r="B1431" s="4" t="n">
        <v>24.75</v>
      </c>
    </row>
    <row r="1432">
      <c r="A1432" s="8" t="n">
        <v>46000</v>
      </c>
      <c r="B1432" s="4" t="n">
        <v>24.84</v>
      </c>
    </row>
    <row r="1433">
      <c r="A1433" s="8" t="n">
        <v>46001</v>
      </c>
      <c r="B1433" s="4" t="n">
        <v>23.25</v>
      </c>
    </row>
    <row r="1434">
      <c r="A1434" s="8" t="n">
        <v>46002</v>
      </c>
      <c r="B1434" s="4" t="n">
        <v>21.59</v>
      </c>
    </row>
    <row r="1435">
      <c r="A1435" s="8" t="n">
        <v>46003</v>
      </c>
      <c r="B1435" s="4" t="n">
        <v>26.24</v>
      </c>
    </row>
    <row r="1436">
      <c r="A1436" s="8" t="n">
        <v>46004</v>
      </c>
      <c r="B1436" s="4" t="n">
        <v>27.2</v>
      </c>
    </row>
    <row r="1437">
      <c r="A1437" s="8" t="n">
        <v>46005</v>
      </c>
      <c r="B1437" s="4" t="n">
        <v>46.09</v>
      </c>
    </row>
    <row r="1438">
      <c r="A1438" s="8" t="n">
        <v>46006</v>
      </c>
      <c r="B1438" s="4" t="n">
        <v>35.49</v>
      </c>
    </row>
    <row r="1439">
      <c r="A1439" s="8" t="n">
        <v>46007</v>
      </c>
      <c r="B1439" s="4" t="n">
        <v>25.12</v>
      </c>
    </row>
    <row r="1440">
      <c r="A1440" s="8" t="n">
        <v>46008</v>
      </c>
      <c r="B1440" s="4" t="n">
        <v>23.88</v>
      </c>
    </row>
    <row r="1441">
      <c r="A1441" s="8" t="n">
        <v>46009</v>
      </c>
      <c r="B1441" s="4" t="n">
        <v>24.55</v>
      </c>
    </row>
    <row r="1442">
      <c r="A1442" s="8" t="n">
        <v>46010</v>
      </c>
      <c r="B1442" s="4" t="n">
        <v>21.57</v>
      </c>
    </row>
    <row r="1443">
      <c r="A1443" s="8" t="n">
        <v>46011</v>
      </c>
      <c r="B1443" s="4" t="n">
        <v>19.95</v>
      </c>
    </row>
    <row r="1444">
      <c r="A1444" s="8" t="n">
        <v>46012</v>
      </c>
      <c r="B1444" s="4" t="n">
        <v>26.78</v>
      </c>
    </row>
    <row r="1445">
      <c r="A1445" s="8" t="n">
        <v>46013</v>
      </c>
      <c r="B1445" s="4" t="n">
        <v>29.24</v>
      </c>
    </row>
    <row r="1446">
      <c r="A1446" s="8" t="n">
        <v>46014</v>
      </c>
      <c r="B1446" s="4" t="n">
        <v>26.1</v>
      </c>
    </row>
    <row r="1447">
      <c r="A1447" s="8" t="n">
        <v>46015</v>
      </c>
      <c r="B1447" s="4" t="n">
        <v>23.54</v>
      </c>
    </row>
    <row r="1448">
      <c r="A1448" s="8" t="n">
        <v>46016</v>
      </c>
      <c r="B1448" s="4" t="n">
        <v>21.6</v>
      </c>
    </row>
    <row r="1449">
      <c r="A1449" s="8" t="n">
        <v>46017</v>
      </c>
      <c r="B1449" s="4" t="n">
        <v>21.79</v>
      </c>
    </row>
    <row r="1450">
      <c r="A1450" s="8" t="n">
        <v>46018</v>
      </c>
      <c r="B1450" s="4" t="n">
        <v>21.61</v>
      </c>
    </row>
    <row r="1451">
      <c r="A1451" s="8" t="n">
        <v>46019</v>
      </c>
      <c r="B1451" s="4" t="n">
        <v>19.94</v>
      </c>
    </row>
    <row r="1452">
      <c r="A1452" s="8" t="n">
        <v>46020</v>
      </c>
      <c r="B1452" s="4" t="n">
        <v>17.01</v>
      </c>
    </row>
    <row r="1453">
      <c r="A1453" s="8" t="n">
        <v>46021</v>
      </c>
      <c r="B1453" s="4" t="n">
        <v>17.05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2026-09-05T15:37:54Z</dcterms:created>
  <dcterms:modified xmlns:dcterms="http://purl.org/dc/terms/" xmlns:xsi="http://www.w3.org/2001/XMLSchema-instance" xsi:type="dcterms:W3CDTF">2026-09-05T15:37:54Z</dcterms:modified>
</cp:coreProperties>
</file>