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elody/nct127/"/>
    </mc:Choice>
  </mc:AlternateContent>
  <xr:revisionPtr revIDLastSave="0" documentId="13_ncr:1_{3846E4D7-C7E5-0B47-BC9F-AB4687EB083A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<sst xmlns="http://schemas.openxmlformats.org/spreadsheetml/2006/main" count="3329" uniqueCount="3101">
  <si>
    <t>유튜브 링크</t>
  </si>
  <si>
    <t>NCT 127의 킬링보이스를 라이브로! - 질주,Designer,영웅,소방차,무한적아,touch,우산,cherry bomb,Favorite,Lemonade,나쁜짓 | 딩고뮤직 - YouTube</t>
  </si>
  <si>
    <t>SM5VZzWYO5Y</t>
  </si>
  <si>
    <t>[Eng 아이☁클라우드] NCT 127 빵표아빠들의 반란 🌕🌹🐕 Let’s 질주🏎 💨 | 카일로 | 태용 | 태일 | 정우 - YouTube</t>
  </si>
  <si>
    <t>Not Found</t>
  </si>
  <si>
    <t>[디.로그] NCT 127 킬링보이스 비하인드 (ft.프로폴리스, 미공개 NG 컷, 칼퇴요정) l 딩고뮤직 ㅣDingo Music - YouTube</t>
  </si>
  <si>
    <t>b2RcovZYBVs</t>
  </si>
  <si>
    <t>[ENG SUB] NCT 127... Finally doing OOO in practice room?! | Idol Human Theater</t>
  </si>
  <si>
    <t>eEABsPFwumY</t>
  </si>
  <si>
    <t>[썸썸썸] 질주 하랬더니 엔게임못해칠이 결국 이름값 해버림(ㅠㅠ) | NCT 127 - 질주 (2 Baddies) 썸네일 쟁탈전 - YouTube</t>
  </si>
  <si>
    <t>-sQZEG3oVOo</t>
  </si>
  <si>
    <t>[Eng 아이☁클라우드] 꽃게탕 🦀🥣 먹는 우리를 봐👀 꽃게탕🦀🥣 먹어 자유로워 | 키토산 풀충전🔋 | 카일로 | NCT 127 태용 태일 정우 - YouTube</t>
  </si>
  <si>
    <t>[BE ORIGINAL] NCT 127 '질주 (2 Baddies)' (4K) - YouTube</t>
  </si>
  <si>
    <t>-JwH3Jgfyts</t>
  </si>
  <si>
    <t>(Full Focused) NCT 127 '질주 (2 Baddies)' 4K | BE ORIGINAL - YouTube</t>
  </si>
  <si>
    <t>Gth_N2jDv6M</t>
  </si>
  <si>
    <t>[BE ORIGINAL] NCT 127 '질주 (2 Baddies)' (Behind) (ENG/JPN)</t>
  </si>
  <si>
    <t>PSxe8L1fQR8</t>
  </si>
  <si>
    <t>[4K on air] NCT 127 - 2 Baddies l @JTBC Global Music Show, K-909 220924 - YouTube</t>
  </si>
  <si>
    <t>3l_8Chl8WaI</t>
  </si>
  <si>
    <t>NCT 127 - Faster l @JTBC Global Music Show, K-909 220924 - YouTube</t>
  </si>
  <si>
    <t>jAjaIMh2fho</t>
  </si>
  <si>
    <t>[First Stage Performance] NCT 127 - 1,2,7 (Time Stops) l @JTBC Global Music Show, K-909 220924 - YouTube</t>
  </si>
  <si>
    <t>UKln1YbXNdA</t>
  </si>
  <si>
    <t>[eng] The reason you have to go to a NCT 127 concert, 〈Designer〉 Acoustic Ver. l @JTBC K-909 220924 - YouTube</t>
  </si>
  <si>
    <t>zZv0BiontLA</t>
  </si>
  <si>
    <t>NCT 127 Interview with BoA : Why TAEIL is not responding to DOYOUNG l @JTBC K-909 220924 - YouTube</t>
  </si>
  <si>
    <t>ELYxvjYUDVk</t>
  </si>
  <si>
    <t>[909 직캠 4K] NCT 127 풀캠 'Faster' (NCT 127 FullCam) | @JTBC K-909 220924</t>
  </si>
  <si>
    <t>Zy7Einn-Fjg</t>
  </si>
  <si>
    <t>127 직캠 '질주' JTBC K-909</t>
  </si>
  <si>
    <t>qsiEDLf3v3Q</t>
  </si>
  <si>
    <t>[909 직캠 4K] NCT 127 풀캠 '1, 2, 7 (Time Stops)' (NCT 127 FullCam) | @JTBC K-909 220924</t>
  </si>
  <si>
    <t>e8CaDWiBgHs</t>
  </si>
  <si>
    <t>[MPD직캠] 엔시티 127 직캠 8K 'Faster' (NCT 127 FanCam) | @MCOUNTDOWN_2022.9.22</t>
  </si>
  <si>
    <t>ijUsp4LwX34</t>
  </si>
  <si>
    <t>['COMEBACK INTERVIEW' with NCT 127] #엠카운트다운 EP.771 | Mnet 220922 방송</t>
  </si>
  <si>
    <t>TFKmyQHUf_k</t>
  </si>
  <si>
    <t>127 직캠 '질주' 엠카 220922</t>
  </si>
  <si>
    <t>1STrRitC2jI</t>
  </si>
  <si>
    <t>(ENG)[MusicBank Interview Cam] 엔시티127 (nct127 Interview)l @MusicBank KBS 220923</t>
  </si>
  <si>
    <t>CMC59JV7tIM</t>
  </si>
  <si>
    <t>[K-Choreo 8K HDR] 엔시티 127 직캠 'Faster + 질주(2 Baddies)' (NCT 127 Choreography) l @MusicBank 220923 - YouTube</t>
  </si>
  <si>
    <t>0_D_Fq13lRA</t>
  </si>
  <si>
    <t>[예능연구소] NCT 127 – Faster(엔시티 127 - 패스터) FanCam | Show! MusicCore | MBC220924방송</t>
  </si>
  <si>
    <t>ZthiGJDGfzA</t>
  </si>
  <si>
    <t>[예능연구소] NCT 127 – 2 Baddies(엔시티 127 - 질주) FanCam | Show! MusicCore | MBC220924방송</t>
  </si>
  <si>
    <t>Aa1WJyZcgTs</t>
  </si>
  <si>
    <t>[MPD직캠] 엔시티 127 직캠 8K '질주 (2 Baddies)' (NCT 127 FanCam) | @MCOUNTDOWN_2022.9.29</t>
  </si>
  <si>
    <t>LbLZ3yDyUUU</t>
  </si>
  <si>
    <t>[K-Choreo 8K] 엔시티 127 직캠 '질주 (2 Baddies)' (NCT 127 Choreography) l @MusicBank 220930</t>
  </si>
  <si>
    <t>-PXYSSdKz-U</t>
  </si>
  <si>
    <t>[4K] 엔시티 127 '질주 (2 Baddies)' 뮤직뱅크 1위 앵콜 직캠 (NCT 127 Encore Fancam) @MusicBank 220930 - YouTube</t>
  </si>
  <si>
    <t>1UJNUkeI5xU</t>
  </si>
  <si>
    <t>[예능연구소] NCT 127 – 2 Baddies(엔시티 127 - 질주) FanCam | Show! MusicCore | MBC221001방송</t>
  </si>
  <si>
    <t>h6Du8RyPaa8</t>
  </si>
  <si>
    <t>[안방1열 풀캠4K] 엔시티 127 'Faster+질주' (NCT 127 'Faster+2 Baddies' FullCam)│@SBS Inkigayo 221002 - YouTube</t>
  </si>
  <si>
    <t>wchZaXebAsQ</t>
  </si>
  <si>
    <t>[단독샷캠4K] 엔시티 127 'Faster+질주' 단독샷 별도녹화│NCT 127 'Faster+2 Baddies' ONE TAKE STAGE @SBS Inkigayo 221002 - YouTube</t>
  </si>
  <si>
    <t>7B9c3aH43nU</t>
  </si>
  <si>
    <t>NCT 127 (엔씨티 127) - Faster + 질주 (2 Baddies) [2022 KBS 가요대축제] | KBS 221216 방송</t>
  </si>
  <si>
    <t>qzerXDMqB8s</t>
  </si>
  <si>
    <t>엔시티 127(NCT 127), 야성미 넘치는 카리스마 무대 ＜Faster + 질주♬＞ #SBS가요대전 #SBSenter - YouTube</t>
  </si>
  <si>
    <t>4ij6O-_5KqA</t>
  </si>
  <si>
    <t>MBC 가요대제전 단체 무대 221231</t>
  </si>
  <si>
    <t>y6tKO4hnnNw</t>
  </si>
  <si>
    <t>[K-Choreo 8K] 엔시티 127 직캠 'Faster + 질주' (NCT 127 Choreography) l @가요대축제 221216 - YouTube</t>
  </si>
  <si>
    <t>uhFIqDoK1Ds</t>
  </si>
  <si>
    <t>[HOT] YOUNHA x NCT TAEIL, HAECHAN - Password 486, 2022MBC가요대제전 221231 - YouTube</t>
  </si>
  <si>
    <t>upFnVjw5V68</t>
  </si>
  <si>
    <t>[가요대제전] NCT 127 – Faster + 2 Baddies (엔시티 127 – 패스터 + 질주) FanCam | MBC Music Festival | MBC221231방송 - YouTube</t>
  </si>
  <si>
    <t>QGHi17_YYRE</t>
  </si>
  <si>
    <t>[가요대제전] NCT – Faster Mode (엔시티 – 패스터 모드) FanCam (Horizontal Ver.) | MBC Music Festival | MBC221231방송 - YouTube</t>
  </si>
  <si>
    <t>snfN8K5OMVo</t>
  </si>
  <si>
    <t>[가요대제전] YOUNHA X TAEIL, HAECHAN – Password 486(윤하x태일,해찬-비밀번호 486)FanCam|MBCMusicFestival|MBC221231방송 - YouTube</t>
  </si>
  <si>
    <t>220922 엠카 질주</t>
  </si>
  <si>
    <t>TNQ2NOS9M4o</t>
  </si>
  <si>
    <t>[NCT 127 - Faster] Comeback Stage | #엠카운트다운 EP.771 | Mnet 220922 방송</t>
  </si>
  <si>
    <t>sNaPZevn4jQ</t>
  </si>
  <si>
    <t>Faster + 질주 (2 Baddies) - NCT127 [뮤직뱅크/Music Bank] | KBS 220923 방송</t>
  </si>
  <si>
    <t>Jgyum9IY3s4</t>
  </si>
  <si>
    <t>[Comeback Stage] NCT 127(엔시티 127) - 2 Baddies(질주) | Show! MusicCore | MBC220924방송</t>
  </si>
  <si>
    <t>SDQzDct2yT8</t>
  </si>
  <si>
    <t>[Comeback Stage] NCT 127(엔시티 127) - Faster | Show! MusicCore | MBC220924방송 - YouTube</t>
  </si>
  <si>
    <t>guKv73GmEko</t>
  </si>
  <si>
    <t>[NCT 127 - 2 Baddies] #엠카운트다운 EP.772 | Mnet 220929 방송</t>
  </si>
  <si>
    <t>3KR8vSRj1sE</t>
  </si>
  <si>
    <t>2 Baddies - NCT 127 l エヌシーティー_イチニナナ [Music Bank] | KBS WORLD TV 220930 - YouTube</t>
  </si>
  <si>
    <t>YDxTDspmi6w</t>
  </si>
  <si>
    <t>(Interview) Winner's Ceremony - NCT 127 🏆 [Music Bank] | KBS WORLD TV 220930 - YouTube</t>
  </si>
  <si>
    <t>VwpgtFIp654</t>
  </si>
  <si>
    <t>[HOT] Encore performance! NCT 127 - 2 Baddies, Show Music core 20221001 - YouTube</t>
  </si>
  <si>
    <t>om2E34w4dsg</t>
  </si>
  <si>
    <t>[HOT] NCT 127(엔시티 127) - 2 Baddies(질주) | Show! MusicCore | MBC221001방송</t>
  </si>
  <si>
    <t>o4hGN4ReEEE</t>
  </si>
  <si>
    <t>NCT 127(엔시티 127) - Faster + 2 Baddies(질주) @인기가요 inkigayo 20221002</t>
  </si>
  <si>
    <t>3an8fS3icR0</t>
  </si>
  <si>
    <t>[네이처리퍼블릭 X NCT 127] 𝘿𝘼𝙔𝙏𝙍𝙄𝙋𝙋𝙀𝙍 ☼ 𝘾𝘼𝙇𝙄𝙁𝙊𝙍𝙉𝙄𝘼 𝘼𝙇𝙊𝙀 𝙎𝙐𝙉</t>
  </si>
  <si>
    <t>⭐️케이팝의 현재⭐️ 같은데❓┃ WELCOME TO ‘DFESTA’ BEHIND (NCT 127)</t>
  </si>
  <si>
    <t>NkwsyrCVU4s</t>
  </si>
  <si>
    <t>[네이처리퍼블릭 X NCT 127] 𝐍𝐂𝐓 𝟏𝟐𝟕 I 𝐇𝐈𝐆𝐇𝐓𝐄𝐄𝐍 𝐃𝐈𝐀𝐑𝐘</t>
  </si>
  <si>
    <t>8m-74YbfmG8</t>
  </si>
  <si>
    <t>[네이처리퍼블릭 X NCT 127] 𝐂𝐎𝐎𝐋 𝐆𝐔𝐘𝐒 단체 메이킹💙</t>
  </si>
  <si>
    <t>(Sub) NCT 127 네리에 출근했습니다! | EP.2 NCT 127 케미 폭발, 좌충우돌 립밤 홍보전</t>
  </si>
  <si>
    <t>yM4WKpGmUzg</t>
  </si>
  <si>
    <t>(Sub) NCT 127 네리에 출근했습니다! | EP.1 진짜 NCT 127이 만들었다고?</t>
  </si>
  <si>
    <t>U3EAYF80pts</t>
  </si>
  <si>
    <t>NCT 127의 최애는?✨잡티 미백 케어 비타페어C [우리칠의 시즈니를 위한 영상]</t>
  </si>
  <si>
    <t>_cjro-s-YEI</t>
  </si>
  <si>
    <t>HERBOLOGY × NCT 127 “허브의 힘을 오롯이, 허브올로지”</t>
  </si>
  <si>
    <t>rdEWQdNelQI</t>
  </si>
  <si>
    <t>NCT 127 Perform ‘2 Baddies’ on ‘The Jennifer Hudson Show’ - YouTube</t>
  </si>
  <si>
    <t>DxtdNfgepMg</t>
  </si>
  <si>
    <t>(ENG SUB) NCT 127 กลับมาแล้วพร้อมคลิปสัมภาษณ์สุดพิเศษกับ Shopee Thailand 🥰✨</t>
  </si>
  <si>
    <t>[Eng 아이☁클라우드] 꽃게탕 🦀🥣 먹는 우리를 봐👀 꽃게탕🦀🥣 먹어 자유로워 | 키토산 풀충전🔋 | 카일로 | NCT 127 태용 태일 정우</t>
  </si>
  <si>
    <t>[ENG SUB] 광야 연습실에서 연습 빼고 다하는(?) NCT 127 | 아이돌 인간극장</t>
  </si>
  <si>
    <t>Amazon Music Live: NCT 127 | Amazon Music</t>
  </si>
  <si>
    <t>nx5GP8kN8IM</t>
  </si>
  <si>
    <t>NCT 127의 음악 열정👍 〈Designer〉 어쿠스틱 ver. l @JTBC K-909 220924 방송</t>
  </si>
  <si>
    <t>이번 앨범에 진심이었던 도영, 멤버들과 힘들었던 부분?! l @JTBC K-909 220924 방송</t>
  </si>
  <si>
    <t>[1회 예고편] 아티스트들에게 꿈의 무대가 되는 곳 K-909✨ | [K-909] 9/24 (토) 대망의 첫 방송!</t>
  </si>
  <si>
    <t>ulEdBNjR_tA</t>
  </si>
  <si>
    <t>[Eng 아이☁클라우드] NCT 127 빵표아빠들의 반란 🌕🌹🐕 Let’s 질주🏎 💨 | 카일로 | 태용 | 태일 | 정우</t>
  </si>
  <si>
    <t>[#옛능백과] 시즈니가 누구야? "아육대 NCT 모음" 보고싶은 사람들이지~ 💚2019 아육대 NCT 127 모아보기💚│MBC190206방송</t>
  </si>
  <si>
    <t>eE58k8LB5ZM</t>
  </si>
  <si>
    <t>선생님도 문단세였어… 태일💚선생님 환상의 케미🥰</t>
  </si>
  <si>
    <t>_7H0cDyYh70</t>
  </si>
  <si>
    <t>[SUB] 이런 미대 어디 없나요..?🥺 텐데즈 후야 첫 방문! #NCT127 #MOVE</t>
  </si>
  <si>
    <t>NdMgcUuRxi0</t>
  </si>
  <si>
    <t>NCT 127(엔시티 127) in 코노돌🎉 - (동방신기 - 주문, 토이 - 여전히 아름다운지) | Show! MusicCore | MBC221008</t>
  </si>
  <si>
    <t>[Eng 아이☁클라우드] NCT 127 본가 📚앨범털이! 🐥뽀시래기 사진으로 분량 뽑는 분량배는 누구❓| 태용 태일 정우</t>
  </si>
  <si>
    <t>[코노돌🎤] EP.11 🏝천국행 비행 후기: 비행이 편안하고 파일럿이 잘생겼어요💚 (미방분 공개)</t>
  </si>
  <si>
    <t>NCT 127 On Their Fourth Album '2 Baddies', Who They're Most Starstruck By &amp; More | Billboard News</t>
  </si>
  <si>
    <t>4YI7O41I4Bo</t>
  </si>
  <si>
    <t>NCT 127 – 질주 (2 Baddies) | Track by Track</t>
  </si>
  <si>
    <t>YEhz1BOuStY</t>
  </si>
  <si>
    <t>NCT 127 Answer the Web's Most Searched Questions | WIRED</t>
  </si>
  <si>
    <t>2i0QDw2rwck</t>
  </si>
  <si>
    <t>[코노돌🎤] EP.10 💚우리칠 입덕 영상! 🔒비밀번호는 486🔒(미방분 공개)</t>
  </si>
  <si>
    <t>다 함께 집에 (Home Together) Teaser</t>
  </si>
  <si>
    <t>zFmweplA-s0</t>
  </si>
  <si>
    <t>다 함께 집에 (Home Together)</t>
  </si>
  <si>
    <t>31pmRAnDLDs</t>
  </si>
  <si>
    <t>NCT 127 엔시티 127 'Be There For Me' MV 티저</t>
  </si>
  <si>
    <t>Z721t2lVyyg</t>
  </si>
  <si>
    <t>NCT 127 엔시티 127 'Be There For Me' MV</t>
  </si>
  <si>
    <t>tBOWEX2bz80</t>
  </si>
  <si>
    <t>MY DESTINY💓 누구인지 궁금하네🥰 《PICK A RANDOM MATE!》ㅣNCT ZONE</t>
  </si>
  <si>
    <t>2024 NCT 127 SEASON’S GREETINGS #NCT127</t>
  </si>
  <si>
    <t>ojNFUSdH6Ec</t>
  </si>
  <si>
    <t>NCT 127 'Be There For Me' Jacket &amp; MV Behind the Scenes - YouTube</t>
  </si>
  <si>
    <t>jT5Roc2pJec</t>
  </si>
  <si>
    <t>NCT 127 다 함께 집에 (Home Together) Behind the Scenes</t>
  </si>
  <si>
    <t>cj1sLdoTVYY</t>
  </si>
  <si>
    <t>NCT 127 ‘Be There For Me’ Recording Behind the Scene</t>
  </si>
  <si>
    <t>wmxxXZhbV7k</t>
  </si>
  <si>
    <t>NCT 127 ‘나 홀로 집에 (Home Alone)’ Recording Behind the Scene</t>
  </si>
  <si>
    <t>xQGZ9iiKnrU</t>
  </si>
  <si>
    <t>[NCT 127 - Ay-Yo] Comeback Stage | #엠카운트다운 EP.782 | Mnet 230202 방송</t>
  </si>
  <si>
    <t>h8Ho_FE7OBw</t>
  </si>
  <si>
    <t>[NCT 127 - DJ] Comeback Stage | #엠카운트다운 EP.782 | Mnet 230202 방송</t>
  </si>
  <si>
    <t>6XidZhdW6T4</t>
  </si>
  <si>
    <t>Ay-Yo - NCT 127 [Music Bank] | KBS WORLD TV 230203 - YouTube</t>
  </si>
  <si>
    <t>w5QIpjemhWI</t>
  </si>
  <si>
    <t>DJ - NCT 127 [뮤직뱅크/Music Bank] | KBS 230203 방송</t>
  </si>
  <si>
    <t>AfTjHcKjONQ</t>
  </si>
  <si>
    <t>[Comeback Stage] NCT 127 (엔시티 127) - DJ | Show! MusicCore | MBC230204방송</t>
  </si>
  <si>
    <t>1EwOuHy4LH0</t>
  </si>
  <si>
    <t>[Comeback Stage] NCT 127 (엔시티 127) - Ay-Yo | Show! MusicCore | MBC230204방송 - YouTube</t>
  </si>
  <si>
    <t>lY7BChd13d0</t>
  </si>
  <si>
    <t>NCT 127(엔시티 127) - Ay-Yo @인기가요 inkigayo 20230205</t>
  </si>
  <si>
    <t>5mhv4pK7mvc</t>
  </si>
  <si>
    <t>NCT 127(엔시티 127) - DJ @인기가요 inkigayo 20230205</t>
  </si>
  <si>
    <t>SHF0EmSb5HE</t>
  </si>
  <si>
    <t>[NCT 127 - Ay-Yo] #엠카운트다운 EP.783 | Mnet 230209 방송</t>
  </si>
  <si>
    <t>r4bWqj9JLtI</t>
  </si>
  <si>
    <t>Ay-Yo - NCT 127 [뮤직뱅크/Music Bank] | KBS 230210 방송</t>
  </si>
  <si>
    <t>zmav1tE-N_Y</t>
  </si>
  <si>
    <t>DJ - NCT 127 [Music Bank] | KBS WORLD TV 230210 - YouTube</t>
  </si>
  <si>
    <t>ygQRQWnxhkE</t>
  </si>
  <si>
    <t>[HOT] NCT 127 (엔시티 127) - DJ | Show! MusicCore | MBC230211방송</t>
  </si>
  <si>
    <t>i7VXcm8to1U</t>
  </si>
  <si>
    <t>[HOT] NCT 127 (엔시티 127) - Ay-Yo | Show! MusicCore | MBC230211방송</t>
  </si>
  <si>
    <t>7hwoeL15gWI</t>
  </si>
  <si>
    <t>NCT 127(엔시티 127) - Ay-Yo @인기가요 inkigayo 20230212</t>
  </si>
  <si>
    <t>EyZ5hhwGYR0</t>
  </si>
  <si>
    <t>NCT 127(엔시티 127) - DJ @인기가요 inkigayo 20230212</t>
  </si>
  <si>
    <t>Vh4iB3NjDHA</t>
  </si>
  <si>
    <t>[MPD직캠] 엔시티 127 직캠 8K 'Ay-Yo' (NCT 127 FanCam) | @MCOUNTDOWN_2023.2.2</t>
  </si>
  <si>
    <t>LXjlDxUYwSo</t>
  </si>
  <si>
    <t>[MPD직캠] 엔시티 127 직캠 4K 'DJ' (NCT 127 FanCam) | @MCOUNTDOWN_2023.2.2</t>
  </si>
  <si>
    <t>FXPe6-h6vAo</t>
  </si>
  <si>
    <t>[K-Choreo 8K HDR] 엔시티 127 직캠 'Ay-Yo' (NCT 127 Choreography) @MusicBank 230203 - YouTube</t>
  </si>
  <si>
    <t>bn9Czuedu68</t>
  </si>
  <si>
    <t>[K-Choreo 8K] 엔시티 127 직캠 'DJ' (NCT 127 Choreography) @MusicBank 230203 - YouTube</t>
  </si>
  <si>
    <t>jUfkcYoQA6U</t>
  </si>
  <si>
    <t>[예능연구소] NCT 127 - Ay-Yo(엔시티 127 – 에이요) FanCam | Show! MusicCore | MBC230204방송</t>
  </si>
  <si>
    <t>cK-aRlDruLc</t>
  </si>
  <si>
    <t>[예능연구소] NCT 127 - DJ(엔시티 127 – 디제이) FanCam | Show! MusicCore | MBC230204방송</t>
  </si>
  <si>
    <t>[안방1열 풀캠4K] 엔시티 127 'Ay-Yo' (NCT 127 FullCam)│@SBS Inkigayo 230205 - YouTube</t>
  </si>
  <si>
    <t>[단독샷캠4K] 엔시티 127 'Ay-Yo' 단독샷 별도녹화│NCT 127 ONE TAKE STAGE @SBS Inkigayo 230205 - YouTube</t>
  </si>
  <si>
    <t>[안방1열 풀캠4K] 엔시티 127 'DJ' (NCT 127 FullCam)│@SBS Inkigayo 230205 - YouTube</t>
  </si>
  <si>
    <t>[MPD직캠] 엔시티 127 직캠 8K 'Ay-Yo' (NCT 127 FanCam) | @MCOUNTDOWN_2023.2.9</t>
  </si>
  <si>
    <t>[K-Choreo 8K] 엔시티 127 직캠 'Ay-Yo' (NCT 127 Choreography) @MusicBank 230210 - YouTube</t>
  </si>
  <si>
    <t>[K-Choreo Tower Cam 4K] 엔시티 127 직캠 'DJ '(NCT 127 Choreography) l @MusicBank KBS 230210</t>
  </si>
  <si>
    <t>[예능연구소] NCT 127 - DJ(엔시티 127 – 디제이) FanCam | Show! MusicCore | MBC230211방송</t>
  </si>
  <si>
    <t>[예능연구소] NCT 127 - Ay-Yo(엔시티 127 – 에이요) FanCam | Show! MusicCore | MBC230211방송</t>
  </si>
  <si>
    <t>[예능연구소] NCT 127 (엔시티 127) – Ay-Yo(에이요) 1위 직캠 FanCam | Show! MusicCore | MBC230211방송</t>
  </si>
  <si>
    <t>[HOT] Encore performance! IVE - NCT 127 - Ay-Yo, Show Music core 20230211 - YouTube</t>
  </si>
  <si>
    <t>[안방1열 풀캠4K] 엔시티 127 'Ay-Yo' (NCT 127 FullCam)│@SBS Inkigayo 230212 - YouTube</t>
  </si>
  <si>
    <t>[안방1열 풀캠4K] 엔시티 127 'DJ' (NCT 127 FullCam)│@SBS Inkigayo 230212 - YouTube</t>
  </si>
  <si>
    <t>[EN/JP] ['COMEBACK INTERVIEW' with NCT 127] #엠카운트다운 EP.782 | Mnet 230202 방송</t>
  </si>
  <si>
    <t>(ENG)[MusicBank Interview Cam] 엔시티 127 (NCT 127 Interview)l@MusicBank KBS 230203</t>
  </si>
  <si>
    <t>💚 Nature Republic x NCT 127 Fan Festival 💚</t>
  </si>
  <si>
    <t>NCT 127의 최애✨잡티 미백 케어 비타페어C - 상큼한 우리칠 메이킹 필름</t>
  </si>
  <si>
    <t>시즈니를 위한 신년 덕담 인사 그리고.. 신년 선물은?! [네이처리퍼블릭 x NCT 127 팬 페스티벌]</t>
  </si>
  <si>
    <t>[네이처리퍼블릭 × NCT 127] 𝐇𝐄𝐀𝐋𝐈𝐍𝐆 𝐌𝐎𝐌𝐄𝐍𝐓 𝐰𝐢𝐭𝐡 𝐂𝐡𝐚𝐦𝐨𝐦𝐢𝐥𝐞 𝐂𝐚𝐥𝐦𝐢𝐧𝐠 단체 메이킹💚</t>
  </si>
  <si>
    <t>NCT 127: 더 로스트 보이즈 | 메인 예고편 | 디즈니+</t>
  </si>
  <si>
    <t>NCT 127: 더 로스트 보이즈 | 왓츠 인 마이 메모리 | 디즈니+</t>
  </si>
  <si>
    <t>NCT 127: 더 로스트 보이즈 | 네버랜드 디스커버리 필름 | 디즈니+</t>
  </si>
  <si>
    <t>NCT 127: 더 로스트 보이즈 | 티저 예고편 | 디즈니+</t>
  </si>
  <si>
    <t>칠감-소방차-무한적아 까지😍 진짜. 찐 아기시절 NCT💚의 뮤비뱅크 출연분 모아왔습니다 | KBS 방송</t>
  </si>
  <si>
    <t>NCT 랜덤 플레이 댄스 l NCT(엔시티) l #랜플댄원조맛ZIP l RandomPlayDance</t>
  </si>
  <si>
    <t>NCT 127 talks tour, repackage album, 13 hours of karaoke, and more at the #DunkinMusicLoungeATL!</t>
  </si>
  <si>
    <t>[NCT 컴백 기념 몰아보기] ✨카일로는 NCT127 삼촌들이 조Ay-yo~♥✨│카일로│NCT127│Adorable Baby 슈돌│신생아 육아 Mukbang 놀이</t>
  </si>
  <si>
    <t>NCT 127 Dish On Their ‘NEO CITY – THE LINK’ Tour &amp; ‘Ay-Yo’</t>
  </si>
  <si>
    <t>[FULL] NCT 127(엔시티 127) 완전체 컴백 라디오 첫방송💚 보는 라디오 | 최화정의 파워타임 | 211027 - YouTube</t>
  </si>
  <si>
    <t>NCT 127 Open Up About the Success Of ‘Sticker’ &amp; Vampire Inspired ‘Favorite’ | Billboard News - YouTube</t>
  </si>
  <si>
    <t>[릴레이댄스] NCT 127(엔시티 127) - Favorite (Vampire) (4K)</t>
  </si>
  <si>
    <t>[ENG SUB] NCT 127 'Favorite' Exclusive Interview with Shopee Thailand - YouTube</t>
  </si>
  <si>
    <t>[NCT 127 - Prologue - Favorite (Vampire)] Comeback Stage | #엠카운트다운 EP.730 | Mnet 211028 방송</t>
  </si>
  <si>
    <t>Prologue+Favorite(Vampire) - NCT 127 [뮤직뱅크/Music Bank] | KBS 211029 방송 - YouTube</t>
  </si>
  <si>
    <t>[Comeback Stage] NCT 127 - Favorite (Vampire), 엔시티 127 - 페이보릿 (뱀파이어) Show Music core 20211030 - YouTube</t>
  </si>
  <si>
    <t>NCT 127(엔시티 127) - Prologue+Favorite (Vampire) @인기가요 inkigayo 20211031</t>
  </si>
  <si>
    <t>[NCT 127 - Prologue - Favorite (Vampire)] KPOP TV Show | #엠카운트다운 EP.731 | Mnet 211104 방송 - YouTube</t>
  </si>
  <si>
    <t>Favorite(Vampire) - NCT 127 [뮤직뱅크/Music Bank] | KBS 211105 방송</t>
  </si>
  <si>
    <t>[HOT] NCT 127 - Favorite (Vampire), 엔시티 127 - 페이보릿 (뱀파이어) Show Music core 20211106</t>
  </si>
  <si>
    <t>엠카운트다운 127 페이보릿 직캠 211028</t>
  </si>
  <si>
    <t>[MPD직캠] 엔시티 127 직캠 8K 'Prologue' (NCT 127 FanCam) | @MCOUNTDOWN_2021.10.28</t>
  </si>
  <si>
    <t>[K-Choreo 8K] NCT127 직캠 'Favorite (Vampire)' (NCT127 Choreography) l @MusicBank 211029</t>
  </si>
  <si>
    <t>[K-Choreo 8K] NCT127 직캠 'prologue' (NCT127 Choreography) l @MusicBank 211029</t>
  </si>
  <si>
    <t>(ENG SUB)[MusicBank Interview Cam]  NCT 127 ( NCT 127 Interview)l @MusicBank KBS 211029</t>
  </si>
  <si>
    <t>[예능연구소 4K] 엔시티 127 직캠 'Prologue' (NCT 127 FanCam) @Show!MusicCore 211030 - YouTube</t>
  </si>
  <si>
    <t>211030 Prologue 음중 단체 무대</t>
  </si>
  <si>
    <t>[예능연구소 4K] 엔시티 127 직캠 'Favorite (Vampire)' (NCT 127 FanCam) @Show!MusicCore 211030 - YouTube</t>
  </si>
  <si>
    <t>[안방1열 직캠4K] 엔시티127 'Prologue+Favorite(Vampire)' 풀캠 (NCT127 Full Cam)│@SBS Inkigayo_2021.10.31. - YouTube</t>
  </si>
  <si>
    <t>[단독샷캠] 엔시티127 'Prologue+Favorite (Vampire)' 단독샷 별도녹화│NCT127 ONE TAKE STAGE│@SBS Inkigayo_2021.10.31. - YouTube</t>
  </si>
  <si>
    <t>[MPD직캠] 엔시티 127 직캠 8K 'Prologue + Favorite (Vampire)' (NCT 127 FanCam) | @MCOUNTDOWN_2021.11.4</t>
  </si>
  <si>
    <t>[MPD직캠] 엔시티 127 1위 앵콜 직캠 4K 'Favorite' (NCT 127 FanCam No.1 Encore) | @MCOUNTDOWN_2021.11.4 - YouTube</t>
  </si>
  <si>
    <t>[K-Choreo 8K] NCT127 직캠 'Favorite (Vampire)' (NCT127 Choreography) l @MusicBank 211105 - YouTube</t>
  </si>
  <si>
    <t>[예능연구소 4K] NCT 127 직캠 'Favorite (Vampire)' (NCT 127 FanCam) @Show!MusicCore 211106</t>
  </si>
  <si>
    <t>[예능연구소 4K] NCT 127 1위 직캠 'Favorite (Vampire)' (NCT 127 No.1 Encore FanCam) @Show!MusicCore 211106 - YouTube</t>
  </si>
  <si>
    <t>[쇼! 음악중심 미방분] 11월 1주차 1위 앵콜 무대! 엔시티 127 - 페이보릿 (뱀파이어) (NCT 127 - Favorite (Vampire)), MBC 211106 방송</t>
  </si>
  <si>
    <t>(ENG sub) NCT 127 - Favorite (Vampire) &amp; Sticker [World is One 2021 CONCERT - 화제의 무대 다시보기]</t>
  </si>
  <si>
    <t>[2021 MAMA] NCT 127 - Favorite (Vampire) | Mnet 211211 방송 - YouTube</t>
  </si>
  <si>
    <t>NCT DREAM - Hello Future+맛 / NCT 127 - Favorite+Sticker｜제11회 가온차트 뮤직어워즈｜GAONCHART MUSIC AWARDS CLIP</t>
  </si>
  <si>
    <t>[제31회 서울가요대상 SMA 풀캠] NCT 127(엔시티 127)-Favorite(Vampire)'본상·대상 무대' - YouTube</t>
  </si>
  <si>
    <t>NCT 127의 치명적인 퍼포먼스! ‘INTRO + Favorite’ | 슈퍼콘서트 2021 (SuperConcert) | SBS ENTER.</t>
  </si>
  <si>
    <t>[#SNL코리아시즌1 | #비하인드 | #NCT127Pt1] 이거 안 본 시즈니 없길🙏 천상계 아이돌들의 본격 코믹연기😀 - YouTube</t>
  </si>
  <si>
    <t>NCT127Pt2] 참지않는 MZ로봇부터 신유닛 멤버까지🤣 NCT127... SNL을 하얗게 불태웠다🔥(feat. 트로트) - YouTube</t>
  </si>
  <si>
    <t>Kpop Band NCT 127 Recalls Meaningful Lyrics from Shawn Mendes, Adele &amp; MORE! - YouTube</t>
  </si>
  <si>
    <t>K-Pop Superstars NCT 127 Test Each Other's Acting Skills! | Cosmopolitan - YouTube</t>
  </si>
  <si>
    <t>MAFIA DANCE with NCT127 - YouTube</t>
  </si>
  <si>
    <t>How do you feel about NCT 127's comeback after 459 days? by W Korea - YouTube</t>
  </si>
  <si>
    <t>1️⃣ Visit for Chuseok☆ Kwangya(a.k.a SM New HQ) Love Story with NCT 127 after a year💚 / [EP.211-1] - YouTube</t>
  </si>
  <si>
    <t>(ENG) 2️⃣ “Look me in the eye and say it” How many time have you watched SWF? LOL - YouTube</t>
  </si>
  <si>
    <t>NCT 127 Replies to Fans on the Internet | Actually Me | GQ - YouTube</t>
  </si>
  <si>
    <t>[릴레이댄스] NCT 127(엔시티 127) - Sticker (4K)</t>
  </si>
  <si>
    <t>[BE ORIGINAL] NCT 127 'Sticker' (4K) - YouTube</t>
  </si>
  <si>
    <t>(Full Focused) NCT 127 'Sticker' 4K | BE ORIGINAL - YouTube</t>
  </si>
  <si>
    <t>[BE ORIGINAL] NCT 127 'Sticker' (Behind) (ENG SUB) - YouTube</t>
  </si>
  <si>
    <t>NCT 127(엔시티 127) - Sticker (Music Bank) l KBS WORLD TV 210924 - YouTube</t>
  </si>
  <si>
    <t>(ENG) Winner's Ceremony - NCT 127 🏆💚 (Music Bank) l KBS WORLD TV 210924 - YouTube</t>
  </si>
  <si>
    <t>[Comeback Stage] NCT 127 - Sticker, 엔시티 127 - 스티커 Show Music core 20210925 - YouTube</t>
  </si>
  <si>
    <t>[HOT] Encore performance! NCT 127 - Sticker Show Music core 20210925 - YouTube</t>
  </si>
  <si>
    <t>Lemonade, 엔시티 127 - 레모네이드 Show Music core 20210925 - YouTube</t>
  </si>
  <si>
    <t>NCT 127(엔시티 127) - Lemonade @인기가요 inkigayo 20210919</t>
  </si>
  <si>
    <t>NCT 127(엔시티 127) - Sticker @인기가요 inkigayo 20210926</t>
  </si>
  <si>
    <t>NCT 127, Sticker (엔시티 127, Sticker) [THE SHOW 210928]</t>
  </si>
  <si>
    <t>NCT 127, THE SHOW CHOICE! [THE SHOW 210928]</t>
  </si>
  <si>
    <t>노라조 (NORAZO), 양요섭 (YANG YOSEOP), 엔시티 127 (NCT 127), Play List 백스테이지 [비하인드 더 쇼 210928] - YouTube</t>
  </si>
  <si>
    <t>NCT 127, Sticker (엔시티 127, Sticker) [2021 INK Incheon K-POP Concert]</t>
  </si>
  <si>
    <t>NCT 127, Lemonade (엔시티 127, Lemonade) [2021 INK Incheon K-POP Concert] - YouTube</t>
  </si>
  <si>
    <t>[NCT 127 - Sticker] Comeback Stage | #엠카운트다운 EP.727 | Mnet 210930 방송</t>
  </si>
  <si>
    <t>[NCT 127 - Lemonade] Comeback Stage | #엠카운트다운 EP.727 | Mnet 210930 방송</t>
  </si>
  <si>
    <t>[EN/JP] 9월 마지막 주 1위 'NCT 127'의 'Sticker' 앵콜 무대! (Full ver.) #엠카운트다운 EP.727 - YouTube</t>
  </si>
  <si>
    <t>[HOT] NCT 127 - Promise You, 엔시티 127 - 다시 만나는 날 Show Music core 20211002</t>
  </si>
  <si>
    <t>Sticker, 엔시티 127 - 스티커 Show Music core 20211002 - YouTube</t>
  </si>
  <si>
    <t>[HOT] Encore performance! NCT 127 - Sticker Show Music core 20211002 - YouTube</t>
  </si>
  <si>
    <t>NCT 127(엔시티 127) - Sticker @인기가요 inkigayo 20211003</t>
  </si>
  <si>
    <t>[FANCAM] NCT127, Sticker (엔시티 127, Sticker) [2021 INK Incheon K-POP Concert]</t>
  </si>
  <si>
    <t>[FANCAM] NCT 127, Lemonade (엔시티 127, Lemonade) [2021 INK Incheon K-POP Concert] - YouTube</t>
  </si>
  <si>
    <t>[안방1열 직캠4K] 엔시티 127 'Sticker' 풀캠 (NCT 127 Full Cam)│@SBS Inkigayo_2021.09.19. - YouTube</t>
  </si>
  <si>
    <t>[안방1열 직캠4K] 엔시티 127 'Lemonade' 풀캠 (NCT 127 Full Cam)│@SBS Inkigayo_2021.09.19. - YouTube</t>
  </si>
  <si>
    <t>[K-Choreo 8K] NCT127 직캠 'Sticker' (NCT127 Choreography) l @MusicBank 210924</t>
  </si>
  <si>
    <t>[4K] 엔시티 127 'STICKER' 뮤직뱅크 1위 앵콜 직캠 (NCT 127 Encore Fancam) │ @MusicBank 210924 - YouTube</t>
  </si>
  <si>
    <t>[예능연구소 4K] 엔시티 127 직캠 'Lemonade' (NCT 127 FanCam) @Show!MusicCore 210925 - YouTube</t>
  </si>
  <si>
    <t>[예능연구소 4K] 엔시티 127 직캠 'Sticker' (NCT 127 FanCam) @Show!MusicCore 210925 - YouTube</t>
  </si>
  <si>
    <t>[예능연구소 4K] 엔시티 127 1위 직캠 'Sticker' (NCT 127 No.1 Encore FanCam) @Show!MusicCore 210925 - YouTube</t>
  </si>
  <si>
    <t>[안방1열 직캠4K] 엔시티 127 'Sticker' 풀캠 (NCT 127 Full Cam)│@SBS Inkigayo_2021.09.26. - YouTube</t>
  </si>
  <si>
    <t>[단독샷캠] 엔시티 127 'Sticker' 단독샷 별도녹화│NCT 127 ONE TAKE STAGE│@SBS Inkigayo_2021.09.26. - YouTube</t>
  </si>
  <si>
    <t>[단독샷캠] 엔시티 127 'Sticker' 단독샷 별도녹화│NCT 127 ONE TAKE STAGE│@SBS Inkigayo_2021.09.19. - YouTube</t>
  </si>
  <si>
    <t>[MPD직캠] 엔시티 127 직캠 8K 'Lemonade' (NCT 127 FanCam) | @MCOUNTDOWN_2021.9.30</t>
  </si>
  <si>
    <t>[MPD직캠] 엔시티 127 직캠 8K 'Sticker' (NCT 127 FanCam) | @MCOUNTDOWN_2021.9.30</t>
  </si>
  <si>
    <t>[MPD직캠] 엔시티 127 1위 앵콜 직캠 4K 'Sticker' (NCT 127 FanCam No.1 Encore) | @MCOUNTDOWN_2021.9.30 - YouTube</t>
  </si>
  <si>
    <t>[예능연구소 4K] 엔시티 127 직캠 '다시 만나는 날 (Promise You)' (NCT 127 FanCam) @Show!MusicCore 211002 - YouTube</t>
  </si>
  <si>
    <t>[예능연구소 4K] 엔시티 127 직캠 'Sticker' (NCT 127 FanCam) @Show!MusicCore 211002</t>
  </si>
  <si>
    <t>[예능연구소 4K] 엔시티 127 1위 직캠 'Sticker' (NCT 127 No.1 Encore FanCam) @Show!MusicCore 211002 - YouTube</t>
  </si>
  <si>
    <t>[안방1열 직캠4K] 엔시티 127 'Sticker' 풀캠 (NCT 127 Full Cam)│@SBS Inkigayo_2021.10.03. - YouTube</t>
  </si>
  <si>
    <t>[앵콜캠4K] 엔시티 127 'Sticker' 인기가요 1위 앵콜 직캠 (NCT 127 Encore Fancam) | @SBS Inkigayo_2021.10.03.</t>
  </si>
  <si>
    <t>[단독샷캠] 엔시티 127 'Sticker' 단독샷 별도녹화│NCT 127 ONE TAKE STAGE│@SBS Inkigayo_2021.10.03. - YouTube</t>
  </si>
  <si>
    <t>[2021 MAMA] NCT 127 - Sticker (MAMA ver.) | Mnet 211211 방송 - YouTube</t>
  </si>
  <si>
    <t>NCT 127, 강렬하고 섹시한 ‘Sticker’ 무대♬ㅣ2021 SBS 가요대전(2021sbsgayo)ㅣSBS ENTER. - YouTube</t>
  </si>
  <si>
    <t>[HOT] NCT 127 - Sticker, 2021 MBC 가요대제전 211231</t>
  </si>
  <si>
    <t>[2021 가요대전 4K] 엔시티 '맛+매시업+스티커' 풀캠 (NCT 'Hot Sauce+MashUp+Sticker' Full Cam)│@SBSGayoDaejeon_20211225 - YouTube</t>
  </si>
  <si>
    <t>[2021 가요대전 4K] NCT U X NCT DREAM X NCT 127 - Universe+맛+Sticker @가요대전 GayoDaejeon 20211225 - YouTube</t>
  </si>
  <si>
    <t>[가요대제전 4K 직캠] 엔시티 127 'Sticker' (NCT 127 FanCam) @MBCMusicFestival_211231 #예능연구소직캠 - YouTube</t>
  </si>
  <si>
    <t>[제31회 서울가요대상 SMA 풀캠] NCT 127(엔시티 127) - Sticker '본상·대상 무대' - YouTube</t>
  </si>
  <si>
    <t>[제31회 서울가요대상 SMA 풀캠] NCT127(엔시티127) '대상 소감' - YouTube</t>
  </si>
  <si>
    <t>[제31회 서울가요대상 SMA 리액션캠] NCT127(엔시티127), 첫 대상 수상 '리얼 반응' ① - YouTube</t>
  </si>
  <si>
    <t>[제31회 서울가요대상 SMA 리액션캠] NCT127(엔시티127), 첫 대상 수상 '리얼 반응' ② - YouTube</t>
  </si>
  <si>
    <t>[HOT] YB X TAEIL, DOYOUNG, JUNGWOO, HAECHAN - A Flying Butterfly, 2021 MBC 가요대제전 211231 - YouTube</t>
  </si>
  <si>
    <t>[HOT] All the cast members - Superstar, 2021 MBC 가요대제전 211231</t>
  </si>
  <si>
    <t>Red Velvet×NCT (슬기×예리×태일×해찬×천러), 창밖을 봐요ㅣ2021 SBS 가요대전(2021sbsgayo)ㅣSBS ENTER. - YouTube</t>
  </si>
  <si>
    <t>[가요대제전 4K 직캠] YB X 태일,도영,정우,해찬 '나는 나비' (YB X NCT127 FanCam) @MBCMusicFestival_211231 #예능연구소직캠</t>
  </si>
  <si>
    <t>[2021 가요대전 4K] 레드벨벳 X 엔시티 '창밖을 봐요' 풀캠 (Red Velvet X NCT Full Cam)│@SBS Gayo Daejeon_2021.12.25.</t>
  </si>
  <si>
    <t>คลิปสัมภาษณ์สุดพิเศษกับหนุ่ม ๆ NCT 127 💚🤠🧡</t>
  </si>
  <si>
    <t>[네이처리퍼블릭 × NCT 127] 𝐍𝐂𝐓 𝟏𝟐𝟕'𝐒 𝐇𝐄𝐀𝐋𝐈𝐍𝐆 𝐌𝐎𝐌𝐄𝐍𝐓 𝐰𝐢𝐭𝐡 𝐂𝐡𝐚𝐦𝐨𝐦𝐢𝐥𝐞 𝐂𝐚𝐥𝐦𝐢𝐧𝐠</t>
  </si>
  <si>
    <t>[네이처리퍼블릭 × NCT 127] ✨비타페어c잡티세럼 with 메이킹영상✨</t>
  </si>
  <si>
    <t>[테디아일랜드 X 슬로우애시드] Designed by NCT 127｜EP.1</t>
  </si>
  <si>
    <t>[슬로우애시드 X 테디아일랜드] NCT 127 COLLABORATION, Designed by NCT 127 - EP.1</t>
  </si>
  <si>
    <t>NCT127 コラボレーション, デザイン by NCT127-COMING SOON</t>
  </si>
  <si>
    <t>NCT127合作款， 由NCT127设计 - 敬请期待</t>
  </si>
  <si>
    <t>NCT127 COLLABORATION, Designed by NCT127 - COMING SOON</t>
  </si>
  <si>
    <t>[테디아일랜드 X 슬로우애시드] NCT 127 COLLABORATION</t>
  </si>
  <si>
    <t>[테디아일랜드 X 슬로우애시드] NCT 127 2021 COLLECTION brand film</t>
  </si>
  <si>
    <t>슬로우애시드X테디아일랜드, 2021 NCT127 COLLECTION</t>
  </si>
  <si>
    <t>[테디아일랜드 X 슬로우애시드] NCT 127 COMING SOON Teaser</t>
  </si>
  <si>
    <t>SLOWACID X TEDDYISLAND, 2021 NCT127 COLLECTION 02</t>
  </si>
  <si>
    <t>[네이처리퍼블릭 X NCT 127] 𝐍𝐂𝐓 𝟏𝟐𝟕'𝐒 𝐂𝐈𝐂𝐀 𝐖𝐨𝐧𝐝𝐞𝐫𝐥𝐚𝐧𝐝 𝐰𝐢𝐭𝐡 𝐆𝐫𝐞𝐞𝐧 𝐃𝐞𝐫𝐦𝐚 𝐌𝐢𝐥𝐝 𝐂𝐢𝐜𝐚</t>
  </si>
  <si>
    <t>[슬로우애시드 X 테디아일랜드] NCT 127 COLLABORATION, Designed by NCT 127 EP.2 - COMING SOON</t>
  </si>
  <si>
    <t>[테디아일랜드 X 슬로우애시드] Designed by NCT 127｜EP.2</t>
  </si>
  <si>
    <t>[슬로우애시드 X 테디아일랜드] NCT 127 COLLABORATION, Designed by NCT 127 - EP.2</t>
  </si>
  <si>
    <t>[NCT LIFE in 가평] 1주차 하이라이트 | EP01 #NCT127 #NCT_LIFE</t>
  </si>
  <si>
    <t>[NCT LIFE in 가평] 1주차 하이라이트 | EP02 #NCT127 #NCT_LIFE</t>
  </si>
  <si>
    <t>[NCT LIFE in 가평] 4주차 하이라이트 | EP07 #NCT127 #NCT_LIFE</t>
  </si>
  <si>
    <t>[NCT LIFE in 가평] 4주차 하이라이트 | EP08 #NCT127 #NCT_LIFE</t>
  </si>
  <si>
    <t>NCT 127 Replies to Fans on the Internet | Actually Me | GQ</t>
  </si>
  <si>
    <t>(ENG) 1️⃣ 추석맞이 친정방문☆ 광야(a.k.a. SM신사옥) 최초공개! 1년 만에 다시 만난 NCT 127과의 러브스토리💚 (ft.칼소폭) / [문명특급 EP.211-1]</t>
  </si>
  <si>
    <t>(ENG) 2️⃣ “내 눈 똑바로 쳐다보고 말해” 스우파 몇 번이나 본 거야ㅋㅋㅋ 과몰입이 심해서 어이없을 지경인 NCT 127 댄스배틀 현장☆ / [문명특급 EP.211-2]</t>
  </si>
  <si>
    <t>해찬이가 가장 많이 NG를 낸 이유는? 따봉때문에.(?) | #강제소환 | 뮤비뱅크 스타더스트 [KBS 160726 방송]</t>
  </si>
  <si>
    <t>MAFIADANCE(마피아댄스)🎩 '가위바위보'에 운명을 건?😱 NCT 127</t>
  </si>
  <si>
    <t>[NCT LIFE in 가평] 3주차 하이라이트 | EP05 #NCT127 #NCT_LIFE</t>
  </si>
  <si>
    <t>[NCT LIFE in 가평] 3주차 하이라이트 | EP06 #NCT127 #NCT_LIFE</t>
  </si>
  <si>
    <t>NCT 127 Made 'Sticker' for the Fans</t>
  </si>
  <si>
    <t>무한적아 안무는 사실..농사법?! 무한적아 시절 NCT127의 컴백토크와 엔드림을 향한 열망까지..💖 | #강제소환 | 뮤비뱅크 스타더스트 [KBS 160712 방송]</t>
  </si>
  <si>
    <t>K-Pop Superstars NCT 127 Test Each Other's Acting Skills! | Cosmopolitan</t>
  </si>
  <si>
    <t>[NCT LIFE in 가평] 2주차 하이라이트 | EP03 #NCT127 #NCT_LIFE</t>
  </si>
  <si>
    <t>[NCT LIFE in 가평] 2주차 하이라이트 | EP04 #NCT127 #NCT_LIFE</t>
  </si>
  <si>
    <t>[NCT LIFE in 가평] Main Teaser #NCT127 #NCT_LIFE</t>
  </si>
  <si>
    <t>[주간아.zip] 스엠은 역시 스엠👍 SM돌이 추는 SM춤 모음집! l 에스엠(SM)</t>
  </si>
  <si>
    <t>[SUB] 엔도시에 늑대인간이 나타났다!? 전설의 레전드 늑대인간 게임의 시작 #NCT127 #늑대인간게임 #SM카이브 | NCT LIFE in 춘천&amp;홍천</t>
  </si>
  <si>
    <t>[SM페셜] 쫄래쫄래 재현이 모음.zip | NCT LIFE in 춘천&amp;홍천</t>
  </si>
  <si>
    <t>NCT127 고막남친 재현x태일x도영 'Best Part'♪ (ft.엔시티즌) 아이돌룸 Ep.37 | JTBC 190228 방송</t>
  </si>
  <si>
    <t>#NCT #태일 #해찬 #재민 #쇼타로's Pink Blood Is Running!💗｜Pink Blood Quiz Show @SMTOWN LIVE 2022</t>
  </si>
  <si>
    <t>[#SNL코리아시즌1 | #비하인드 | #NCT127Pt2] 참지않는 MZ로봇부터 신유닛 멤버까지🤣 NCT127... SNL을 하얗게 불태웠다🔥(feat. 트로트)</t>
  </si>
  <si>
    <t>How Lucky They Are, Two NCTzens Questions Were Answered Directly by NCT127 Members! Part (3/3)</t>
  </si>
  <si>
    <t>[#SNL코리아시즌1 | #비하인드 | #NCT127Pt1] 이거 안 본 시즈니 없길🙏 천상계 아이돌들의 본격 코믹연기😀</t>
  </si>
  <si>
    <t>[ENG SUB] NCT 127 'Favorite' Exclusive Interview with Shopee Thailand</t>
  </si>
  <si>
    <t>[전참시] ✨SNL에서 맹활약을 펼치고 있는 안영미와 그런 그녀의 일일 매니저가 된 송은이✨ㅣ#안영미 #송은이 #엠뚜루마뚜루 MBC211030방송</t>
  </si>
  <si>
    <t>[NCT LIFE in 가평] 6주차 하이라이트 | EP11 #NCT127 #NCT_LIFE</t>
  </si>
  <si>
    <t>[NCT LIFE in 가평] 6주차 하이라이트 | EP12 #NCT127 #NCT_LIFE</t>
  </si>
  <si>
    <t>NCT 127 On Air Jordans and Yeezy Croc Slides | In or Out | Esquire</t>
  </si>
  <si>
    <t>NCT 127 Open Up About the Success Of ‘Sticker’ &amp; Vampire Inspired ‘Favorite’ | Billboard News</t>
  </si>
  <si>
    <t>[NCT LIFE in 가평] 5주차 하이라이트 | EP09 #NCT127 #NCT_LIFE</t>
  </si>
  <si>
    <t>[NCT LIFE in 가평] 5주차 하이라이트 | EP10 #NCT127 #NCT_LIFE</t>
  </si>
  <si>
    <t>【NCT 127 엔시티 127】20211012 NCT 127 SOHU KOREA interview 인터뷰 （아이돌 출근한다 爱豆上班啦）</t>
  </si>
  <si>
    <t>SNL 코리아 NCT 127 하이라이트 | 체인지 스티커 하이라이트 | 쿠팡플레이 시리즈 | 쿠팡플레이 오리지널 | 쿠팡플레이 SNL코리아 | 쿠팡 [ENG SUB]</t>
  </si>
  <si>
    <t>SNL 코리아 NCT 127 하이라이트 | 유닛의 진화 하이라이트 | 쿠팡플레이 시리즈 | 쿠팡플레이 오리지널 | 쿠팡플레이 SNL코리아 | 쿠팡 [ENG SUB]</t>
  </si>
  <si>
    <t>【NCT127 엔시티127】20211010 NCT127 SOHU KOREA interview 인터뷰 Teaser （아이돌 출근한다 爱豆上班啦）</t>
  </si>
  <si>
    <t>[SUB] 💚NCT 127 'Sticker' 컴백 기념💚 Baby~ 겁을 내지 말아 줘! 도깽이 도영🐰 쫄보 모먼트 #NextLevel</t>
  </si>
  <si>
    <t>[복면가왕] NCT가 누구야~? 대단한 사람들이지! 도영 &amp; 태일 복면가왕 모음💚 ㅣ#엔시티 #도영 #태일 #엠뚜루마뚜루 MBC191117 방송</t>
  </si>
  <si>
    <t>(ENG/CHN) [Weekly Idol] 이거 레알! 우리칠을 위해 준비한 특별한 상품★ l EP.462</t>
  </si>
  <si>
    <t>[Weekly Idol] 우리칠 작명 센스 보세요... 뭐 이렇게 잘해♥ l EP.462 (ENG/CHN)</t>
  </si>
  <si>
    <t>[Weekly Idol] 127says 그 이후, 엇갈린 시그널과 삼각관계 l EP.462 (ENG/CHN)</t>
  </si>
  <si>
    <t>[Weekly Idol] 팀 나누기도 치열한 승부시티127★ l EP.462 (ENG/CHN)</t>
  </si>
  <si>
    <t>[Weekly Idol] 우리칠의 다 날려 punch 게임★l EP.462 (ENG/CHN)</t>
  </si>
  <si>
    <t>[Weekly Idol] 동동형제의 주먹이 운다ㅠ_ㅠ l EP.462 (ENG/CHN)</t>
  </si>
  <si>
    <t>[Weekly Idol] NonStop 릴레이 3종 경기 우승팀은? l EP.462 (ENG/CHN)</t>
  </si>
  <si>
    <t>[Weekly Idol] 풀리지 않는 127의 미스터리... '숨소리 범인을 찾아라' l EP.462 (ENG/CHN)</t>
  </si>
  <si>
    <t>[Weekly Idol] (SM번외경기) 은혁vs도영의 거친 라운드 한 판 l EP.462 (ENG/CHN)</t>
  </si>
  <si>
    <t>[Weekly Idol] 스나이퍼 유타의 한 방 펀치 예고ㅎㄷㄷ;;; l EP.462 (ENG/CHN)</t>
  </si>
  <si>
    <t>[Weekly Idol] 카메라도 잊은 승부시티의 정수리 방송 l EP.462 (ENG/CHN)</t>
  </si>
  <si>
    <t>[Weekly Idol] NCT127의 신곡 ＜Punch＞ 무대♬ l EP.462 (ENG/CHN)</t>
  </si>
  <si>
    <t>[Weekly Idol] 마크방에선 향기가 난다더니... 꽃향기겠지...?ㅠ l EP.462 (ENG/CHN)</t>
  </si>
  <si>
    <t>[Weekly Idol] 전설의 파이터 문태일과 펀치왕 127 l EP.462 (ENG/CHN)</t>
  </si>
  <si>
    <t>[주간아 미방] 거부할 수 없는 강렬 펀치! 심장을 두드리는 NCT 127의 ‘Punch’♬ l EP.462</t>
  </si>
  <si>
    <t>[전지적 참견 시점] 99년생 마크와 조명섭의 어색한 만남...☆ 동갑내기 가수 친구?! 20200620</t>
  </si>
  <si>
    <t>(ENG SUB) NCT127 아이와 함께하다 [보았다 ; BOATTA 12화 NCT127]</t>
  </si>
  <si>
    <t>NCT 127 Competes In Trivia + Answers Fan Questions &amp; More!</t>
  </si>
  <si>
    <t>NCT 127 Talks New Song "Punch," Their Favorite B-side Tracks, and More!</t>
  </si>
  <si>
    <t>100초로 보는 NCT 127 (엔시티 127) 100SEC choreography [100초]ㅣ딩고뮤직ㅣDingo Music</t>
  </si>
  <si>
    <t>Interview with NCT 127 &amp; TOMORROW X TOGETHER [Music Bank / 2020.05.29]</t>
  </si>
  <si>
    <t>Interview with NCT 127 [Music Bank / ENG / 2020.05.22]</t>
  </si>
  <si>
    <t>[제35회 골든디스크] NCT 127 - 'Next Round' + 'Punch'♬ 외 2곡｜JTBC 210110 방송</t>
  </si>
  <si>
    <t>NCT 127(엔시티 127) - Punch @인기가요 inkigayo 20200607</t>
  </si>
  <si>
    <t>NCT 127 - Punch [Music Bank / 2020.06.05]</t>
  </si>
  <si>
    <t>[쇼! 음악중심] 엔씨티 127 -펀치 (NCT 127 -Punch) 20200530</t>
  </si>
  <si>
    <t>The Final Round + Punch - NCT 127 [뮤직뱅크/Music Bank] 20200529</t>
  </si>
  <si>
    <t>NCT 127(엔시티 127) - The Final Round+Punch @인기가요 inkigayo 20200524</t>
  </si>
  <si>
    <t>[쇼! 음악중심] 엔씨티 127 - 더 파이널 라운드 + 펀치 (NCT 127 -The Final Round + Punch) 20200523</t>
  </si>
  <si>
    <t>NCT 127 - The Final Round + Punch [Music Bank / 2020.05.22]</t>
  </si>
  <si>
    <t>Tokopedia x NCT 127 : Punch  #TokopediaWIB TV SHOW</t>
  </si>
  <si>
    <t>[K-Choreo 8K] NCT 127 직캠 ''Punch' (NCT 127 Choreography) l @MusicBank 200522</t>
  </si>
  <si>
    <t>[예능연구소 4K] NCT 127 직캠 'Punch' (NCT 127 FanCam) @Show!MusicCore 200523</t>
  </si>
  <si>
    <t>[안방1열 직캠4K] NCT 127 'The Final Round+Punch' 풀캠 (NCT 127 Full Cam)│@SBS Inkigayo_2020.5.24</t>
  </si>
  <si>
    <t>[K-Choreo 8K] NCT127 직캠 'The Final Round+Punch' (NCT 127 Choreography) l @MusicBank 200529</t>
  </si>
  <si>
    <t>[예능연구소 4K] NCT 127 직캠 'Punch' (NCT 127 FanCam) @Show!MusicCore 200530</t>
  </si>
  <si>
    <t>[예능연구소 4K] NCT 127 1위 직캠 'Punch' (NCT 127 No.1 encore) @Show!MusicCore 200530 - YouTube</t>
  </si>
  <si>
    <t>NCT127 'Punch’ 뮤직뱅크 1위 앵콜 직캠 (NCT127 First Win Encore Fancam) │ @MusicBank 200529 - YouTube</t>
  </si>
  <si>
    <t>[안방1열 직캠4K] NCT 127 'Punch' 풀캠 (NCT 127 Full Cam)│@SBS Inkigayo_2020.5.31</t>
  </si>
  <si>
    <t>[안방1열 직캠4K] NCT 127 'The Final Round' 풀캠 (NCT 127 Full Cam)│@SBS Inkigayo_2020.5.31</t>
  </si>
  <si>
    <t>[K-Choreo 6K] NCT 127 직캠 'Punch' (NCT 127 Choreography) l @MusicBank 200605</t>
  </si>
  <si>
    <t>[안방1열 직캠4K] NCT 127 'Punch' 풀캠 (NCT 127 Full Cam)│@SBS Inkigayo_2020.6.7</t>
  </si>
  <si>
    <t>[주간아.zip] 별들의 전쟁을.. 꽁짜로 봐도 되는걸까.. l 엔시티 127 (NCT 127)</t>
  </si>
  <si>
    <t>(ENG/CHN) [Weekly Idol] 참내ㅋ 무공해햇살왕자 웃음으로 무마하면 다냐? l EP.453</t>
  </si>
  <si>
    <t>(ENG/CHN) [Weekly Idol] 흡사 시식코너 같지만 엔시티 랜덤플레이댄스 中 l EP.453</t>
  </si>
  <si>
    <t>(ENG/CHN) [Weekly Idol] 츄잉 껌이 풍선 껌이고 그런거져!! 빼액!! l EP.453</t>
  </si>
  <si>
    <t>(ENG/CHN) [Weekly Idol] 이마크 너.. 누가 앙큼하게 다리 들어 올리래.. l EP.453</t>
  </si>
  <si>
    <t>(ENG/CHN) [Weekly Idol] 도영뿐인 도영팀 장하다..! (코-쓱ㅠ) l EP.453</t>
  </si>
  <si>
    <t>(ENG/CHN) [Weekly Idol] 워워 진정.. 과열된 승부시티♨ l EP.453</t>
  </si>
  <si>
    <t>(ENG/CHN) [Weekly Idol] 무슨 외계어 듣는 정재현한테 설레고 난리야.. l EP.453</t>
  </si>
  <si>
    <t>(ENG/CHN) [Weekly Idol] 안무구멍X 동선 맛집 엔시티의 각도기급 대형 정리 l EP.453</t>
  </si>
  <si>
    <t>(ENG/CHN) [Weekly Idol] 커튼 뒤 김도영 눈 삽니다 제시요@@@@ l EP.453</t>
  </si>
  <si>
    <t>(ENG/CHN) [Weekly Idol] 엔시티 아카펠라♪와 구경난 섹시팀 대표 l EP.453</t>
  </si>
  <si>
    <t>(ENG/CHN) [Weekly Idol] 애잔한 김섹시군의 화려한 분신술...ㅠ l EP.453</t>
  </si>
  <si>
    <t>[선공개 미방분] NCT 127이 무대에서 거친 숨을 다스리는 방법?!</t>
  </si>
  <si>
    <t>[CHANGE CAM] NCT 127 - 영웅 (NCT 127 - Kick It) l 주간아이돌(Weekly Idol)</t>
  </si>
  <si>
    <t>(EN/JP/CN) [Weekly Idol] 잠자는 아기 푸두를 건드리는 김토끼군..♨ l EP.452</t>
  </si>
  <si>
    <t>(EN/JP/CN) [Weekly Idol] 뭐야 이마크.. 어디서 스윗함 배워와선..ㅠㅠ♥ l EP.452</t>
  </si>
  <si>
    <t>(EN/JP/CN) [Weekly Idol] NCT와 지독하게 얽히고 싶은 맘..나와 같아.. l EP.452</t>
  </si>
  <si>
    <t>[Weekly Idol] 정우 숨만 쉬어도 엔가문 자지러지는데.. 애교라니.. l EP.452 (EN/JP/CN)</t>
  </si>
  <si>
    <t>(EN/JP/CN) [Weekly Idol] 사이좋게 사랑(?) 주고받은 쟈니x태용 l EP.452</t>
  </si>
  <si>
    <t>(EN/JP/CN) [Weekly Idol] 내향시티 내 외향인 이해찬이 '어색'한 형..? l EP.452</t>
  </si>
  <si>
    <t>(EN/JP/CN) [Weekly Idol] 맠프사 유타군의 찐사랑.. 시즈니도 못 이겨.. l EP.452</t>
  </si>
  <si>
    <t>(EN/JP/CN) [Weekly Idol] 정재현 문태일..가만 보면 이런거 제일 잘해 진짜; l EP.452</t>
  </si>
  <si>
    <t>(EN/JP/CN) [Weekly Idol] 3대 미남 나 이해찬, 정재현에게 결투 신청♨ l EP.452</t>
  </si>
  <si>
    <t>(EN/JP/CN) [Weekly Idol] (앙♥) 애교시티에 사는 말랑 깜찍 동물들 l EP.452</t>
  </si>
  <si>
    <t>(EN/JP/CN) [Weekly Idol] 이태용 미모에 치여버린 즈니.. 전치 127주..♡ l EP.452</t>
  </si>
  <si>
    <t>(EN/JP/CN) [Weekly Idol] 형아들 마음 가지고 노는 앙큼 막둥이 녀석ㅎ l EP.452</t>
  </si>
  <si>
    <t>[주간아 미방] 엔도시 날아다녀 하루 종일~! NCT 127의 ‘영웅’♬ l EP.452</t>
  </si>
  <si>
    <t>[ENG SUB] 네오존의 왕! 이태용을 이겨라!! [보았다 ; BOATTA 6화 NCT127]</t>
  </si>
  <si>
    <t>ENG SUB 《신동가요 - '영웅' 엔시티127》 / 《Shindong Gayo - NCT127 of Kick It》</t>
  </si>
  <si>
    <t>Interview with your heroes!! (NCT 127) [Music Bank / ENG / 2020.03.13]</t>
  </si>
  <si>
    <t>영웅(英雄 Kick It) - NCT127 (엔씨티 127) [뮤직뱅크/Music Bank] 20200306</t>
  </si>
  <si>
    <t>서곡(序曲) - NCT127 (엔씨티 127) [뮤직뱅크/Music Bank] 20200306</t>
  </si>
  <si>
    <t>[쇼! 음악중심] NCT 127 -영웅(英雄), (NCT 127 -Kick It) 20200307</t>
  </si>
  <si>
    <t>Prelude (NCT 127 -서곡) Show Music core 20200307 - YouTube</t>
  </si>
  <si>
    <t>NCT127 - 서곡(Prelude) + 영웅(Kick It) @인기가요 Inkigayo 20200308</t>
  </si>
  <si>
    <t>서곡(序曲) - NCT127 (엔씨티 127) [뮤직뱅크/Music Bank] 20200313</t>
  </si>
  <si>
    <t>영웅(英雄 Kick It) - NCT127 (엔씨티 127) [뮤직뱅크/Music Bank] 20200313</t>
  </si>
  <si>
    <t>NCT127 - 서곡 @ 인기가요 inkigayo 20200315</t>
  </si>
  <si>
    <t>NCT127 - 영웅(Kick It) @인기가요 Inkigayo 20200315</t>
  </si>
  <si>
    <t>서곡(序曲) + 영웅(英雄 Kick It)- NCT127 (엔씨티 127) [뮤직뱅크/Music Bank] 20200320 - YouTube</t>
  </si>
  <si>
    <t>[쇼! 음악중심] NCT 127 -서곡(序曲), (NCT 127 -Prelude) 20200321</t>
  </si>
  <si>
    <t>Kick It , NCT 127 -영웅(英雄) Show Music core 20200321 - YouTube</t>
  </si>
  <si>
    <t>NCT127 - 서곡(Prelude) @ 인기가요 inkigayo 20200322</t>
  </si>
  <si>
    <t>NCT127 - 영웅(Kick It) @인기가요 Inkigayo 20200322</t>
  </si>
  <si>
    <t>영웅(英雄 Kick It) - NCT127 (엔씨티 127) [뮤직뱅크/Music Bank] 20200327</t>
  </si>
  <si>
    <t>[쇼! 음악중심] NCT 127 -서곡(序曲) + 영웅(英雄;) , (NCT127 - Prelude + Kick it)</t>
  </si>
  <si>
    <t>NCT127 - 영웅 @인기가요 Inkigayo 20200329</t>
  </si>
  <si>
    <t>NCT 127 - Kick it (영웅) [Music Bank / 2020.06.26]</t>
  </si>
  <si>
    <t>엔시티 127 '영웅(英雄; Kick It)’ 뮤직뱅크 1위 앵콜 직캠 (NCT 127 First Win Encore Fancam) │ @MusicBank 200327 - YouTube</t>
  </si>
  <si>
    <t>[세로캠] 엔시티 127 '영웅(英雄; Kick It)’ 뮤직뱅크 1위 앵콜 직캠 (NCT 127 First Win Encore Fancam) │ @MusicBank 200327 - YouTube</t>
  </si>
  <si>
    <t>Interview with NCT 127, NCT DREAM [Music Bank / 2020.06.26] - YouTube</t>
  </si>
  <si>
    <t>Interview with NCT 127 [Music Bank / 2020.03.06] - YouTube</t>
  </si>
  <si>
    <t>Winner's Ceremony: NCT 127 !!! [Music Bank / ENG / 2020.03.27] - YouTube</t>
  </si>
  <si>
    <t>Special Thanks to NCTZENS [Music Bank / ENG / 2020.03.27] - YouTube</t>
  </si>
  <si>
    <t>200320 127 백야 뮤뱅 무대영상</t>
  </si>
  <si>
    <t>[컬투쇼] 백야(White Night) - NCT 127 LIVE</t>
  </si>
  <si>
    <t>[K-Choreo 6K] NCT127 직캠 'Intro + 영웅(英雄; Kick It)' (NCT127 Choreography) l @MusicBank 200306</t>
  </si>
  <si>
    <t>[안방1열 직캠4K] NCT127 '영웅' 풀캠 (NCT127 ' Kick It' FullCam)│@SBS Inkigayo_2020.3.8 - YouTube</t>
  </si>
  <si>
    <t>[K-Choreo 6K] NCT127 직캠 'Intro + 영웅(英雄; Kick It)' (NCT127 Choreography) l @MusicBank 200313</t>
  </si>
  <si>
    <t>[쇼! 음악중심] NCT 127 -서곡(序曲), (NCT 127 -Prelude) 20200314</t>
  </si>
  <si>
    <t>[쇼! 음악중심] NCT 127 -영웅(英雄), (NCT 127 -Kick It) 20200314</t>
  </si>
  <si>
    <t>[예능연구소 직캠] NCT 127 - Kick It, NCT 127 - 영웅(英雄) @Show!MusicCore 20200314</t>
  </si>
  <si>
    <t>200315 127 직캠</t>
  </si>
  <si>
    <t>[안방1열 직캠4K] NCT127 '서곡' 풀캠 (NCT127 ' Prelude' FullCam)│@SBS Inkigayo_2020.3.15</t>
  </si>
  <si>
    <t>[K-Choreo 6K] NCT127 직캠 'Intro + 영웅(英雄; Kick It)' (NCT127 Choreography) l @MusicBank 200320</t>
  </si>
  <si>
    <t>[예능연구소 직캠] NCT 127 - Intro + Kick It, NCT 127 - Intro + 영웅(英雄) @Show!MusicCore 20200321</t>
  </si>
  <si>
    <t>[안방1열 직캠4K] NCT127 '영웅' 풀캠 (NCT127 ' Kick It' FullCam)│@SBS Inkigayo_2020.3.22</t>
  </si>
  <si>
    <t>[안방1열 직캠4K] NCT127 '서곡' 풀캠 (NCT127 ' Prelude' FullCam)│@SBS Inkigayo_2020.3.22</t>
  </si>
  <si>
    <t>[항공캠4K] NCT127 '서곡' (NCT127 'Prelude'  High Angle Cam)│@SBS Inkigayo_2020.3.22</t>
  </si>
  <si>
    <t>[K-Choreo 6K] NCT127 직캠 '영웅(英雄; Kick It)' (NCT127 Choreography) l @MusicBank 200327</t>
  </si>
  <si>
    <t>[항공캠4K] NCT127 '영웅' (NCT127 'Kick It' High Angle Cam)│@SBS Inkigayo_2020.3.8</t>
  </si>
  <si>
    <t>[항공캠4K] NCT127 '영웅' (NCT127 'Kick It' High Angle Cam)│@SBS Inkigayo_2020.3.15</t>
  </si>
  <si>
    <t>[K-Choreo 6K] NCT127 직캠 '백야 (White Night)' (NCT127 Choreography) l @MusicBank 200320</t>
  </si>
  <si>
    <t>[예능연구소 직캠] NCT 127 - Intro + Kick It, NCT 127 - Intro + 영웅(英雄) @Show!MusicCore 20200328</t>
  </si>
  <si>
    <t>[안방1열 직캠4K] NCT127 '영웅' 풀캠 (NCT127 ' Kick It' FullCam)│@SBS Inkigayo_2020.3.29</t>
  </si>
  <si>
    <t>'NCT127'의 '영웅 (英雄; Kick It)' 인기가요 무대! / DIRECTOR's CUT</t>
  </si>
  <si>
    <t>[HOT] NCT - Year Party Intro &amp; Turn Back Time &amp; Ridin' &amp; Kick It, 2020 MBC 가요대제전 20201231 - YouTube</t>
  </si>
  <si>
    <t>NCT 127 - 영웅 (英雄 Kick It) [2020 KBS 가요대축제]</t>
  </si>
  <si>
    <t>[2020 MAMA] NCT 127_Kick It (英雄) | Mnet 201206 방송</t>
  </si>
  <si>
    <t>[K-Choreo 8K] NCT127 직캠 '영웅(英雄; Kick It)' (NCT127 Choreography) l @가요대축제 201218</t>
  </si>
  <si>
    <t>NCT 2020 - RESONANCE [2020 KBS 가요대축제] | 2020 KBS Song Festival</t>
  </si>
  <si>
    <t>[K-Choreo 8K] 엔시티 2020 'RESONANCE' (NCT 2020 Choreography) l @가요대축제 201218 - YouTube</t>
  </si>
  <si>
    <t>[HOT] NCT - RESONANCE, 2020 MBC 가요대제전 20201231</t>
  </si>
  <si>
    <t>[AAA2020 HD] NCT – INTRO+FROM HOME+YEAR PARTY(intro)+WORK IT+90's LOVE+MAKE A WISH+OUTRO @2020 AAA★</t>
  </si>
  <si>
    <t>[K-Choreo 8K] 엔시티 2020 직캠 'INTRO(태용) + Misfit' (NCT 2020 Choreography) l @가요대축제 201218 - YouTube</t>
  </si>
  <si>
    <t>NCT U(엔시티 유) - Class + Misfit (2020 KBS Song Festival) I KBS WORLD TV 201218 - YouTube</t>
  </si>
  <si>
    <t>NCT 127이 파티에 초대해✨ | NOW.</t>
  </si>
  <si>
    <t>[네이처리퍼블릭] 바다의 청량함과 한 몸이 되었던NCT 127 #水포트라이트'우리 안의 블루' 광고 촬영 현장</t>
  </si>
  <si>
    <t>[네이처리퍼블릭] NCT 127 부채 속 QR코드에 숨겨진 깜짝 메시지 예고💙</t>
  </si>
  <si>
    <t>[네이처리퍼블릭] 히알론액티브10블루캡슐세럼 X NCT 127 ‘우리안의 블루’ FULL 버전 영상 공개!!</t>
  </si>
  <si>
    <t>[네이처리퍼블릭] 상쾌하고 짜릿한 NCT 127과 #히알론액티브10블루캡슐세럼 의 만남!</t>
  </si>
  <si>
    <t>[네이처리퍼블릭] 본편보다 더 기대된다는💡NCT 127의 #보송SUN듀오 광고 촬영 현장메이킹 필름 드디어 공개‼‼</t>
  </si>
  <si>
    <t>[네이처리퍼블릭] GUESS WHO? 2020년 네이처리퍼블릭의 새로운 앰버서더는 누구??</t>
  </si>
  <si>
    <t>[1탄] NCT 127 X 선블럭버스터 : 낮과 밤, 보송하게 지켜줄게</t>
  </si>
  <si>
    <t>[2탄] NCT 127 X 선블럭버스터 : 안과 밖, 보송하게 지켜줄게</t>
  </si>
  <si>
    <t>[3탄] NCT 127 X 선블럭버스터 : 언제 어디서나, 보송하게 지켜줄게</t>
  </si>
  <si>
    <t>[네이처리퍼블릭] 천상계에서 내려온9명의 남신 NCT 127♡ SUN BLOCKBUSTER 지금 시작합니다.</t>
  </si>
  <si>
    <t>[네이처리퍼블릭] 2020년 선케어 시장을 뒤흔들초특급 블록버스터 SUN BLOCKBUSTER☀ (일본자막ver)</t>
  </si>
  <si>
    <t>[네이처리퍼블릭] 2020년 선케어 시장을 뒤흔들초특급 블록버스터 SUN BLOCKBUSTER☀(NCT 127 나레이션 VER.)</t>
  </si>
  <si>
    <t>[네이처리퍼블릭] 2020년 네이처리퍼블릭과 함께 할주인공은 바로..!!? To the world, 여긴 NCT 127!!</t>
  </si>
  <si>
    <t>[네이처리퍼블릭] 칩거생활 울적함 다 날려버릴 ✨NCT 127 화보 영상 #at_home 대공개✨</t>
  </si>
  <si>
    <t>[네이처리퍼블릭] 💡NCT 127 화보 영상 #at_home 대공개❗</t>
  </si>
  <si>
    <t>NCT 127 - 영웅 [XR라이브]</t>
  </si>
  <si>
    <t>NCT 127 Performs ‘Kick It’ | VAX LIVE by Global Citizen - YouTube</t>
  </si>
  <si>
    <t>Tokopedia x NCT 127 : Kick It #TokopediaWIB TVSHOW - YouTube</t>
  </si>
  <si>
    <t>[선공개] 상처 치유가 필요할 땐? ＜문태일 바디 캠페인＞!</t>
  </si>
  <si>
    <t>[ 재밌SM당 ] 우리 도깽이가 달라졌어요 | NCT LIFE in 춘천&amp;홍천</t>
  </si>
  <si>
    <t>주간아이돌 462회 예고</t>
  </si>
  <si>
    <t>NCT 127의 '無限的我(무한적아;Limitless)' MV Commentary! 유잼시티의 무한 매력 대폭발 💚 | [엠투다방]</t>
  </si>
  <si>
    <t>[ 재밌SM당 ] (쿨가이+큣가이) 혼자 다하는 정재현 특집 | NCT LIFE in 춘천&amp;홍천</t>
  </si>
  <si>
    <t>[ 재밌SM당 ] 도놀모 쟌회장 "도영이만 보면 장난치고 싶쟈니!" | NCT LIFE in 춘천&amp;홍천</t>
  </si>
  <si>
    <t>[ 재밌SM당 ] 🌸심신힐링영상🌸 보고 있으면 행복해지는 스윗 쟈니 모먼트 | NCT LIFE in 춘천&amp;홍천</t>
  </si>
  <si>
    <t>[ 재밌SM당 ] 도영X해찬 아웅다웅 동형제 | NCT LIFE in 춘천&amp;홍천</t>
  </si>
  <si>
    <t>[ 재밌SM당 ] 툥과 도리 케미스토리 | NCT LIFE in 오사카</t>
  </si>
  <si>
    <t>주간아이돌 453회 예고</t>
  </si>
  <si>
    <t>주간아이돌 452회 예고</t>
  </si>
  <si>
    <t>내가 그린 주간아 그림은 미리 그린 다음 주 그림! ＜NCT127편＞</t>
  </si>
  <si>
    <t>[랜덤플레이댄스ZIP] 아직도 NCT 체제 헷갈리시는 분들,, 랜덤댄스로 함께 공부해요 l 엔시티(NCT) l RandomPlayDance</t>
  </si>
  <si>
    <t>[주간아.zip] NCT127 커버 댄스 (Cover Dance) 모음집</t>
  </si>
  <si>
    <t>[주간아.zip] NCT127 2배속(2X faster) &amp; 롤코 댄스(Roller Coaster Dance)</t>
  </si>
  <si>
    <t>[SUB] 우리 해찬이 위해서라면 66첩 밥상을 준비하겠어요 #HAECHAN #먹방 #NCT127 #SM페셜 | NCT LIFE in Chuncheon&amp;Hongcheon</t>
  </si>
  <si>
    <t>🎟 Let's make a SMTOWN LIVE TICKET with #NCT127 | 🎫 #엔시티127 과 티꾸</t>
  </si>
  <si>
    <t>[ENG] [최종회] 그동안 고생한 멤버들 먹부림 하세요♥ 본격 요리 전 팀 나누기! | Mnet 201203 방송</t>
  </si>
  <si>
    <t>[ENG] [최종회] 의좋은 형제 유타로의 완벽한 분업! 과연 요리 결과물은? | Mnet 201203 방송</t>
  </si>
  <si>
    <t>[ENG] [최종회] (같은 공간.. 다른 방송..?) 생생 정우통 리포터의 험난한 여정(?) | Mnet 201203 방송</t>
  </si>
  <si>
    <t>[ENG] [최종회] 일.단.구.워⊙ㅅ⊙♨ 요리 실력까지 청순한 윈윈X런쥔의 요리 도전기 | Mnet 201203 방송</t>
  </si>
  <si>
    <t>[ENG] [최종회] 루카스&amp;지성, 어사즈 다음 기수 예약이요~ ☞(~ㅁ~)☞ | Mnet 201203 방송</t>
  </si>
  <si>
    <t>[최종회] (고렇쥐 고게맞쥐!) 천러표 가정식 요리 비법 대방출 | Mnet 201203 방송</t>
  </si>
  <si>
    <t>[ENG] [최종회] 갑자기 분위기 캠프파이어♨ 지옥에서 환생한 쿤셰프의 불맛 바비큐 | Mnet 201203 방송</t>
  </si>
  <si>
    <t>[ENG] [최종회] NCT 요리 실력 대방출 ★캠핑 요리 대전★ 메뉴 소개 | Mnet 201203 방송</t>
  </si>
  <si>
    <t>[ENG] [최종회] BEHIND: 90's Love MV 촬영 현장 (NCT WORLD 2.0 Ver.) | Mnet 201203 방송</t>
  </si>
  <si>
    <t>[ENG] [최종회] ★리얼리티 국룰★ 사랑과 감동을 전하는 영상편지 시간♥ | Mnet 201203 방송</t>
  </si>
  <si>
    <t>[최종회] ♬ From Home - NCT U | NCT WORLD 2.0 | Mnet 201203 방송</t>
  </si>
  <si>
    <t>[ENG] [최종회] From NCT : ♥ | Mnet 201203 방송</t>
  </si>
  <si>
    <t>[SUB] 도영의 애교 덩어리 모먼트♥ #도영 #NCT127 #NCTLIFE #SM페셜 | NCT LIFE in Chuncheon&amp;Hongcheon</t>
  </si>
  <si>
    <t>[SUB] 게임구멍 #재현 의 운수 좋은 날 #JAEHYUN #NCT #SM페셜 | NCT LIFE in Chuncheon&amp;Hongcheon</t>
  </si>
  <si>
    <t>[ENG] [4회/선공개] ↑천장 뚫는↑ 프로 의욕러들의 좌충우돌 체육대회 에피소드★</t>
  </si>
  <si>
    <t>[ENG] [4회] 칼군무와 프리 댄스의 갓벽한 조합! 우~후댓!의 부채춤 퍼포먼스! | Mnet 201105 방송</t>
  </si>
  <si>
    <t>[ENG] [4회] 부채춤도 네오-☆하다! 동서양이 합쳐진 '힙채춤'의 탄생, 00600의 공연 | Mnet 201105 방송</t>
  </si>
  <si>
    <t>[ENG] [4회] (나 이런거 좋아하네..♥) 모두를 부채춤의 매력에 빠트린 장유유서 퍼포먼스 | Mnet 201105 방송</t>
  </si>
  <si>
    <t>[ENG] [4회] 한창 도도하고 싶을 나이 열 일곱..! 장내를 홀린 우.다.필의 비포먼스! | Mnet 201105 방송</t>
  </si>
  <si>
    <t>[ENG] [4회] 뜀박질도 700♥ 뜀틀 높이 1m 70cm는 가볍게 CLEAR-☆하는 체육시티! | Mnet 201105 방송</t>
  </si>
  <si>
    <t>[ENG] [4회] (뜀틀이 잘못했네..) 높아져버린 뜀틀 높이에 속출하는 탈락자들 | Mnet 201105 방송</t>
  </si>
  <si>
    <t>[ENG] [4회] '이거 넘으면.. 올림픽 출전 가능..!' 2m 20cm에 도전하는 뜀틀 준결승전 | Mnet 201105 방송</t>
  </si>
  <si>
    <t>[ENG] [4회] 엔시티고 길이 남을 명장면 탄생! '텐 vs 정우' 최후의 뜀틀 BOSS는 누구? | Mnet 201105 방송</t>
  </si>
  <si>
    <t>[ENG] [4회] 체육대회 피날레, 네오한 미션들이 함께하는 릴레이 달리기 START! | Mnet 201105 방송</t>
  </si>
  <si>
    <t>[ENG] [4회] ~에필로그~ 엔시티고 체육대회 시상식★ | Mnet 201105 방송</t>
  </si>
  <si>
    <t>[ENG] [NEXT WEEK] ※WARNING※ NCT의 불시착! 시공간 오류를 극복할 역대급 미션은?! | Mnet 201105 방송</t>
  </si>
  <si>
    <t>[SM페셜] 먹방도 잘하는 먹짱시티💚 NCT 먹방 모음.zip</t>
  </si>
  <si>
    <t>[ENG] [최종회/예고] NCT만의 네오한 스페셜 SHOW☆ NCT와 마지막 시공간을 공유하세요 | 12/3 (목) 저녁 7시 50분</t>
  </si>
  <si>
    <t>[ENG] [7회/선공개] 촬영장을 뒤집어 놓은 청량 보이스! NCT WORLD 2.0 버전 YESTODAY 공개!</t>
  </si>
  <si>
    <t>[ENG] [7회] 2018년 그림일기 속 NCT의 기억을 찾아서! (Feat.제노의 꿈) | Mnet 201126 방송</t>
  </si>
  <si>
    <t>[ENG] [7회] (우릴 너무 과대평가하는 거 같아..) 모든 게 수상한 연구실, 단서는 어디에? | Mnet 201126 방송</t>
  </si>
  <si>
    <t>[ENG] [7회] 눈에 보이는 숫자는 몽땅 더하고 본다.. ⊙ㅅ⊙ 더하기 늪에 빠진 NCT | Mnet 201126 방송</t>
  </si>
  <si>
    <t>[ENG] [7회] (경) NCT 노래방 오픈 (축) 떼창으로 함께하는 YESTODAY♬ | Mnet 201126 방송</t>
  </si>
  <si>
    <t>[ENG] [7회] (지텐유런해태양샤..) 세상에서 제일 긴 암호 도전★ 23명 네임송 소환! | Mnet 201126 방송</t>
  </si>
  <si>
    <t>[ENG] [7회] '이해찬을 멘사로..!' 우리 햇쨘이 천재만재인 증거.mp4 | Mnet 201126 방송</t>
  </si>
  <si>
    <t>[ENG] [7회] 귀염뽀짝 꼬꼬마 시절 사진에 모두 꺄르르☆ NCT는 추억여행중 | Mnet 201126 방송</t>
  </si>
  <si>
    <t>[ENG] [7회] (꺄아아아악↗↗↗) 고음으로 뽑아내는 SOS신호에 NCT 구조대 출동! | Mnet 201126 방송</t>
  </si>
  <si>
    <t>[ENG] [7회] ★안전귀가 소취★ 과연 NCT는 2020년 12월 3일로 돌아갈 수 있을까?! | Mnet 201126 방송</t>
  </si>
  <si>
    <t>[ENG] [NEXT WEEK] 성찬이가 스포한 바로 그 스페셜쇼! 다.음.주 공개됩니다!</t>
  </si>
  <si>
    <t>[ENG] [7회/예고] 23개의 키를 찾지 못하면 NCT는 세상에서 사라진다..?! 시공간 탈출의 결말은?</t>
  </si>
  <si>
    <t>[ENG] [비하인드] ~NCT의 요절복통 조이름 짓기~ | NCT WORLD 2.0</t>
  </si>
  <si>
    <t>[ENG] [비하인드] (하고 싶은거 다해!) ~NCT 부채춤 퍼포먼스 연습기~ | NCT WORLD 2.0</t>
  </si>
  <si>
    <t>[SUB] 해쟈니가 왔쟈니💚광대 승천 유발하는 이 조합 찬성💚 #HAECHAN #JOHHNY #NCT127 #SM페셜 | NCT LIFE in Chuncheon&amp;Hongcheon</t>
  </si>
  <si>
    <t>[ENG] [6회/선공개] ※혼비백산※ 깊은 산속 고립된 공간! NCT를 위협하는 거대한 비밀은?!</t>
  </si>
  <si>
    <t>[ENG] [6회] 일곱번째 감각을 깨워 바다와 교감중인 NCT! 프로 낚시꾼은 누구? | Mnet 201119 방송</t>
  </si>
  <si>
    <t>[ENG] [6회] '나만 없어.. 주꾸미.. T^T' 오복이의 운수 좋은 날★ | Mnet 201119 방송</t>
  </si>
  <si>
    <t>[ENG] [6회] 미션도 식후경! 동생들을 위한 금손 문선생표 주꾸미 라면 완성♨ | Mnet 201119 방송</t>
  </si>
  <si>
    <t>[ENG] [6회] '야아아악!! (.◜0◝)' 5시간 사투 속 바닥나는 체력..! 주꾸미 포획 라스트팡 주인공은? | Mnet 201119 방송</t>
  </si>
  <si>
    <t>[ENG] [6회] 팀 짜는 데만 120분..? NCT가 팀을 나누는 방법.mp4 (feat.윈윈사랑단) | Mnet 201119 방송</t>
  </si>
  <si>
    <t>[ENG] [6회] ~갑분 관광객 모드~ NCT의 2084 폐허 연구소 투어 | Mnet 201119 방송</t>
  </si>
  <si>
    <t>[ENG] [6회] ♪(똑똑) 같이 눈사람 만들래~?♬ 의문의 동굴, 문을 열 수 있는 주문은?! | Mnet 201119 방송</t>
  </si>
  <si>
    <t>[ENG] [6회] '싸늘하다.. 진한 배신의 향기가 느껴진다..?' 레이저 트랩에 숨은 비밀 | Mnet 201119 방송</t>
  </si>
  <si>
    <t>[ENG] [6회] (웃다가 생각해보니 웃을 때가 아님) 2020년으로 돌아가기 위한 단서는 어디에?! | Mnet 201119 방송</t>
  </si>
  <si>
    <t>[ENG] [6회] ☞영어듣기평가(아님)☞ 2016년 MAMA에서 마크가 한 말은?! | Mnet 201119 방송</t>
  </si>
  <si>
    <t>[ENG] [NEXT WEEK] "왁↗" 괴음이 난무하는 시공간 속 NCT 멤버들이 붙잡혔다? | Mnet 201119 방송</t>
  </si>
  <si>
    <t>[ENG] [6회/예고] 시간을 되돌리지 못하면 NCT는 사라진다! 2020년으로 돌아갈 수 있는 유일한 열쇠는?!</t>
  </si>
  <si>
    <t>[SUB] NCT 맏형 💚문태일💚이 누군지 제대로 보여드리겠습니다 ! ! #TAEIL #NCT #NCTLIFE #SM페셜| NCT LIFE in Chuncheon&amp;Hongcheon</t>
  </si>
  <si>
    <t>[ENG] [5회/선공개] (네?? 여기서요ㅇ0ㅇ?) 아찔한 하늘 다리 위 영혼 탈탈 털린 NCT☆</t>
  </si>
  <si>
    <t>[ENG] [5회] (시공간 여행 생각에 잇몸 만개) 모두를 깜짝 놀라게 한 불시착 장소는? | Mnet 201112 방송</t>
  </si>
  <si>
    <t>[ENG] [5회] 541m 상공의 아찔한 뷰에 심장 쫄깃! NCT가 하늘에서 살아남는 법.mp4 | Mnet 201112 방송</t>
  </si>
  <si>
    <t>[ENG] [5회] ♨유체이탈 직전♨ 상공 541m에서 외치는 '도저어어언!' | Mnet 201112 방송</t>
  </si>
  <si>
    <t>ENG] [5회] '도영/태용/재현/쇼타로/해찬' 다섯 멤버의 먹는 스타일을 자세히.araboja | Mnet 201112 방송</t>
  </si>
  <si>
    <t>[ENG] [5회] (나 도망갈 거야!) 고독한 대식가 햇쨔니의 영혼탈곡 먹방 (Feat.26접시) | Mnet 201112 방송</t>
  </si>
  <si>
    <t>[ENG] [5회] '왕크니까 왕좋다♥' 세상사람들~ NCT 초-밀착캠으로 개-안☆ 하고 가세요! | Mnet 201112 방송</t>
  </si>
  <si>
    <t>[ENG] [5회] ※오디오 주의※ 눈물나는 포토부스 미션 과몰입의 현장 | Mnet 201112 방송</t>
  </si>
  <si>
    <t>[ENG] [5회] 주꾸미와의 눈치싸움 시작 ⊙ㅅ⊙ 낚린이's 혼돈의 낚시 미션! | Mnet 201112 방송</t>
  </si>
  <si>
    <t>[ENG] [NEXT WEEK] Hoxy.. NCT 추격전을 찾으셨나요..? 역대급 미션이 다.음.주 찾아갑니다! | Mnet 201112 방송</t>
  </si>
  <si>
    <t>[ENG] [5회/예고] 4단 분리된 채로 전혀 다른 시공간에 불시착한 NCT! 23인이 다시 모이기 위한 미션은?</t>
  </si>
  <si>
    <t>[ENG] [NCT WORLD 2.0] NCT 2020 23명 리얼리티 최초 공개!</t>
  </si>
  <si>
    <t>[ENG] [NCT WORLD 2.0] 아이돌 최초 멀티버스 리얼리티! NCT WORLD 2.0 COMING SOON!</t>
  </si>
  <si>
    <t>[ENG] [선공개/3회] (와아우이예쓰↗) 도영, 승부차기에서 일 한번 내 봅시다!</t>
  </si>
  <si>
    <t>[ENG] [3회] 엔시티 고등학교의 NEO-☆한 교훈을 소개합니다★ | Mnet 201029 방송</t>
  </si>
  <si>
    <t>[ENG] [3회] 천러가 분단장이 된 이유는 햄버거 때문?!(아님) 잔망미 폭발하는 각 팀 소개! | Mnet 201029 방송</t>
  </si>
  <si>
    <t>[ENG] [3회] '희망의 싹을 잘라버리자^^' 밸런스 붕괴의 현장! 팔씨름 우승 전략은? | Mnet 201029 방송</t>
  </si>
  <si>
    <t>[ENG] [3회] 뽀시래기의 반란은 성공할 수 있을까?! 에이스 vs 최약체의 만남 | Mnet 201029 방송</t>
  </si>
  <si>
    <t>[ENG] [3회] 'Hoxy.. 빅 픽처 그리는 중..?' 본 투 비 스포츠맨 유타와 재민의 흥미진진 명경기 | Mnet 201029 방송</t>
  </si>
  <si>
    <t>[ENG] [3회] (공공즈 운명이 달려있다..) '우~후댓 VS 00600' 팔씨름 1차전 최후의 승자는? | Mnet 201029 방송</t>
  </si>
  <si>
    <t>[ENG] [3회] 최종 보스 등장?! 쟈니난 쟈니컬의 등장에 술렁이는 장내! | Mnet 201029 방송</t>
  </si>
  <si>
    <t>[ENG] [3회] ♨대반전♨ 엔시티고 공식 에너자이저 루카스에 대항하는 힘성찬 부스트 ON! | Mnet 201029 방송</t>
  </si>
  <si>
    <t>[ENG] [3회] 승부욕 MAX↑↑↑ 쟈니 덕에 한층 깊어지는 형제애! 예측불허 '팔씨름 결승전' | Mnet 201029 방송</t>
  </si>
  <si>
    <t>[ENG] [3회] (분위기 최소 월드컵★) 훈훈한 페어플레이 현장 속 피어나는 옐로우 카드□ | Mnet 201029 방송</t>
  </si>
  <si>
    <t>[ENG] [3회] (일단 세리머니 하고 본다..◐ㅅ◐) 사실상 경기는 뒷전인 분들의 승부차기 타임! | Mnet 201029 방송</t>
  </si>
  <si>
    <t>[ENG] [3회] (부채춤? 느낌 RG!) 네오☆한 녀석들의 틀을 깨는 무한 확장 ~환상의 부채춤~ | Mnet 201029 방송</t>
  </si>
  <si>
    <t>[ENG] [3회] '뭐야.. 왜 또 얘야..?!' (살려는 드릴게..) 대망의 승부차기 결승전 | Mnet 201029 방송</t>
  </si>
  <si>
    <t>[ENG] [NEXT WEEK] '승부의 세계는 냉정할 뿐이야..☆' NCT 체육대회! 다음주에 계속됩니다! | Mnet 201029 방송</t>
  </si>
  <si>
    <t>NCT Talk The 2nd Album RESONANCE Pt. 1 and Share a Message to Their Fans | Billboard News</t>
  </si>
  <si>
    <t>[ENG] [3회/예고] 내향시티의 대반란♨ 의욕만땅 NCT의 요절복통 체육대회 (안 봐도 벌써 재밌다!)</t>
  </si>
  <si>
    <t>[2회/선공개] (뭘 좋아할 지 몰라서 찰떡 미션으로 준비해봤어..★) 재민&amp;마크의 MISSION 결과는?!</t>
  </si>
  <si>
    <t>[ENG] [2회] 그뤄췌에에↗ 툥이는 해낼 줄 알아쓰♥ but... 태용의 반전 미션 도전기 | Mnet 201022 방송</t>
  </si>
  <si>
    <t>[ENG] [2회] (떨리지만 너무좋아..) 엔家네 공식 먹짱 정우의 세상 신중한 절대 미각 게임 | Mnet 201022 방송</t>
  </si>
  <si>
    <t>[ENG] [2회] PO제프리WER☆ 재현이가 못하는 건... 못하는 걸 찾는 거 (이거보고 214만번째 반함) | Mnet 201022 방송</t>
  </si>
  <si>
    <t>[ENG] [ENG] [2회] (이건 너무 쟈니난↗↗거 아닌가요?) 브루스 서쟈니의 심장 쫄깃한 미션 | Mnet 201022 방송</t>
  </si>
  <si>
    <t>[ENG] [2회] NCT 쉬는 유형 모음.zip (Feat.시공간 초월 라이브) | Mnet 201022 방송</t>
  </si>
  <si>
    <t>[ENG] [2회] !!!(o0o)!!! 우리 투머치토커가 달라졌어요! 헨드리의 묵언 수행기(?) | Mnet 201022 방송</t>
  </si>
  <si>
    <t>[ENG] [2회] 최종_진짜최종_진짜리얼최종_이게진짜리얼최종_루카스미션.mp4 | Mnet 201022 방송</t>
  </si>
  <si>
    <t>[ENG] [2회] (난이도★x2323) 호버보드 걔, 나재민을 올림픽으로! | Mnet 201022 방송</t>
  </si>
  <si>
    <t>[ENG] [2회] 토끼와 곰돌이즈의 Ctrl+C, Ctrl+V 단체 미션 (Feat.또잉무중) | Mnet 201022 방송</t>
  </si>
  <si>
    <t>[ENG] [2회] (노른자: 잘있어 ㅁr크ㅇㅑ..) 마크 VS 달걀 프라이, 세기의 대결! 과연 승자는? | Mnet 201022 방송</t>
  </si>
  <si>
    <t>[ENG] [2회] 이름 외우는 것도 네-오☆ 뉴멤버 성찬의 호된 신고식?! | Mnet 201022 방송</t>
  </si>
  <si>
    <t>[ENG] [NEXT WEEK] '선서! 승부욕에 눈이멀어 선을 넘지 않는다..!' NCT 체육대회, 곧 찾아갑니다! | Mnet 201022 방송</t>
  </si>
  <si>
    <t>[ENG] [2회] 기억해... NCT가 체육대회를 뒤집어 놓은 날..! (NCT는 세계관 과.몰.입.중★) | Mnet 201022 방송</t>
  </si>
  <si>
    <t>【#아e대】[ENG]NCT 열심히 '스피드 전' 연습해서 '아이템 전' 우승한 그들.. NCT 모음!| 2020추석특집아이돌e스포츠선수권대회 #TVPP| MBC 201001 방송</t>
  </si>
  <si>
    <t>[ENG] [NCT WORLD 2.0/1회선공개] '불가능이 뭐죠..?' 불가능이 불가능한 남자들.. 95즈의 MISSION 결과는?!</t>
  </si>
  <si>
    <t>[ENG] [NCT WORLD 2.0/1회] (켜는 것부터 미션이야..?) 네오 테크놀로지 아이템과 함께하는 지성의 미션 | Mnet 201015 방송</t>
  </si>
  <si>
    <t>[ENG] [NCT WORLD 2.0/1회] 이 구역의 직→진→남→ 텐의 미션 도전기 (난이도 최상★★★★★) | Mnet 201015 방송</t>
  </si>
  <si>
    <t>[ENG] [NCT WORLD 2.0/1회] '유타 도전하겠습니당~♥' 화려한 스냅과 깔끔한 착지가 함께하는 갓-벽한 플레이 | Mnet 201015 방송</t>
  </si>
  <si>
    <t>[ENG] [NCT WORLD 2.0/1회] (런쥔.. 여기서 못 맞추면 큰일 나.. 호달달) 갑자기 시작된 '웰컴 투 선배님 월드' | Mnet 201015 방송</t>
  </si>
  <si>
    <t>[ENG] [NCT WORLD 2.0/1회] 직관 꿀잼♬ 귀 호강 예약♥ 시즈니들의 마음을 공략할 태일의 애창곡은? | Mnet 201015 방송</t>
  </si>
  <si>
    <t>[ENG] [NCT WORLD 2.0/1회] '딱딱딱따라딱... 피니쉬!' 모두를 하트의 늪으로 빠트린 해찬의 미션 | Mnet 201015 방송</t>
  </si>
  <si>
    <t>[ENG] [NCT WORLD 2.0/1회] 1층 식구들의 찐★우정이 함께하는 양양의 미션 (Feat.2,3층 식구들) | Mnet 201015 방송</t>
  </si>
  <si>
    <t>[ENG] [NCT WORLD 2.0/1회] (우스믄 ㅇㅏㅇ도 ㅐ..) 완뚝에 깍두기 호로록-3- 샤오쥔의 음소거 먹-방♨ | Mnet 201015 방송</t>
  </si>
  <si>
    <t>[ENG] [NCT WORLD 2.0/1회] ※개구리 아님 주의※ 윈윈의 미션으로 시작된 NCT 단체 기인열전 | Mnet 201015 방송</t>
  </si>
  <si>
    <t>[ENG] [NCT WORLD 2.0/1회] 사정없는 채찍질에 정신 혼미...@0@ NCT 대표 힘캐 제노의 미션은? | Mnet 201015 방송</t>
  </si>
  <si>
    <t>[ENG] [NCT WORLD 2.0/1회] '세상사람들~ 우리 뉴멤 보러 오세요~' 쇼타로의 랜덤 댄스 미션 스따뜨★ | Mnet 201015 방송</t>
  </si>
  <si>
    <t>[ENG] [NEXT WEEK] (퇴근은 무슨! 어림없지!) 결코 쉽지 않은 남은 MISSION들이 다.음.주 찾아갑니다! | Mnet 201015 방송</t>
  </si>
  <si>
    <t>[ENG] [NCT WORLD 2.0/1회선공개] (이게... 가능해...?) 모두를 놀라게 한 성찬의 MISSION은? (with 오복이의 네임송♬)</t>
  </si>
  <si>
    <t>[ENG] [NCT WORLD 2.0]〈NCT WORLD 2.0〉에서만 만나 볼 수 있는 NCT 23인의 케미 COMING SOON!</t>
  </si>
  <si>
    <t>[주간아.zip] 이 분야 역사를 새로 쓴 네오한 NCT의 애교 모음집! l 엔시티(NCT)</t>
  </si>
  <si>
    <t>[2020 아이돌 e스포츠 선수권 대회] [레이싱게임 스피드 팀전] NCT VS 에이프릴&amp;우주소녀, 4강 진출팀은? MBC 201001 방송</t>
  </si>
  <si>
    <t>[2020 아이돌 e스포츠 선수권 대회] [레이싱게임 스피드 개인전] NCT 정우, ONF 효진, NCT 제노, WEi 김요한 결승진출! MBC 201001 방송</t>
  </si>
  <si>
    <t>[2020 아이돌 e스포츠 선수권 대회] [레이싱게임 아이템 팀전] 우승은 NCT! 승리의 세리머니~🥇 MBC 201001 방송</t>
  </si>
  <si>
    <t>[Weekly Idol EP.410] 짝꿍 찾으랬더니 사랑 고백하는 상남자 유타 (부끄)</t>
  </si>
  <si>
    <t>[주간아 미방] NCT127의 ♥천생짝꿍♥ 프로필 최.초.공.개! l EP.410 (ENG)</t>
  </si>
  <si>
    <t>[Weekly Idol EP.410] NCT 127 드라마 개봉?! 삼각관계의 결말은?</t>
  </si>
  <si>
    <t>[Weekly Idol EP.410] 오늘도 짝사랑 유발하고 다니는 정 선배☞☜</t>
  </si>
  <si>
    <t>[Weekly Idol EP.410] NCT 127 베스트 짝꿍 조합은 누구~?!</t>
  </si>
  <si>
    <t>Weekly Idol EP.410] NCT 127 ᐸSuperhumanᐳ 주간아 버전 大 공개</t>
  </si>
  <si>
    <t>K-pop Stars React To Try Not To Sing Along Challenge (NCT 127 엔시티)</t>
  </si>
  <si>
    <t>[주간아 미방] 월드 클래스 국대 아이돌의 컴백! SO SUPER한 NCT 127의 ‘Superhuman’♬ l EP.410</t>
  </si>
  <si>
    <t>NCT 127 Talks "Superhuman", Tour, and KPop</t>
  </si>
  <si>
    <t>NCT 127 Plays Who's Who</t>
  </si>
  <si>
    <t>NCT 127 and The JV Show Talk About Creating Music And Learn Superhuman Dance Moves</t>
  </si>
  <si>
    <t>The Click Experience Meet &amp; Greet with NCT 127 💚</t>
  </si>
  <si>
    <t>[EP01] (ENG/IND/SPN SUB) NCT127 인기가요 출첵라이브 1부 (Inkigayo Waiting Room Check-in LIVE)</t>
  </si>
  <si>
    <t>(EP02/ENG SUB) NCT127 인기가요 출첵라이브 2부 (Inkigayo Waiting Room Check-in LIVE)</t>
  </si>
  <si>
    <t>NCT 127 Takes BuzzFeed's "Which NCT 127 Member Are You?" Quiz</t>
  </si>
  <si>
    <t>NCT 127 x GIPHY</t>
  </si>
  <si>
    <t>NCT 127 맴버들과 이모티콘만 보고 케이팝 제목 맞히기 게임을 해보았다 과연 결과는?</t>
  </si>
  <si>
    <t>I WAS TEACHING NCT 127 "THE WOAH" THEN THIS HAPPENED [SHOOKED!]</t>
  </si>
  <si>
    <t>NCT 127 멤버들과 실루엣만보고 안무 맞추기 게임을 해보았다 과연 결과는?</t>
  </si>
  <si>
    <t>NCT 127 talks dream collaborations, w/ The Morning Mess</t>
  </si>
  <si>
    <t>NCT 127 Goes Head to Head With Their Biggest Fan | Fan Vs Artist Trivia</t>
  </si>
  <si>
    <t>NCT 127 Plays "Most Likely To..." | SiriusXM</t>
  </si>
  <si>
    <t>NCT 127: Touring, Favorite Tracks and Artist Inspirations | Apple Music</t>
  </si>
  <si>
    <t>NCT 127 Talks 'We Are Superhuman' EP, Touring In The U.S. + More! | Exclusive Interview</t>
  </si>
  <si>
    <t>NCT 127 🌟 9 Things You Didn't Know About the K-pop Group | MTV News</t>
  </si>
  <si>
    <t>NCT 127 meet Caleb McLaughlin in ATLANTA｜NEO CITY – The Origin</t>
  </si>
  <si>
    <t>NCT 127 Shows Off their Dance Moves &amp; Tries to Teach Sam</t>
  </si>
  <si>
    <t>Flinch w/ NCT 127</t>
  </si>
  <si>
    <t>NCT 127 Tries 9 Things They've Never Done Before | Allure</t>
  </si>
  <si>
    <t>NCT 127 Talks New Album ‘We are Superhuman’ &amp; Touring in America</t>
  </si>
  <si>
    <t>NCT 127 LIVE with "Extra"!</t>
  </si>
  <si>
    <t>NCT 127 talk NCTzens Support, Group Dance Battles And What's On Their Bucket List!</t>
  </si>
  <si>
    <t>NCT 127 Talk 'We Are Superhuman,' Favorite American Food, and Possible Collabs</t>
  </si>
  <si>
    <t>NCT127 | Adam Bomb Show</t>
  </si>
  <si>
    <t>NCT 127 Watch Fan Covers on YouTube | Glamour</t>
  </si>
  <si>
    <t>NCT 127 in Chicago: Superpowers, New Music, Hollywood Collabs &amp; A Question For Fans!</t>
  </si>
  <si>
    <t>Hot 93.3's Meet N Greet with NCT 127</t>
  </si>
  <si>
    <t>NCT 127 Reveal What's on their Tour Bus &amp; more with Maddox at Power 96.1!</t>
  </si>
  <si>
    <t>Go Backstage With NCT 127 at Their Neo City North American Tour Kickoff Show | Billboard</t>
  </si>
  <si>
    <t>NCT 127 stops by Y100 Miami to discuss "We Are Superhuman" and more!</t>
  </si>
  <si>
    <t>HITSCLUSIVE: K-POP Group NCT 127 Talk About Their First Time in Miami</t>
  </si>
  <si>
    <t>NCT 127 vs JRE | BODYROLL DANCE CHALLENGE [FUNNY!]</t>
  </si>
  <si>
    <t>NCT 127 Compete in a Compliment Battle | Teen Vogue</t>
  </si>
  <si>
    <t>Do NCT 127 Prefer Pancakes Or Waffles? Watch The K-Pop Group Play ‘This Or That' | PeopleTV</t>
  </si>
  <si>
    <t>NCT 127 - Full Interview at Z100</t>
  </si>
  <si>
    <t>NCT 127 Talks Their Love For Lil Dicky, Chooses Between DC And Marvel + More</t>
  </si>
  <si>
    <t>NCT 127 On Meeting North American NCTzens On Tour, Intense Choreography &amp; More (FULL) | PeopleTV</t>
  </si>
  <si>
    <t>NCT 127 Talk About Their “NEO CITY—The Origin” Tour &amp; More</t>
  </si>
  <si>
    <t>NCT 127 Went All In For New York Easter</t>
  </si>
  <si>
    <t>NCT 127</t>
  </si>
  <si>
    <t>NCT 127 Explains Why "We Are Superhuman" is in English</t>
  </si>
  <si>
    <t>NCT 127 Talks About Living Together</t>
  </si>
  <si>
    <t>Justin Bieber is a Huge Inspiration to NCT 127's Mark</t>
  </si>
  <si>
    <t>NCT 127 on the K-Pop Explosion in the US</t>
  </si>
  <si>
    <t>NCT 127 Cover Ariana Grande's "Breathin"</t>
  </si>
  <si>
    <t>뉴욕에서 랜덤플레이댄스하는데 실제 NCT 127이 등장..? 이거 꿈인가요..?</t>
  </si>
  <si>
    <t>Watch NCT 127 Take Over A Billboard News Episode About Themselves | Billboard News</t>
  </si>
  <si>
    <t>NCT 127 sings "We Are Superhuman" &amp; "Cherry Bomb" Live in Concert GMA April 18, 2019 HD 1080p - YouTube</t>
  </si>
  <si>
    <t>[Show Champion] 엔시티 127 - Superhuman ( NCT 127 - Superhuman ) l EP.320</t>
  </si>
  <si>
    <t>NCT 127 - Superhuman [Music Bank COMEBACK / 2019.05.24] - YouTube</t>
  </si>
  <si>
    <t>[Comeback Stage] NCT 127 - Superhuman ,  엔시티 127 - Superhuman Show Music core 20190525</t>
  </si>
  <si>
    <t>NCT 127(엔시티127) - Superhuman @인기가요 Inkigayo 20190526</t>
  </si>
  <si>
    <t>Superhuman - NCT127 [뮤직뱅크 Music Bank] 20190614</t>
  </si>
  <si>
    <t>NCT 127, Superhuman [THE SHOW 190611] - YouTube</t>
  </si>
  <si>
    <t>NCT 127 - "Superhuman" - YouTube</t>
  </si>
  <si>
    <t>[HOT] NCT 127 - Superhuman,  엔시티 127 - Superhuman Show Music core 20190608</t>
  </si>
  <si>
    <t>[HOT] NCT 127 - Superhuman,  엔시티 127 - Superhuman  Show Music core   20190615</t>
  </si>
  <si>
    <t>NCT 127(엔시티127) - Superhuman @인기가요 Inkigayo 20190616</t>
  </si>
  <si>
    <t>Superhuman - NCT127 / 190524 뮤직뱅크 직캠(풀캠ver) (4k)</t>
  </si>
  <si>
    <t>[HOT] NCT 127 - Superhuman 2019 MBC 가요대제전 20191231</t>
  </si>
  <si>
    <t>‘멋짐 폭발’ NCT 127의 Superhuman☆ | 2019 SBS 가요대전(2019 SBS K-POP AWARDS) | SBS Enter. - YouTube</t>
  </si>
  <si>
    <t>NCT 127 - INTRO + Superhuman [2019 KBS Song Festival / 2019.12.27] - YouTube</t>
  </si>
  <si>
    <t>[예능연구소 직캠] NCT 127 - Superhuman, 엔시티 127</t>
  </si>
  <si>
    <t>[예능연구소 직캠] NCT 127 - Superhuman, 엔시티 127 - Superhuman @Show! Music Core 20190608</t>
  </si>
  <si>
    <t>NCT 127, Superhuman [THE SHOW, Fancam, 190611] 60P - YouTube</t>
  </si>
  <si>
    <t>NCT127 / 190614 뮤직뱅크 직캠(풀캠ver)(4K)</t>
  </si>
  <si>
    <t>[예능연구소 직캠] NCT 127 - Superhuman, 엔시티 127 - Superhuman @Show! Music Core 20190615</t>
  </si>
  <si>
    <t>[안방1열 직캠4K] NCT127 'SuperHuman' 풀캠 (NCT127 'Superhuman' FanCam)│@SBS Inkigayo_2019.6.16</t>
  </si>
  <si>
    <t>[Dicon] “나감독의 레디 액션!“ (NCT 127 in SEOUL)</t>
  </si>
  <si>
    <t>[Dicon] “열정 부자 우리칠에게 카메라를 쥐여준다면?” (NCT 127 in Seoul)</t>
  </si>
  <si>
    <t>[Dicon] “디스패치와 NCT 127 패키지 오이~” (NCT 127 in Seoul)</t>
  </si>
  <si>
    <t>[Dicon] “우당탕탕 폴라로이드 꾸미기“ (NCT 127 in LA)</t>
  </si>
  <si>
    <t>[Dicon] “달콤 살벌한 초콜릿 먹방“ (NCT 127 in LA)</t>
  </si>
  <si>
    <t>[Dicon] "제일 멋있다, 섹시하다" 메이킹 필름 (NCT 127 in Seoul)</t>
  </si>
  <si>
    <t>[Dicon] “Chic in the City“ (NCT 127 in Seoul)</t>
  </si>
  <si>
    <t>[Dicon] "Fantasy in Seoul" (유타, 태일, 해찬 : NCT 127)</t>
  </si>
  <si>
    <t>NCT와 엘리스의 엘리트 B컷 전시회</t>
  </si>
  <si>
    <t>[Dicon] "Chic Guys in Seoul" (재현, 도영, 쟈니 : NCT 127)</t>
  </si>
  <si>
    <t>#고요속의 외침 #NCT모음 공개</t>
  </si>
  <si>
    <t>[Dicon] 태양 아래, 캘리보이 (NCT 127 in LA)</t>
  </si>
  <si>
    <t>[Dicon] “California 귀욤즈” (마크, 태일, 해찬 : NCT 127 in LA)</t>
  </si>
  <si>
    <t>[어쩌다 아이컨택] NCT 제우스 정우 편</t>
  </si>
  <si>
    <t>[IDOL RADIO] nct 127의 먹보대장은?!</t>
  </si>
  <si>
    <t>몸으로 말해요</t>
  </si>
  <si>
    <t>NCT 127 Takes a Friendship Test | Glamour</t>
  </si>
  <si>
    <t>NCT 127 Play I Dare You | Teen Vogue</t>
  </si>
  <si>
    <t>[2019 full moon idol] Men's archery gold medal, 'NCT 127',20190913</t>
  </si>
  <si>
    <t>[2019 full moon idol] 'Skiz' that won't give up,20190913</t>
  </si>
  <si>
    <t>NCT 127 Talks About The Meaning To "Highway To Heaven" | Exclusive Interview</t>
  </si>
  <si>
    <t>NCT127 is the 1st Male K-POP Group to Perform in Arizona!</t>
  </si>
  <si>
    <t>[Preview 따끈 예고] 20190206 2019 new year idol , 설특집 아육대 - EP03,04</t>
  </si>
  <si>
    <t>[STATION X] NCT U 엔시티 유 'Coming Home' 꿈만 같은 뮤비 현장 NG Cut (Feat. 텐데)</t>
  </si>
  <si>
    <t>NCT 127 Acts Out 19 Emotions | Glamour</t>
  </si>
  <si>
    <t>NCT 127 Acts Out 19 Emotions | Glamour - YouTube</t>
  </si>
  <si>
    <t>[NCT LIFE in 춘천&amp;홍천] Main Teaser</t>
  </si>
  <si>
    <t>NCT-127 inspired by superhero movies</t>
  </si>
  <si>
    <t>NCT 127 미국 인터뷰! 엔시티 127가 난생처음 이런 걸 했다고? 단체로 이렇게 귀여우면 감사합니다 | 얼루어코리아 Allure Korea</t>
  </si>
  <si>
    <t>NCT 127 Wants Dua Lipa To Join Them On Tour | MTV EMA 2019 Red Carpet</t>
  </si>
  <si>
    <t>[Exclusive Interview Ep.2] NCT 127's Interview with Korean Unnie</t>
  </si>
  <si>
    <t>[단독인터뷰 Ep.1] NCT 127, 한국언니 인터뷰</t>
  </si>
  <si>
    <t>[Weekly Idol] 존재만으로 감사한 NCT가 주간아에 와주셨습니다😍 l EP.389</t>
  </si>
  <si>
    <t>[Weekly Idol] 선배미뿜뿜~♬ NCT 127 'Regular' 2배속 댄스❗ l EP.389</t>
  </si>
  <si>
    <t>[Weekly Idol EP.389] The picture of NCT is not a paparazzi picture, it's the perfect picture</t>
  </si>
  <si>
    <t>[Weekly Idol] NCT가 직접 알려주는 엔딩 요정 되는 꿀팁😘 (엔도시 이즈 뭔들)❗ l EP.389</t>
  </si>
  <si>
    <t>[IDOL RADIO] 아이엠 그라운드 자기소개하기!♪ (nct 127ver.)</t>
  </si>
  <si>
    <t>[IDOL RADIO] 무미건조한 수식어에 삐진 룽디 (Feat. 포장 전문가 태용)</t>
  </si>
  <si>
    <t>뮤직뱅크 Music Bank - Simon Says - NCT 127.20181123</t>
  </si>
  <si>
    <t>NCT 127(엔시티127) - Simon Says @인기가요 Inkigayo 20181125</t>
  </si>
  <si>
    <t>NCT 127, Simon Says [THE SHOW 181127] - YouTube</t>
  </si>
  <si>
    <t>Chain 쇼챔피언 181127</t>
  </si>
  <si>
    <t>[Comeback Stage] NCT 127 - Simon Says , 엔시티 127 -  Simon Says  Show Music core 20181201</t>
  </si>
  <si>
    <t>NCT 127 - Simon Says @ Popular Inkigayo 20181202 - YouTube</t>
  </si>
  <si>
    <t>NCT 127, Simon Says [THE SHOW 181204] - YouTube</t>
  </si>
  <si>
    <t>Show Champion EP.294 NCT 127 - Simon Says - YouTube</t>
  </si>
  <si>
    <t>[Show Champion] NCT 127 - Chain (Korean Ver.) l EP.294 - YouTube</t>
  </si>
  <si>
    <t>[HOT] NCT 127 - Simon Says , 엔시티 127 -  Simon Says  Show Music core 20181208</t>
  </si>
  <si>
    <t>뮤직뱅크 Music Bank - Simon Says - NCT 127.20181214</t>
  </si>
  <si>
    <t>NCT 127 - Simon Says @ Popular Inkigayo 20181216</t>
  </si>
  <si>
    <t>[HOT] NCT 127 - Simon Says , 엔시티 127 -  Simon Says Show Music core 20181222</t>
  </si>
  <si>
    <t>[제28회 서울가요대상 SMA] 본상 공연 NCT127(♬ Simon Says) - YouTube</t>
  </si>
  <si>
    <t>NCT 127, Simon Says [THE SHOW, FanCam, 181127] 60P - YouTube</t>
  </si>
  <si>
    <t>NCT 127, Chain(Korean Version) [THE SHOW, FanCam, 181127] 60P - YouTube</t>
  </si>
  <si>
    <t>[예능연구소 직캠] NCT 127 - Simon Says, 엔시티 127 - Simon Says @Show Music Core 20181201</t>
  </si>
  <si>
    <t>NCT 127, Simon Says [THE SHOW, FanCam, 181204] 60P</t>
  </si>
  <si>
    <t>[예능연구소 직캠] NCT 127 - Simon Says, 엔시티 127 - Simon Says @Show Music Core 20181208</t>
  </si>
  <si>
    <t>[예능연구소 직캠] NCT 127 - Simon Says, 엔시티 127 - Simon Says @Show Music Core 20181222</t>
  </si>
  <si>
    <t>NCT127 마크, 인생술집 리허설 해보며 인생 첫 음주했다 [SBS 송은이, 김숙의 언니네 라디오]</t>
  </si>
  <si>
    <t>NCT127 완전체 최초로 라디오 출연! [SBS 송은이, 김숙의 언니네 라디오]</t>
  </si>
  <si>
    <t>NCT127, 신곡 TOUCH 소개와 포인트 안무 [SBS 두시탈출 컬투쇼]</t>
  </si>
  <si>
    <t>로꼬, 신곡 나타나줘 소개 [SBS 두시탈출 컬투쇼]</t>
  </si>
  <si>
    <t>[ENG] 롯데면세점 X NCT 2018 동계올림픽 캠페인 송</t>
  </si>
  <si>
    <t>[KOR] 롯데면세점 X NCT 2018 평창 동계올림픽 캠페인송</t>
  </si>
  <si>
    <t>!t Live(잇라이브) : The 11th MUGI-BOX(뮤기박스) "NCT 127" (Full Ver.)</t>
  </si>
  <si>
    <t>NCT127, 신곡 regular 영어버전 먼저 녹음했다 [SBS 김창열의 올드스쿨]</t>
  </si>
  <si>
    <t>엘리트 NCT2018 x 엘리스 가을학기 촬영 메이킹영상 대공개!</t>
  </si>
  <si>
    <t>K-pop boy band NCT 127 performs new single on Good Day LA! - YouTube</t>
  </si>
  <si>
    <t>NCT 127 "Regular" Performance - Mickey's 90th Spectacular - YouTube</t>
  </si>
  <si>
    <t>Interview With NCT127 | E! News Asia</t>
  </si>
  <si>
    <t>NCT 127_ Reaction_ NCT DREAM 'We Go Up' MV</t>
  </si>
  <si>
    <t>[N'-49] NCT in SMTOWN OSAKA #1 - 방배정 게임 (Pick your roommate)</t>
  </si>
  <si>
    <t>[연구일지] 엔시티 127 @쇼!음악중심_20181013 NCT 127</t>
  </si>
  <si>
    <t>알바생 위장 쟈니(JOHNNY), 어설픈 연기에 포인트 강탈★ 아이돌룸(idolroom) Ep.23 | JTBC 181016 방송</t>
  </si>
  <si>
    <t>영화 속 한 장면을 보는듯한 태용(TAEYONG), 연예인 포스 뿜뿜↗ 아이돌룸(idolroom) Ep.23 | JTBC 181016 방송</t>
  </si>
  <si>
    <t>NCT 127 Teaches You Korean Slang | Vanity Fair</t>
  </si>
  <si>
    <t>[완전체] 숨바꼭질 끄읏↗ NCT 127 꽃밭 퍼즐 완성☆ 아이돌룸(idolroom) Ep.23 | JTBC 181016 방송</t>
  </si>
  <si>
    <t>※신생아 주의※ 신입사원 김정우(JUNGWOO), 잘생김이 덕지덕지♡ 아이돌룸(idolroom) Ep.23 | JTBC 181016 방송</t>
  </si>
  <si>
    <t>새싹 청순요정 정우(JUNGWOO), 강력하게 귀여운 자기소개 아이돌룸(idolroom) Ep.23 | JTBC 181016 방송</t>
  </si>
  <si>
    <t>[PICK돌] 스윗 쟈니(JOHNNY), ＂제 매력에 푹 빠지실 거예요＂ 아이돌룸(idolroom) Ep.23 | JTBC 181016 방송</t>
  </si>
  <si>
    <t>[나노댄스] 스웨그 폭발♨ 현실 감탄 NCT 127 'Regular'♪ 아이돌룸(idolroom) Ep.23 | JTBC 181016 방송</t>
  </si>
  <si>
    <t>마크 바라기 도영(DOYOUNG), 침실 천장에 마크 포스터 보며 잠들어.. 아이돌룸(idolroom) Ep.23 | JTBC 181016 방송</t>
  </si>
  <si>
    <t>＜아이돌룸＞공식 마크(MARK) 소울메이트, 전통 순혈 재현 당첨bb 아이돌룸(idolroom) Ep.23 | JTBC 181016 방송</t>
  </si>
  <si>
    <t>[마크 반쪽 TEST] 마크(MARK)에게서 눈을 못 떼는 정우(JUNGWOO)(아련美) 아이돌룸(idolroom) Ep.23 | JTBC 181016 방송</t>
  </si>
  <si>
    <t>NCT 127 Plays Would You Rather</t>
  </si>
  <si>
    <t>마크(MARK)x해찬(HAECHAN) 자축 세레모니, 누가보면 푸시업 300개 한 줄.. 아이돌룸(idolroom) Ep.23 | JTBC 181016 방송</t>
  </si>
  <si>
    <t>NCT 127 Talk 'Empathy' + Love For Fans + More! | Exclusive Interview</t>
  </si>
  <si>
    <t>(영구소장각) NCT 127 커버댄스 '츄잉껌'♪ 파워상큼 ＞_＜ 아이돌룸(idolroom) Ep.23 | JTBC 181016 방송</t>
  </si>
  <si>
    <t>NCT 127 Tries Out Iconic New York City Foods! | Access</t>
  </si>
  <si>
    <t>K-Pop Sensation NCT 127 Gets Candid About Life And Touring In Full Interview | PeopleTV</t>
  </si>
  <si>
    <t>NCT 127 Stops By To Talk About KCON New York</t>
  </si>
  <si>
    <t>I Spent The Day With A K-Pop Boy Band: NCT 127</t>
  </si>
  <si>
    <t>NCT 127 Play TOUCH &amp; Guess What's Inside The Bag! PART 3</t>
  </si>
  <si>
    <t>NCT 127 Answer Fan Questions &amp; Teach Us How To Speak Korean! PART 2</t>
  </si>
  <si>
    <t>NCT 127 Talk KCON, Meeting Fans, Biggest Musical Influences, &amp; More! PART 1</t>
  </si>
  <si>
    <t>NCT 127 on Latest Single 'Touch', New Album 'NCT 127 Empathy,' &amp; More! | Billboard</t>
  </si>
  <si>
    <t>NCT 127 Breaks Down How To Be A K-Pop Star &amp; Gives A 'Cherry Bomb' Tutorial | Access</t>
  </si>
  <si>
    <t>NCT 마크(MARK)를 갖기 위한 세 남자들의 치열한 경쟁💥 그 방법은... 귤 까먹기(?)｜아이돌룸｜JTBC 181016 방송</t>
  </si>
  <si>
    <t>[Weekly Idol] 이제야 시즈니들에게 밝히는 해찬이의 진실❗ (feat. 키와 결혼여부) l EP.378</t>
  </si>
  <si>
    <t>[Weekly Idol] 롤코댄스를 성공한 엔시티에게 주어진 엄청난..! 선물🎁 l EP.378</t>
  </si>
  <si>
    <t>[Weekly Idol] 울멍_울멍🥺 긴장한 정우의 떨리는 첫 셀프 보고서❗ l EP.378</t>
  </si>
  <si>
    <t>[Weekly Idol] 도무지 빈틈 없는 '철벽남' 유타가 처음 쓴 한글은? l EP.378</t>
  </si>
  <si>
    <t>[Weekly Idol] ⭐도전! 배드민턴 왕⭐ 마크의 재능은 살아남을 수 있을지❗ l EP.378</t>
  </si>
  <si>
    <t>[Weekly Idol] NCT127 치명적인 매력의 해찬! SM 선배님들의 노래 커버댄스!! l EP.378</t>
  </si>
  <si>
    <t>[Weekly Idol] 🚨위험! 데일 수 있음🚨 쌀쌀해진 날씨에 시즈니들 따뜻하게 해줄 NCT127❤ l EP.378</t>
  </si>
  <si>
    <t>[Weekly Idol] 엔시티 멤버들 모두가 처음 안 태일이의 재능❗ 렛츠기릿🤘 l EP.378</t>
  </si>
  <si>
    <t>[Weekly Idol] '주간아 어왕이는 누구?' NCT127 어깨 서열 순위 공개! l EP.278</t>
  </si>
  <si>
    <t>[Weekly Idol] 윈윈 바라기 문태욤의 사랑스러운 옹알이 애교💕 l EP.378</t>
  </si>
  <si>
    <t>(ENG) [Weekly Idol] 멋짐 100퍼센트! 이보다 완벽할 수 없는 Regular 롤코댄스ver.! l EP.278</t>
  </si>
  <si>
    <t>[Weekly Idol] NCT 유닛 총정리! 근데 마크...너는 왜 자꾸 나와? l EP.346 (ENG)</t>
  </si>
  <si>
    <t>(EN/JP/ES) [Weekly Idol] 'NCT 127 VS NCT DREAM' 커버댄스 배틀🥊 커버댄스 자판기 등장❗ l EP.347</t>
  </si>
  <si>
    <t>(ENG) [Weekly Idol] 눈높이 설명 외국인X눈치 100단 한국인 환상의 콜라보! l EP.347</t>
  </si>
  <si>
    <t>(ENG/JPN) [Weekly Idol] 속고 속이는 NCT 유닛 대전 : 매직핸드 선발대회! l EP.347</t>
  </si>
  <si>
    <t>(ENG) [Weekly Idol] NCT 2018 Black on Black 완전체 ver. 공개❗ l EP.347</t>
  </si>
  <si>
    <t>[Weekly Idol]NCT 2018 완전체 18人의 신개념 자기소개!! l EP.346</t>
  </si>
  <si>
    <t>[Weekly Idol] 잘 봐 ...! (뭘 자꾸봐요) 도니는 NCT가 너무 어려워ಥ_ಥ l EP.346 (ENG)</t>
  </si>
  <si>
    <t>NCT 127: The Story of 'TOUCH' 〈Colored Ver.〉</t>
  </si>
  <si>
    <t>NCT 127's New Member JungWoo Dishes All On Joining NCT 127 &amp; Their New Album 'Regular-Irregular'</t>
  </si>
  <si>
    <t>후배 가수 연습실 방문해 선배미 폭발한 보아 《집사부일체 / 화제의 1분 / 스브스캐치》</t>
  </si>
  <si>
    <t>NCT 2018_ARCHIVE : #0001</t>
  </si>
  <si>
    <t>NCT 127: Up Next Interview | Apple Music</t>
  </si>
  <si>
    <t>NCT 127 Answer K-Pop Questions From Twitter | Tech Support | WIRED</t>
  </si>
  <si>
    <t>NCT 127 Create The Playlist To Their Lives | Teen Vogue</t>
  </si>
  <si>
    <t>NCT 127 Tries Their Hand At The Dele Alli Challenge — Could They Do It? | Access</t>
  </si>
  <si>
    <t>NCT 127 Crushes The 'In My Feelings' Challenge | Access</t>
  </si>
  <si>
    <t>NCT-127 Gets Super ‘Extra’ at the AMAs!</t>
  </si>
  <si>
    <t>NCT 127 Explain "Full Movie" Aspect of New Album &amp; First English Single at 2018 AMAs | Billboard</t>
  </si>
  <si>
    <t>K pop boy band NCT 127 talks about their new single, new album and more</t>
  </si>
  <si>
    <t>AMAs 2018: K-Pop Band NCT 127 Make Their Red Carpet Debut &amp; Reveal How They Captivate Their Fans</t>
  </si>
  <si>
    <t>뮤직뱅크 Music Bank - Regular - NCT 127.20181012</t>
  </si>
  <si>
    <t>뮤직뱅크 Music Bank - 악몽(Come Back) - NCT 127.20181012</t>
  </si>
  <si>
    <t>[Comeback Stage] NCT 127 - Come Back , 엔시티 127 - 악몽 Show Music core 20181013 - YouTube</t>
  </si>
  <si>
    <t>[Comeback Stage] NCT 127 - Regular, 엔시티 127 - Regular Show Music core 20181013 - YouTube</t>
  </si>
  <si>
    <t>NCT 127 (Neciti 127) - Regular @ Popular Inkigayo 20181014</t>
  </si>
  <si>
    <t>(Old ver.) NCT 127, Come Back [THE SHOW 181016]</t>
  </si>
  <si>
    <t>NCT 127, Regular [THE SHOW 181016] - YouTube</t>
  </si>
  <si>
    <t>[Show Champion] NCT 127 - Regular l EP.289 - YouTube</t>
  </si>
  <si>
    <t>[Show Champion] NCT 127  - 악몽 (NCT 127  - Come Back) l EP.289</t>
  </si>
  <si>
    <t>뮤직뱅크 Music Bank - Regular - NCT 127.20181019</t>
  </si>
  <si>
    <t>[HOT] NCT 127 - Regular, 엔시티 127 - Regular Show Music core 20181020 - YouTube</t>
  </si>
  <si>
    <t>NCT 127 (Neciti 127) - Regular @ Popular Inkigayo 20181021 - YouTube</t>
  </si>
  <si>
    <t>NCT127 - Regular [Music Bank Hot Stage / 2018.10.26]</t>
  </si>
  <si>
    <t>NCT 127 (Neciti 127) - Regular @ Popular Inkigayo 20181028</t>
  </si>
  <si>
    <t>뮤직뱅크 Music Bank - Regular - NCT 127.20181221</t>
  </si>
  <si>
    <t>KBS가요대축제 - NCT127 - Intro (simon says)+Regular 20181228</t>
  </si>
  <si>
    <t>[2018 SBS 가요대전] NCT, 완전체의 화려한 무대 ‘Black on Blacks’ - YouTube</t>
  </si>
  <si>
    <t>[제28회 서울가요대상 SMA] 본상 공연 NCT127(♬ Regular) - YouTube</t>
  </si>
  <si>
    <t>‘뮤직뱅크 10월 4주 1위 NCT 127 Regular 세리머니 Cut' 20181026 - YouTube</t>
  </si>
  <si>
    <t>NCT 127, WIN! THE SHOW CHOICE [THE SHOW 181023] - YouTube</t>
  </si>
  <si>
    <t>NCT 127, Regular [THE SHOW 181023] - YouTube</t>
  </si>
  <si>
    <t>https://www.youtube.com/watch?v=3K179niYkh0&amp;pp=ygUTbmN0IGluIHNtdG93biBvc2FrYQ%3D%3D</t>
  </si>
  <si>
    <t>[예능연구소 직캠] 엔시티 127 악몽 @쇼!음악중심_20181013 Come Back NCT 127 in 4K - YouTube</t>
  </si>
  <si>
    <t>[예능연구소 직캠] 엔시티 127 레귤러 @쇼!음악중심_20181013 Regular NCT 127 in 4K - YouTube</t>
  </si>
  <si>
    <t>FanCam, NCT 127, Regular [THE SHOW 181016] 60P</t>
  </si>
  <si>
    <t>FanCam, NCT 127, Come Back [THE SHOW 181016] 60P - YouTube</t>
  </si>
  <si>
    <t>[예능연구소 직캠] 엔시티 127 레귤러 @쇼!음악중심_20181020 Regular NCT 127 in 4K - YouTube</t>
  </si>
  <si>
    <t>FanCam, NCT 127, Regular [THE SHOW 181023] 60P - YouTube</t>
  </si>
  <si>
    <t>[제28회 서울가요대상 SMA 직캠] 엔시티127(NCT127) - Simon Says+Regular '본상 무대'</t>
  </si>
  <si>
    <t>https://www.youtube.com/watch?v=NllUmYOiVfU</t>
  </si>
  <si>
    <t>https://www.youtube.com/watch?v=R5WXNQAO-xY</t>
  </si>
  <si>
    <t>https://www.youtube.com/watch?v=-civnrJWskY</t>
  </si>
  <si>
    <t>https://www.youtube.com/watch?v=Nv_quofEntM</t>
  </si>
  <si>
    <t>[NCT 127 - TOUCH] Comeback Stage | M COUNTDOWN 180315 EP.562 - YouTube</t>
  </si>
  <si>
    <t>[Comeback Stage] NCT 127 - TOUCH, 엔시티 127 - 터치 Show Music core 20180317</t>
  </si>
  <si>
    <t>"Comeback Special" NCT 127 - TOUCH (touch) @ popular song Inkigayo 20180318</t>
  </si>
  <si>
    <t>[릴레이댄스] NCT 127(엔시티 127) - TOUCH</t>
  </si>
  <si>
    <t>[Show Champion] 엔시티 127 - 터치 (NCT 127 - TOUCH) l EP.262</t>
  </si>
  <si>
    <t>[NCT 127 - TOUCH] KPOP TV Show | M COUNTDOWN 180322 EP.563</t>
  </si>
  <si>
    <t>NCT127, TOUCH [THE SHOW 180327] - YouTube</t>
  </si>
  <si>
    <t>열린음악회 - NCT127 - TOUCH.20180401</t>
  </si>
  <si>
    <t>열린음악회 - NCT127 - 0 Mile.20180401</t>
  </si>
  <si>
    <t>[NCT 127 - TOUCH] KPOP TV Show | M COUNTDOWN 180329 EP.564</t>
  </si>
  <si>
    <t>뮤직뱅크 Music Bank - TOUCH - NCT127.20180330</t>
  </si>
  <si>
    <t>[HOT] NCT 127 - TOUCH, 엔시티 127 - 터치 Show Music core 20180331</t>
  </si>
  <si>
    <t>"CUTE" NCT 127 (Neciti 127) - TOUCH (touch) @ Popular song Inkigayo 20180401</t>
  </si>
  <si>
    <t>[NCT 127 - TOUCH] KPOP TV Show | M COUNTDOWN 180405 EP.565</t>
  </si>
  <si>
    <t>"CUTE" NCT 127 (Neciti 127) - TOUCH (touch) @ Popular song Inkigayo 20180408</t>
  </si>
  <si>
    <t>NCT 127 'TOUCH' Choreography Video @MTV Asia Spotlight - YouTube</t>
  </si>
  <si>
    <t>180728 127 터치</t>
  </si>
  <si>
    <t>[MPD직캠] 엔시티 127 직캠 4K 'TOUCH' (NCT 127 FanCam) | @MCOUNTDOWN_2018.3.15 - YouTube</t>
  </si>
  <si>
    <t>180317 127 터치</t>
  </si>
  <si>
    <t>[MPD직캠] 엔시티 127 직캠 4K 'TOUCH' (NCT 127 FanCam) | @MCOUNTDOWN_2018.3.22</t>
  </si>
  <si>
    <t>[MPD직캠] 엔시티 127 직캠 4K 'TOUCH' (NCT 127 FanCam) | @MCOUNTDOWN_2018.3.29 - YouTube</t>
  </si>
  <si>
    <t>[예능연구소 직캠] 엔시티 127 터치 @쇼!음악중심_20180331 TOUCH NCT 127 in 4K - YouTube</t>
  </si>
  <si>
    <t>[MPD직캠] 엔시티 127 직캠 4K 'TOUCH' (NCT 127 FanCam) | @MCOUNTDOWN_2018.4.5 - YouTube</t>
  </si>
  <si>
    <t>[NCT 127 - Cherry Bomb] Comeback Stage | M COUNTDOWN 170615 EP.528 - YouTube</t>
  </si>
  <si>
    <t>170615 0 Mile</t>
  </si>
  <si>
    <t>뮤직뱅크 Music Bank - 0 Mile - NCT 127.20170616</t>
  </si>
  <si>
    <t>[Comeback Stage] NCT 127 - 0 Mile, 엔시티 127 - 제로 마일 Show Music core 20170617</t>
  </si>
  <si>
    <t>[Comeback Stage] NCT 127 - Cherry bomb, 엔시티 127 - 체리 밤 Show Music core 20170617 - YouTube</t>
  </si>
  <si>
    <t>《Comeback Special》 NCT 127 - Cherry Bomb @인기가요 Inkigayo 20170618 - YouTube</t>
  </si>
  <si>
    <t>《Comeback Special》 NCT 127- 0 Mile @인기가요 Inkigayo 20170618 - YouTube</t>
  </si>
  <si>
    <t>[NCT 127 - Cherry Bomb] KPOP TV Show | M COUNTDOWN 170622 EP.529</t>
  </si>
  <si>
    <t>[Show Champion] NCT127 - Cherry Bomb (NCT127 - Cherry Bomb) l EP.234</t>
  </si>
  <si>
    <t>Show Champion EP.234 NCT 127 - 0 Mile</t>
  </si>
  <si>
    <t>[HOT] NCT 127 - Cherry bomb, 엔시티 127 - 체리 밤 Show Music core 20170701</t>
  </si>
  <si>
    <t>"POWERFUL" NCT 127 - Cherry Bomb @ popular song Inkigayo 20170702</t>
  </si>
  <si>
    <t>[KCON NY] NCT 127 - INTRO+Cherry Bomb ㅣ KCON 2017 NY x M COUNTDOWN 170706 EP.531</t>
  </si>
  <si>
    <t>뮤직뱅크 Music Bank - 0 Mile - NCT127.20170707</t>
  </si>
  <si>
    <t>[HOT] NCT 127 - Cherry bomb, 엔시티 127 - 체리 밤 Show Music core 20170708</t>
  </si>
  <si>
    <t>"POWERFUL" NCT 127 - Cherry Bomb @ popular song Inkigayo 20170709</t>
  </si>
  <si>
    <t>NCT 127, Cherry Bomb (엔시티 127, Cherry Bomb) | BOF Opening Ceremony 2017</t>
  </si>
  <si>
    <t>NCT 127 - 0 Mile [Music Bank / 2017.07.14] - YouTube</t>
  </si>
  <si>
    <t>"POWERFUL" NCT 127 - Cherry Bomb @ popular song Inkigayo 20170723</t>
  </si>
  <si>
    <t>[예능연구소 직캠] 엔시티 127 체리 밤 @쇼!음악중심_20170617 Cherry bomb NCT 127 in 4K - YouTube</t>
  </si>
  <si>
    <t>[MPD직캠] 엔시티127 1위 앵콜 직캠 4K 'Cherry Bomb' (NCT 127 FanCam No.1 Encore) | @MCOUNTDOWN_2017.6.22</t>
  </si>
  <si>
    <t>[예능연구소 직캠] 엔시티 127 체리 밤 @쇼!음악중심_20170701 Cherry bomb NCT 127 in 4K - YouTube</t>
  </si>
  <si>
    <t>[예능연구소 직캠] 엔시티 127 체리 밤 @쇼!음악중심_20170708 Cherry bomb NCT 127 in 4K - YouTube</t>
  </si>
  <si>
    <t>[MPD직캠] 엔시티 127 직캠 4K 'Cherry Bomb' (NCT 127 FanCam) | @KCON 2017 LA_2017.8.20</t>
  </si>
  <si>
    <t>[KCON LA] NCT 127 - INTRO+Cherry Bomb ㅣ KCON 2017 LA x M COUNTDOWN 170831 EP.539</t>
  </si>
  <si>
    <t>[Show Champion] NCT127 - Cherry Bomb (NCT127 - Cherry Bomb) l EP.235</t>
  </si>
  <si>
    <t>Let's Dance: NCT 127_Cherry Bomb - YouTube</t>
  </si>
  <si>
    <t>NCT127 (엔시티127), 0 Mile (제로 마일)</t>
  </si>
  <si>
    <t>NCT127 (엔시티127) 도영, 태일, 어린왕자 (The Little Prince) (원곡 려욱)</t>
  </si>
  <si>
    <t>NCT127 엔시티127, Cherry bomb 체리 밤 안무</t>
  </si>
  <si>
    <t>아이비클럽 17N BEHIND MAKING VIDEO - NCT + 이수민</t>
  </si>
  <si>
    <t>아이비클럽 17N MAIN MAKING VIDEO - NCT+이수민</t>
  </si>
  <si>
    <t>LOTTE DUTY FREE music video #NCT_KOR</t>
  </si>
  <si>
    <t>[SBS]컬투쇼핫클립,다채로운 NCT127 개인기</t>
  </si>
  <si>
    <t>아이비클럽 17N NCT INTERVIEW</t>
  </si>
  <si>
    <t>아이비클럽 17N INTERVIEW - NCT 태일+태용+도영</t>
  </si>
  <si>
    <t>[SBS]두시탈출컬투쇼,NCT 127, 무한적아 포인트안무 "쇠뿔도 단김에 빼는 춤"</t>
  </si>
  <si>
    <t>[SBS]두시탈출컬투쇼,NCT 127 태일, 팀에서 개그담당</t>
  </si>
  <si>
    <t>아이비클럽 2017 여름시즌 촬영 INTRO - NCT</t>
  </si>
  <si>
    <t>아이비클럽 2017 여름시즌 촬영 BEHIND - NCT</t>
  </si>
  <si>
    <t>아이비클럽 2017 여름시즌 촬영 INTERVIEW - NCT</t>
  </si>
  <si>
    <t>[SBS]라디오핫클립, 9인 9색의 모닝콜, NCT 127</t>
  </si>
  <si>
    <t>아이비클럽 2017 여름시즌 촬영 MAIN - NCT</t>
  </si>
  <si>
    <t>[SBS]김창렬의올드스쿨, NCT 127, '잘생긴 남자' 재현이 정리하는 외모 서열?</t>
  </si>
  <si>
    <t>NCT 127 on "Cherry Bomb" Dance and New York City | Exclusive Interview</t>
  </si>
  <si>
    <t>[NCT LIFE MINI] X NIMDLE #미션_엔시티블</t>
  </si>
  <si>
    <t>[무한의 방] NCT 127's LIMITLESS ROOM EP.01</t>
  </si>
  <si>
    <t>[MU-BEYOND] NCT 127 Cherry Bomb #2</t>
  </si>
  <si>
    <t>[MU-BEYOND] NCT 127 Cherry Bomb #3</t>
  </si>
  <si>
    <t>[MU-BEYOND] NCT 127 Cherry Bomb #1</t>
  </si>
  <si>
    <t>[MU-BEYOND] NCT 127 Cherry Bomb #1.5</t>
  </si>
  <si>
    <t>[MV Commentary] NCT 127 - 無限的我(무한적아;limitless) 뮤비코멘터리</t>
  </si>
  <si>
    <t>뮤비뱅크 스타더스트2 - 컴백토크, ‘무한적아’로 화끈하게 돌아왔다! NCT127 3. 20170117</t>
  </si>
  <si>
    <t>뮤비뱅크 스타더스트2 - 컴백토크, ‘무한적아’로 화끈하게 돌아왔다! NCT127 4. 20170117</t>
  </si>
  <si>
    <t>뮤비뱅크 스타더스트2 - 컴백토크, ‘무한적아’로 화끈하게 돌아왔다! NCT127 1. 20170117</t>
  </si>
  <si>
    <t>뮤비뱅크 스타더스트2 - 컴백토크, ‘무한적아’로 화끈하게 돌아왔다! NCT127 2. 20170117</t>
  </si>
  <si>
    <t>[MV Commentary Bonus track] NCT127 - 무한적아 Limitless 셀프캠 MV 공개!</t>
  </si>
  <si>
    <t>[아!님들] NCT127 속마음 방석퀴즈 밀착캠ver.</t>
  </si>
  <si>
    <t>(ENG) [Weekly Idol] 1도 이해 못함... NCT 세계관 학습 열등생 도니..... l EP.289</t>
  </si>
  <si>
    <t>[NCT LIFE MINI] X NIMDLE #속마음_방석퀴즈</t>
  </si>
  <si>
    <t>[NCT LIFE MINI] X NIMDLE #롤링_페이퍼</t>
  </si>
  <si>
    <t>[무한의 방] NCT 127's LIMITLESS ROOM EP.02</t>
  </si>
  <si>
    <t>[무한의 방] NCT 127's LIMITLESS ROOM EP.03</t>
  </si>
  <si>
    <t>(ENG) [Weekly Idol] 멤버들아! 내가 해결할게! NCT 127의 찐실세 또잉 출두요~! l EP.289</t>
  </si>
  <si>
    <t>(ENG) [Weekly Idol] 급구!! 엔씨리 예능감 수혈해주실 분 괌❗ l EP.289</t>
  </si>
  <si>
    <t>(ENG) [Weekly Idol] 예능 초보자 NCT 127의 오직 기록만을 위해 질주하는 지렁이 게임 ꉂꉂ(ᵔᗜᵔ*) l EP.289</t>
  </si>
  <si>
    <t>(ENG/ES) [Weekly Idol] 제1회 위다츄즈 음악 자랑회 (feat. 재.일.영) l EP.289</t>
  </si>
  <si>
    <t>(EN/ID/PT) [Weekly Idol] NCT 127 '무한적아' 2배속 버전❗ l EP.289</t>
  </si>
  <si>
    <t>(ENG) [Weekly Idol] 엔씨리 127 개인기는 낫.굿.띵(?) l EP.289</t>
  </si>
  <si>
    <t>[아!님들 NCT127편] pizza delivery for NCT 음악중심 대기실로 간식 전달!</t>
  </si>
  <si>
    <t>[아!님들 NCT127편] funny action 몸개그 작렬!! 짝꿍을 웃겨라~ 웃음이 터진다아~</t>
  </si>
  <si>
    <t>[아!님들 NCT127편] mission impossible 미션 엔시티블 - 미공개</t>
  </si>
  <si>
    <t>[아!님들 NCT127편] mission impossible 미션 엔시티블 - 비하인드</t>
  </si>
  <si>
    <t>[아!님들 NCT127편] lunth time 점심 시간 - 태용 &amp; 유타</t>
  </si>
  <si>
    <t>[아!님들 NCT127편] lunch time 점심 시간 - 재현 &amp; 마크</t>
  </si>
  <si>
    <t>[아!님들 NCT127편] lunch time 점심 시간 - 쟈니 &amp; 해찬</t>
  </si>
  <si>
    <t>[아!님들 NCT127편] lunch time 점심 시간 - 도영 &amp; 윈윈</t>
  </si>
  <si>
    <t>[아!님들 NCT127편] lunch time 점심 시간 - 태일</t>
  </si>
  <si>
    <t>[아!님들 NCT127편] funny dance ~짝꿍을 웃겨라 - 비하인드</t>
  </si>
  <si>
    <t>[아!님들 NCT127편] dacne cover 여돌 댄스커버하는 NCT 까나리 나이트 - 1편</t>
  </si>
  <si>
    <t>[아!님들 NCT127편] dance cover show 여돌댄스 커버~ 까나리 나이트 - 2편</t>
  </si>
  <si>
    <t>[아!님들 NCT127편] lunch time 점심시간 - 비하인드 (1)</t>
  </si>
  <si>
    <t>[아!님들 NCT127편] NCT lunch time 점심시간 - 비하인드 (2)</t>
  </si>
  <si>
    <t>[아!님들 NCT127편] lunch time 점심시간 - 비하인드 (3)</t>
  </si>
  <si>
    <t>[아!님들 NCT127편] lunch time 점심시간 - 비하인드 (4)</t>
  </si>
  <si>
    <t>[아!님들 NCT127편] drinking mukbang 까나리 나이트 - 비하인드</t>
  </si>
  <si>
    <t>[아!님들 NCT127편] dance time 까나리 나이트 - 미공개</t>
  </si>
  <si>
    <t>[아!님들 NCT127편] twisted game NCT 트위스터</t>
  </si>
  <si>
    <t>[아!님들 NCT127편] his secret story 롤링페이퍼 - 태일</t>
  </si>
  <si>
    <t>[아!님들 NCT127편] his secret talk 롤링페이퍼 - 쟈니</t>
  </si>
  <si>
    <t>[아!님들 NCT127편] his secret talk 롤링페이퍼 - 유타</t>
  </si>
  <si>
    <t>[아!님들 NCT127편] his secret talk 롤링페이퍼 - 도영</t>
  </si>
  <si>
    <t>[아!님들 NCT127편] his secret talk 롤링페이퍼 - 재현</t>
  </si>
  <si>
    <t>NCT LIFE in Chiang Mai EP 01</t>
  </si>
  <si>
    <t>NCT LIFE in Chiang Mai EP 02</t>
  </si>
  <si>
    <t>[아!님들 NCT127편] Mark's secret talk 롤링페이퍼 - 마크</t>
  </si>
  <si>
    <t>[아!님들 NCT127편] Haechan's secret talk 롤링페이퍼 - 해찬 Cameron</t>
  </si>
  <si>
    <t>[아!님들 NCT127편] Taeyong's secret talk 롤링페이퍼 - 태용 Alex</t>
  </si>
  <si>
    <t>[아!님들 NCT127편] after secret talk 롤링페이퍼 - 비하인드</t>
  </si>
  <si>
    <t>[아!님들 NCT127편] NCT's break time 쉬는 시간</t>
  </si>
  <si>
    <t>[아!님들 NCT127편] after shooting time 보너스 트랙</t>
  </si>
  <si>
    <t>[아!님들 NCT127편] 속마음 방석퀴즈 - #1 유타</t>
  </si>
  <si>
    <t>[NCT LIFE MINI] BEHIND_음악중심 비하인드</t>
  </si>
  <si>
    <t>[NCT LIFE MINI] NCT NEWS EP.01</t>
  </si>
  <si>
    <t>[NCT LIFE MINI] NCT NEWS EP.02</t>
  </si>
  <si>
    <t>[NCT LIFE MINI] NCT NEWS EP.03</t>
  </si>
  <si>
    <t>[NCT LIFE MINI] NCT NEWS EP.04</t>
  </si>
  <si>
    <t>[NCT #127 LIMITLESS EVENT] NCT 127_Mini Fan Meeting_Good Thing</t>
  </si>
  <si>
    <t>NCT LIFE in Chiang Mai EP 05</t>
  </si>
  <si>
    <t>NCT LIFE in Chiang Mai EP 06</t>
  </si>
  <si>
    <t>[MU-BEYOND] NCT 127 엔시티 127 '無限的我 (무한적아;Limitless)' 2nd</t>
  </si>
  <si>
    <t>[아!님들 NCT127편] 속마음 방석퀴즈 - #2 태용</t>
  </si>
  <si>
    <t>[아!님들 NCT127편] 속마음 방석퀴즈 - #3 쟈니</t>
  </si>
  <si>
    <t>[아!님들 NCT127편] 속마음 방석퀴즈 - #5 재현</t>
  </si>
  <si>
    <t>[아!님들 NCT127편] 속마음 방석퀴즈 - #6 해찬</t>
  </si>
  <si>
    <t>[아!님들 NCT127편] 속마음 방석퀴즈 - #7 도영</t>
  </si>
  <si>
    <t>NCT LIFE in Chiang Mai EP 03</t>
  </si>
  <si>
    <t>NCT LIFE in Chiang Mai EP 04</t>
  </si>
  <si>
    <t>NCT LIFE in OSAKA Behind Clip #1</t>
  </si>
  <si>
    <t>NCT LIFE in OSAKA Behind Clip #2</t>
  </si>
  <si>
    <t>[아!님들 NCT127편] 속마음 방석퀴즈 - #8 태일</t>
  </si>
  <si>
    <t>[아!님들 NCT127편] 속마음 방석퀴즈 - #9 마크</t>
  </si>
  <si>
    <t>[NCT 127 - Limitless] Comeback Stage | M COUNTDOWN 170105 EP.505 - YouTube</t>
  </si>
  <si>
    <t>[NCT 127 - Good thing] Comeback Stage | M COUNTDOWN 170105 EP.505 - YouTube</t>
  </si>
  <si>
    <t>170106 무한적아</t>
  </si>
  <si>
    <t>뮤직뱅크 Music Bank - 엔시티 127 - 굿 띵 (NCT 127 - Good Thing).20170106</t>
  </si>
  <si>
    <t>[Comeback Stage] NCT 127 - LIMITLESS, 엔시티127 - 無限的我(무한적아) Show Music core 20170107 - YouTube</t>
  </si>
  <si>
    <t>[Comeback Stage] NCT 127 - Good Thing, 엔시티127 - 굿 띵 Show Music core 20170107</t>
  </si>
  <si>
    <t>"Comeback Special" NCT 127 - Unlimited me (무한적아; LIMITLESS) @인기가요 Inkigayo 20170108</t>
  </si>
  <si>
    <t>《Comeback Special》 NCT 127 - Good Thing @인기가요 Inkigayo 20170108</t>
  </si>
  <si>
    <t>[NCT 127 - Limitless] KPOP TV Show | M COUNTDOWN 170112 EP.506</t>
  </si>
  <si>
    <t>뮤직뱅크 Music Bank - 엔시티 127 - 無限的我(무한적아) (NCT 127 - LIMITLESS).20170113</t>
  </si>
  <si>
    <t>[HOT] NCT 127 - LIMITLESS, 엔시티127 - 無限的我(무한적아) Show Music core 20170114</t>
  </si>
  <si>
    <t>POWERFUL NCT 127 - Unlimited me (무한적아; LIMITLESS) @인기가요 Inkigayo 20170115</t>
  </si>
  <si>
    <t>[SHOWCHAMPION] 엔시티 127 - 무한적아 (無限的我) ( NCT 127 - LIMITLESS ) l EP.212</t>
  </si>
  <si>
    <t>[SHOWCHAMPION] 엔시티127 - Good Thing (NCT 127 - Good Thing) l EP.153</t>
  </si>
  <si>
    <t>[NCT 127 - Limitless] KPOP TV Show | M COUNTDOWN 170119 EP.507</t>
  </si>
  <si>
    <t>뮤직뱅크 Music Bank - 엔시티 127 - 無限的我(무한적아) (NCT 127 - LIMITLESS).20170120</t>
  </si>
  <si>
    <t>[HOT] NCT 127 - LIMITLESS, 엔시티127 - 無限的我(무한적아) Show Music core 20170121</t>
  </si>
  <si>
    <t>POWERFUL NCT 127 - Unlimited me (무한적아; LIMITLESS) @인기가요 Inkigayo 20170122</t>
  </si>
  <si>
    <t>[NCT 127 - Limitless] KPOP TV Show | M COUNTDOWN 170126 EP.508</t>
  </si>
  <si>
    <t>Simply K-Pop _ NCT 127(엔시티 127) _ Limitless(무한적아) _ Ep.251 _ 021017</t>
  </si>
  <si>
    <t>[SHOWCHAMPION] 엔시티 127 - 무한적아 (無限的我) ( NCT 127 - LIMITLESS ) l EP.216</t>
  </si>
  <si>
    <t>[Simply K-Pop] NCT 127(엔시티 127) _ Limitless(무한적아) _ Ep.252 _ 021717</t>
  </si>
  <si>
    <t>[SBS] 두시탈출컬투쇼,무한적아(無限的我), NCT 127 라이브 - YouTube</t>
  </si>
  <si>
    <t>[아!님들 NCT127편] food mukbang 방석퀴즈 획득음식 소개</t>
  </si>
  <si>
    <t>[Show Champion] NCT 127 - 無限的我(무한적아) (NCT 127 - LIMITLESS) l EP.217</t>
  </si>
  <si>
    <t>[Simply K-Pop] NCT 127 _ Limitless(무한적아) _ Ep.254 _ 030317 - YouTube</t>
  </si>
  <si>
    <t>[예능연구소] 엔시티127 無限的我 (무한적아) @쇼!음악중심_20170107 LIMITLESS NCT 127 in 4K - YouTube</t>
  </si>
  <si>
    <t>[예능연구소 직캠] 엔시티127 無限的我 (무한적아) @쇼!음악중심_20170114 LIMITLESS NCT 127 in 4K</t>
  </si>
  <si>
    <t>[MPD직캠 4K] 엔씨티127 직캠 無限的我(무한적아) Limitless NCT127 Fancam @KCON 2017 Mexico_170317 - YouTube</t>
  </si>
  <si>
    <t>170317 Good Thing 직캠</t>
  </si>
  <si>
    <t>[제26회 서울가요대상 SMA] 신인상 공연 NCT127(♬ 무한적아) - YouTube</t>
  </si>
  <si>
    <t>[2017 골든디스크] 음반부문 신인상 - NCT 127 '디제잉인트로 + 소방차 + 무한적아' - YouTube</t>
  </si>
  <si>
    <t>아이비클럽 16F Intro - NCT + 이수민</t>
  </si>
  <si>
    <t>라디오 첫 출연! NCT127!! 숙소에서 무슨 일이? 160801 [박지윤의 가요광장]</t>
  </si>
  <si>
    <t>[윤형빈, 양세형의 투맨쇼] 긴급인터뷰 NCT127 첫 라디오 (고화질 full)</t>
  </si>
  <si>
    <t>NCT 127과 함께한 미지의 월요일 X (full.ver) / 160801[박지윤의 가요광장]</t>
  </si>
  <si>
    <t>NCT 127 'Once Again (여름 방학)' 라이브 LIVE / 160801[박지윤의 가요광장]</t>
  </si>
  <si>
    <t>[SBS]컬투쇼핫클립, NCT 127, 포인트 안무의 재해석!</t>
  </si>
  <si>
    <t>[SBS]두시탈출컬투쇼,컬투, NCT 127 포인트 안무 "농번기 대학생 농활 같아" 폭소</t>
  </si>
  <si>
    <t>[SBS]두시탈출컬투쇼,NCT 127, "저요 저요!" JK김동욱부터 부엉이까지 성대모사 모음집</t>
  </si>
  <si>
    <t>[SBS]윤형빈양세형의투맨쇼,Once Again, NCT 127 라이브</t>
  </si>
  <si>
    <t>[Live on Air] NCT U - WITHOUT YOU, NCT U (도영, 재현, 태일) - WITHOUT YOU [정오의 희망곡 김신영입니다] 20160421</t>
  </si>
  <si>
    <t>[SBS]두시탈출컬투쇼,Without U, NCT U 라이브</t>
  </si>
  <si>
    <t>[SBS]두시탈출컬투쇼,NCT U, 쏟아지는 질문에 데뷔 이래 최대 위기!</t>
  </si>
  <si>
    <t>[슈퍼주니어의 키스더라디오] 뜨.악.쇼 with NCT U Full ver.</t>
  </si>
  <si>
    <t>[SBS]컬투쇼 핫클립, 처음은 다 그래! NCT U 마크 개인기</t>
  </si>
  <si>
    <t>슈키라 뜨악쇼를 찾은 NCT U (보이는 라디오 Full.ver) / 160415[슈퍼주니어의 키스 더 라디오]</t>
  </si>
  <si>
    <t>아이비클럽 17N INTRO - NCT + 이수민</t>
  </si>
  <si>
    <t>아이비클럽 16F 비하인드 - NCT + 이수민</t>
  </si>
  <si>
    <t>아이비클럽 16F NCT 인터뷰 - 태일+마크+윈윈</t>
  </si>
  <si>
    <t>아이비클럽 16F Main - NCT+이수민</t>
  </si>
  <si>
    <t>앳스타일(@star1) 2016년 6월호 NCT 화보 촬영현장 스케치</t>
  </si>
  <si>
    <t>[FULL] 광야 오쁜예정기념,,데뷔 1주일차💚 칠감 센세이션을 일으켰던✨NCT U✨다시보기ㅎ / 정오의 희망곡 김신영입니다 / MBC 160421 방송</t>
  </si>
  <si>
    <t>NCT LIFE 단합대회 EP03</t>
  </si>
  <si>
    <t>[Weekly Idol] NCT127 SM표 칼군무 폭발 소방차! l EP.265</t>
  </si>
  <si>
    <t>(ENG/JPN) [Weekly Idol] NCT127 SM버전 랜덤플레이 댄스! l EP.265</t>
  </si>
  <si>
    <t>[Weekly Idol] NCT 127가 닮고 싶은 SM선배들❗ 근데 이제 희철이는... l EP.265</t>
  </si>
  <si>
    <t>[Weekly Idol] NCT127의 용기만땅 애교 퍼레이드💟 l EP.265</t>
  </si>
  <si>
    <t>(ENG) [Weekly Idol] 하니 VS NCT 127의 SEXY 그 자체🔥 재현의 각선미 대결! l EP.265</t>
  </si>
  <si>
    <t>[Weekly Idol] 407대 1의 경쟁률을 뚫고 대학 합격한 꿀성대 태일🍯 l EP.265</t>
  </si>
  <si>
    <t>[Weekly Idol] 용센터의 위엄 이게 프리스타일...? l EP.265</t>
  </si>
  <si>
    <t>[Weekly Idol] 와 역시 삼행시 천재 태용이 주간아를 뒤집어 놓으셨다👍👍 l EP.265</t>
  </si>
  <si>
    <t>[Weekly Idol] 팬들 마음에 불🔥 지르는 태용이의 무대용 눈빛😏 l EP.265</t>
  </si>
  <si>
    <t>[Weekly Idol] SM 무형문화재로 지정하고 싶은 윈윈의 중국 전통무용! l EP.265</t>
  </si>
  <si>
    <t>NCT LIFE 단합대회 EP05</t>
  </si>
  <si>
    <t>NCT LIFE 단합대회 EP04</t>
  </si>
  <si>
    <t>NCT LIFE 단합대회 EP02</t>
  </si>
  <si>
    <t>뮤비뱅크 스타더스트2 - 별별 인터뷰 NCT 127 - O,X 질문!.20160726</t>
  </si>
  <si>
    <t>뮤비뱅크 스타더스트2 - 별별 인터뷰 NCT 127 - 미션 볼을 뽑아라!.20160726</t>
  </si>
  <si>
    <t>NCT LIFE 단합대회 EP01</t>
  </si>
  <si>
    <t>NCT LIFE 단합대회 EP 0. aBOUT NCT 127</t>
  </si>
  <si>
    <t>NCT LIFE in Bangkok EP8 엔씨티</t>
  </si>
  <si>
    <t>NCT LIFE 한식왕 도전기 EP 03</t>
  </si>
  <si>
    <t>NCT LIFE 한식왕 도전기 EP 06</t>
  </si>
  <si>
    <t>NCT LIFE 한식왕 도전기 EP 05</t>
  </si>
  <si>
    <t>NCT LIFE in Bangkok EP1 엔씨티 要前往泰國啦！</t>
  </si>
  <si>
    <t>NCT LIFE 한식왕 도전기 EP 04</t>
  </si>
  <si>
    <t>NCT LIFE 한식왕 도전기 EP 02</t>
  </si>
  <si>
    <t>NCT LIFE 한식왕 도전기 EP 01</t>
  </si>
  <si>
    <t>NCT LIFE 한식왕 도전기 Teaser</t>
  </si>
  <si>
    <t>‘To Us’ #2</t>
  </si>
  <si>
    <t>‘To Us’ #1</t>
  </si>
  <si>
    <t>Beyond LIVE에 가면~ ○○○도 있고~ Live Highlights - #NCT127 - Beyond the Origin</t>
  </si>
  <si>
    <t>NCT 127 엔시티 127 'Elevator (127F)' Track Video #1</t>
  </si>
  <si>
    <t>NCT 127 엔시티 127 '낮잠 (Pandora's Box)' Track Video #4</t>
  </si>
  <si>
    <t>NCT 127 엔시티 127 ' 메아리 (Love Me Now)' Track Video #9</t>
  </si>
  <si>
    <t>NCT 127 엔시티 127 'Day Dream (白日夢)' Track Video #5</t>
  </si>
  <si>
    <t>NCT 127 엔시티 127 '백야 (White Night)' Track Video #11</t>
  </si>
  <si>
    <t>At Capitol Congress 2019, NCT 127 to the world!</t>
  </si>
  <si>
    <t>NCT 127 엔시티 127 'WE ARE SUPERHUMAN' Unit Teaser #1</t>
  </si>
  <si>
    <t>시즈니가 이런 거 또 좋아하지 127 Ep.3</t>
  </si>
  <si>
    <t>[N'-22] BEGINNING OF THE CAMERA WAR</t>
  </si>
  <si>
    <t>[N’-9] MARK AND HIS BROTHERS</t>
  </si>
  <si>
    <t>[N'-7] TAEIL's NATURAL</t>
  </si>
  <si>
    <t>[N'-6] 내 친구의 방은 어디인가 -문태일 편-</t>
  </si>
  <si>
    <t>[N'-5] JOHNNY's Communication Center Ep.2</t>
  </si>
  <si>
    <t>[N’-4] JOHNNY's Communication Center Ep.1</t>
  </si>
  <si>
    <t>우리칠 힐링 타임💚/따만 미니/크루푹에 나시고렝/새공원/버스투어 | NCT 127 in JAKARTA🇮🇩</t>
  </si>
  <si>
    <t>Trying Mexican Tacos🌮 &amp; Visiting Metropolitan Cathedral🇲🇽 and Chapultepec Park🌳 | ❮Olá, ¡Hola!❯ EP.3</t>
  </si>
  <si>
    <t>อยู่ด้วยกันตลอดไปนะ 우리 오래오래 함께해요🇹🇭💚 | THE LINK LOG #BANGKOK</t>
  </si>
  <si>
    <t>💚Czennie! Sampai Jumpa Lagi💚 | THE LINK LOG #JAKARTA</t>
  </si>
  <si>
    <t>We form a link with NCTzen🇺🇸💚 | THE LINK LOG #LA #NEWARK</t>
  </si>
  <si>
    <t>Manila🇵🇭 We will be back💚 | THE LINK LOG #MANILA</t>
  </si>
  <si>
    <t>Singapore💚 We are finally here! | THE LINK LOG #SINGAPORE</t>
  </si>
  <si>
    <t>Concert D-Day Behind | Ep.2 | THE LINK LOG #TOKYO</t>
  </si>
  <si>
    <t>Stage Practice &amp; Rehearsal Behind | Ep.1 | THE LINK LOG #TOKYO</t>
  </si>
  <si>
    <t>NCT 127 '윤슬 (Gold Dust)' @NCT 127 2ND TOUR 'NEO CITY : SEOUL – THE LINK ⁺'</t>
  </si>
  <si>
    <t>흥 좀 오르는데 노래나 해볼까?ㅣ즉석 회식라이브 ❮질주PUB🍺❯</t>
  </si>
  <si>
    <t>SPOILER🚨 NCT 127 2ND TOUR 'NEO CITY : SEOUL – THE LINK ⁺' MEETING</t>
  </si>
  <si>
    <t>NCT 127 2ND TOUR ‘NEO CITY – THE LINK’ Recap Video</t>
  </si>
  <si>
    <t>Concert D-Day Behind | Ep.7 | THE LINK LOG</t>
  </si>
  <si>
    <t>Stage Rehearsal Behind | Ep.6 | THE LINK LOG</t>
  </si>
  <si>
    <t>Stage Practice Behind | Ep.5 | THE LINK LOG</t>
  </si>
  <si>
    <t>Solo Stage Practice Behind (TAEIL, TAEYONG, JOHNNY) | Ep.4 | THE LINK LOG</t>
  </si>
  <si>
    <t>Solo Stage Practice Behind (JAEHYUN, JUNGWOO, DOYOUNG) | Ep.3 | THE LINK LOG</t>
  </si>
  <si>
    <t>Solo &amp; Unit Stage Practice Behind (MARK, YUTA, TAEIL&amp;HAECHAN) | Ep.2 | THE LINK LOG</t>
  </si>
  <si>
    <t>Poster &amp; VCR Shooting Behind | Ep.1 | THE LINK LOG</t>
  </si>
  <si>
    <t>NCT 127 TAKES SINGAPORE : 1ST WORLD TOUR _NCT 127 TO THE WORLD</t>
  </si>
  <si>
    <t>NCT 127 TAKES PARIS : 1ST WORLD TOUR _NCT 127 TO THE WORLD</t>
  </si>
  <si>
    <t>NCT 127 TAKES LONDON : 1ST WORLD TOUR _NCT 127 TO THE WORLD</t>
  </si>
  <si>
    <t>NCT 127 TAKES MOSCOW : 1ST WORLD TOUR _NCT 127 TO THE WORLD</t>
  </si>
  <si>
    <t>NCT 127 TAKES SAINT PETERSBURG : 1ST WORLD TOUR _NCT 127 TO THE WORLD</t>
  </si>
  <si>
    <t>NCT 127 TAKES BANGKOK : 1ST WORLD TOUR _NCT 127 TO THE WORLD</t>
  </si>
  <si>
    <t>NCT 127 TAKES MEXICO CITY : 1ST WORLD TOUR _NCT 127 TO THE WORLD</t>
  </si>
  <si>
    <t>NCT 127 TAKES VANCOUVER : 1ST WORLD TOUR _NCT 127 TO THE WORLD</t>
  </si>
  <si>
    <t>NCT 127 TAKES TORONTO : 1ST WORLD TOUR _NCT 127 TO THE WORLD</t>
  </si>
  <si>
    <t>NCT 127 TAKES LOS ANGELES : 1ST WORLD TOUR _NCT 127 TO THE WORLD</t>
  </si>
  <si>
    <t>NCT 127 TAKES SAN JOSE : 1ST WORLD TOUR _NCT 127 TO THE WORLD</t>
  </si>
  <si>
    <t>NCT 127 TAKES CHICAGO : 1ST WORLD TOUR _NCT 127 TO THE WORLD</t>
  </si>
  <si>
    <t>NCT 127 TAKES HOUSTON : 1ST WORLD TOUR _NCT 127 TO THE WORLD</t>
  </si>
  <si>
    <t>NCT 127 TAKES PHOENIX : 1ST WORLD TOUR _NCT 127 TO THE WORLD</t>
  </si>
  <si>
    <t>NCT 127 TAKES DALLAS : 1ST WORLD TOUR _NCT 127 TO THE WORLD</t>
  </si>
  <si>
    <t>NCT 127 TAKES MIAMI : 1ST WORLD TOUR _NCT 127 TO THE WORLD</t>
  </si>
  <si>
    <t>NCT 127 TAKES ATLANTA : 1ST WORLD TOUR _NCT 127 TO THE WORLD</t>
  </si>
  <si>
    <t>NCT 127 TAKES NEW JERSEY : 1ST WORLD TOUR _NCT 127 TO THE WORLD</t>
  </si>
  <si>
    <t>Laugh It Up, ‘Cause We Belong TogetherㅣFill It UpㅣEP. 5</t>
  </si>
  <si>
    <t>We’re Going FasterㅣFill It UpㅣEP. 4</t>
  </si>
  <si>
    <t>We Got Each OtherㅣFill It UpㅣEP. 3</t>
  </si>
  <si>
    <t>We Ride On Top GearㅣFill It UpㅣEP. 2</t>
  </si>
  <si>
    <t>Let's Fill Up Our MemoriesㅣFill It UpㅣEP. 1</t>
  </si>
  <si>
    <t>We Never StopㅣStick TogetherㅣEP. 4</t>
  </si>
  <si>
    <t>Roll Up To The PartyㅣStick TogetherㅣEP. 3</t>
  </si>
  <si>
    <t>Like A StickerㅣStick TogetherㅣEP. 2</t>
  </si>
  <si>
    <t>The Rainy NightㅣStick TogetherㅣEP. 1</t>
  </si>
  <si>
    <t>그냥 계속 그대로만 쭉ㅣ우리, 칠월</t>
  </si>
  <si>
    <t>우리 5주년이잖아🥂ㅣ우리, 칠월</t>
  </si>
  <si>
    <t>과연 대망의 1등 힙스터는?👨🏻‍🎓🏆💗 | Ay-Yo SHOW EP.2</t>
  </si>
  <si>
    <t>📺여기가 바로 즐기는 놈들의 𝑽𝒂𝒍𝒉𝒂𝒍𝒍𝒂✌️🎤 | Ay-Yo SHOW EP.1</t>
  </si>
  <si>
    <t>사랑해 또 사랑해 | Vampire House : The Favorite #2</t>
  </si>
  <si>
    <t>정중하고 우아한 뱀파이어들의 의회 | Vampire House : The Favorite #1</t>
  </si>
  <si>
    <t>언빌리버블‼️ 센세이셔널‼️｜The Next NEO Model｜파이널 미션</t>
  </si>
  <si>
    <t>WOW 좋아 BEAUTIFUL 📸❣️｜The Next NEO Model｜유닛 미션</t>
  </si>
  <si>
    <t>말보다는 포즈다 ✨🕺🏻✨｜The Next NEO Model｜개인 미션</t>
  </si>
  <si>
    <t>발 사용하지 말라고옥‼️ 너 퇴장🟥‼️｜시티고 1학년 27반｜청소 시간 &amp; 야간 자율학습</t>
  </si>
  <si>
    <t>도ㅏ둘 경쥉할 준뷔가 됐놔~?🤟🏻｜시티고 1학년 27반｜2,3교시 &amp; 쉬는 시간</t>
  </si>
  <si>
    <t>K-학교🏫 안 다녀봤구나 너네?｜시티고 1학년 27반｜1교시</t>
  </si>
  <si>
    <t>우리 목소리만 들어!🍑🌼 | 최고의 에이전트를 찾아라 | SKILL 3, 4</t>
  </si>
  <si>
    <t>그래서 나도 모르게 그만…! | 최고의 에이전트를 찾아라 | SKILL 1, 2</t>
  </si>
  <si>
    <t>N.C.T.A 가 뭐하는 곳이야? | 최고의 에이전트를 찾아라 | Mission Command</t>
  </si>
  <si>
    <t>NCT 127 American School 101 #3</t>
  </si>
  <si>
    <t>NCT 127 American School 101 #2</t>
  </si>
  <si>
    <t>NCT 127 American School 101 #1</t>
  </si>
  <si>
    <t>NCT 127 엔시티 127 'Favorite (Vampire)' Halloween Costume Ver.</t>
  </si>
  <si>
    <t>NCT 127 엔시티 127 'Favorite (Vampire)' Dance Practice</t>
  </si>
  <si>
    <t>NCT 127 엔시티 127 'Lemonade' Dance Practice</t>
  </si>
  <si>
    <t>NCT 127 엔시티 127 'Sticker' Dance Practice</t>
  </si>
  <si>
    <t>NCT 127 'gimme gimme' Dance Practice</t>
  </si>
  <si>
    <t>NCT 127 엔시티 127 'Regular (English Ver.)' Dance Practice</t>
  </si>
  <si>
    <t>[Un Cut] Take #4 | ‘DJ’ Dance Practice Behind the Scene</t>
  </si>
  <si>
    <t>[Un Cut] Take #3 | ‘Ay-Yo’ Dance Practice Behind the Scene</t>
  </si>
  <si>
    <t>[Un Cut] Take #4｜’질주 (2 Baddies)' Dance Practice Behind the Scene</t>
  </si>
  <si>
    <t>Let’s LINK up in Japan! | gimme gimme Dance Practice</t>
  </si>
  <si>
    <t>[Un Cut] Take #4｜'Favorite (Vampire)' Dance Practice Behind the Scene</t>
  </si>
  <si>
    <t>[Un Cut] Take #4｜'Sticker' Dance Practice Behind the Scene</t>
  </si>
  <si>
    <t>Drop the Beat‼️🕺🏻🎶ㅣ’Music, Dance’ Dance Practice Behind</t>
  </si>
  <si>
    <t>Concert D-Day Behind | Ep.3 | THE LINK ⁺ LOG</t>
  </si>
  <si>
    <t>Stage Practice &amp; Rehearsal Day Behind | Ep.2 | THE LINK ⁺ LOG</t>
  </si>
  <si>
    <t>Group &amp; Unit Stage Practice Behind | Ep.1 | THE LINK ⁺ LOG</t>
  </si>
  <si>
    <t>[Un Cut] Take #2 | ‘Ay-Yo’ MV &amp; ‘DJ’ Track Video Behind the Scene</t>
  </si>
  <si>
    <t>너 나… 좋아?🎥💚 | ‘1, 2, 7 (Time Stops)' Self-filmed MV Behind</t>
  </si>
  <si>
    <t>[Un Cut] Take #1｜'NEO SEOUL' Behind the Scene</t>
  </si>
  <si>
    <t>NCT 127 Commentary Film | '질주 (2 Baddies)' MV Behind</t>
  </si>
  <si>
    <t>[Un Cut] Take #2｜'Favorite' MV Behind the Scene</t>
  </si>
  <si>
    <t>[Un Cut] Take #1｜'Story of Favorite' Behind the Scene</t>
  </si>
  <si>
    <t>[Un Cut] Take #3｜'Sticker' MV Behind the Scene</t>
  </si>
  <si>
    <t>[Un Cut] Take #2 | ‘Dreamer’ + ‘Magic Carpet Ride’ + ‘Road Trip’ + ‘Lemonade’ Track Video Behind</t>
  </si>
  <si>
    <t>천재 해커 역할을 수행하고 있습니다 👨‍💻✨ | NCT 127 : Who is STICKER Behind the Scene</t>
  </si>
  <si>
    <t>‘Save’ Music Video Behind the Scene</t>
  </si>
  <si>
    <t>[Un Cut] Take #5 | ‘gimme gimme’ Music Video Behind the Scene</t>
  </si>
  <si>
    <t>[N'-64] BEHIND THE REGULAR</t>
  </si>
  <si>
    <t>[Un Cut] Take #5 | ‘Ay-Yo’ Recording Behind the Scene</t>
  </si>
  <si>
    <t>[Un Cut] Take #3｜’질주 (2 Baddies)' Recording Behind the Scene</t>
  </si>
  <si>
    <t>[Un Cut] Take #6｜'Bring The Noize' Recording Behind the Scene</t>
  </si>
  <si>
    <t>[Un Cut] Take #5｜'Favorite (Vampire)' Recording Behind the Scene</t>
  </si>
  <si>
    <t>[Un Cut] Take #6｜‘Magic Carpet Ride’ Recording Behind the Scene</t>
  </si>
  <si>
    <t>[Un Cut] Take #5｜‘Sticker’ Recording Behind the Scene</t>
  </si>
  <si>
    <t>[Un Cut] Take #3｜‘Chica Bom Bom’ Recording Behind the Scene</t>
  </si>
  <si>
    <t>[Un Cut] Take #2｜‘gimme gimme’ Recording Behind the Scene</t>
  </si>
  <si>
    <t>[Un Cut] Take #1｜‘First Love’ Recording Behind the Scene</t>
  </si>
  <si>
    <t>💙우리칠 꽃이 피었습니다🧡 | [BLUE TO ORANGE : House of Love] Photoshoot Behind</t>
  </si>
  <si>
    <t>시즈니는 역시 역시여쏘💚 + 🎵코노칠🎤 | Ay-Yo 음악방송 대기실 비하인드 #2</t>
  </si>
  <si>
    <t>💗시즈니의 응원을 먹으니까 배가 안 고파☺️💗 | Ay-Yo 음악방송 대기실 비하인드 #1</t>
  </si>
  <si>
    <t>[Un Cut] Take #1 | ‘Ay-Yo’ Jacket Behind the Scene</t>
  </si>
  <si>
    <t>광고대행사 ❮백이십칠 기획❯</t>
  </si>
  <si>
    <t>NCT 127 엔시티 127 'Ay-Yo' Performance Video</t>
  </si>
  <si>
    <t>[Replay] NCT 127 ‘Ay-Yo’ Commentary Live</t>
  </si>
  <si>
    <t>NCT 127 엔시티 127 ‘Ay-Yo’ MV Commentary</t>
  </si>
  <si>
    <t>NCT 127 엔시티 127 'DJ' Track Video</t>
  </si>
  <si>
    <t>NCT 127 엔시티 127 '영웅 (英雄; Kick It) + Sticker' Stage Video</t>
  </si>
  <si>
    <t>제 마음으로 녹여드릴게요❣️ Happy New Year! 🎉 | 2022 연말 무대 비하인드</t>
  </si>
  <si>
    <t>[💚][TO THE NCT UNIVERSE] NCT 127: WELCOME TO MY CITY Behind story full ver.</t>
  </si>
  <si>
    <t>[💚][TO THE NCT UNIVERSE] NCT 127: WELCOME TO MY CITY Behind story</t>
  </si>
  <si>
    <t>Peaches. NCT 127 '질주 (2 Baddies)' at Los Angeles</t>
  </si>
  <si>
    <t>1:27AM Pajama Night in NYC 🌃✨</t>
  </si>
  <si>
    <t>NCT 127 2ND TOUR 'NEO CITY : SEOUL – THE LINK ⁺' Recap Video</t>
  </si>
  <si>
    <t>시즈니 R U Ready?!🏎💚 | NCT 127 4TH ALBUM "질주" COMEBACKSHOW- FASTER Behind</t>
  </si>
  <si>
    <t>[💚][TO THE NCT UNIVERSE] NCT 127: WELCOME TO MY CITY</t>
  </si>
  <si>
    <t>[Un Cut] Take #2 | '질주 (2 Baddies)' Jacket Behind the Scene</t>
  </si>
  <si>
    <t>너무너무 즐겁게 했던 거 같아요!🏎🍑 | #질주STREET으로 #피치스로 질쭈고 EP.3</t>
  </si>
  <si>
    <t>❤️‍🔥저희의 질주는 끝이 없습니다!⚡️ | 질주 (2 Baddies) 음악방송 대기실 비하인드</t>
  </si>
  <si>
    <t>…터미네이터 아니야…?🤖🚦ㅣ127 GARAGE : 최고의 레이서를 찾아라ㅣEP.2</t>
  </si>
  <si>
    <t>❤️‍🔥NCT 127 지금 열정 미쳤어요❤️‍🔥ㅣ질주 (2 Baddies) K-909 대기실 비하인드</t>
  </si>
  <si>
    <t>다시 꼭 오도록 할게요💐☕️ | #광주로 #대전으로 질쭈고 EP.2</t>
  </si>
  <si>
    <t>다 같이 질주 함께 해봅시다 알았죠?😎🧢 | #부산으로 #대구로 질쭈고 EP.1</t>
  </si>
  <si>
    <t>Come on🏁 이런 게 감성이지~😎✌️ㅣNCT 127 POP-UP STORE ‘질주STREET' Behind🏎💨</t>
  </si>
  <si>
    <t>예〰싸〰〰 Too Fast ㅠㅠ 질주하자🏎💨ㅣ127 GARAGE : 최고의 레이서를 찾아라ㅣEP.1</t>
  </si>
  <si>
    <t>NCT 127 엔시티 127 '질주 (2 Baddies)' Live Stage @COMEBACKSHOW- FASTER</t>
  </si>
  <si>
    <t>[Replay] NCT 127 ‘질주 (2 Baddies)’ Countdown Live</t>
  </si>
  <si>
    <t>2 Baddies 2 Baddies 1 Porsche 🏎 | NCT 127 '질주 (2 Baddies)' Fanchant Guide</t>
  </si>
  <si>
    <t>REACTION to ’질주 (2 Baddies)’ MVㅣNCT 127 Reaction</t>
  </si>
  <si>
    <t>NCT 127 "질주 (2 Baddies) - The 4th Album" Deluxe Box Official Unboxing</t>
  </si>
  <si>
    <t>NCT 127 엔시티 127 '질주 (2 Baddies)' Performance Video</t>
  </si>
  <si>
    <t>UNBOXING of NCT 127 ’질주 (2 Baddies)’ Album🏎💨</t>
  </si>
  <si>
    <t>NCT 127 '질주 (2 Baddies)' Mood Sampler #2</t>
  </si>
  <si>
    <t>NCT 127 '질주 (2 Baddies)' Mood Sampler #1</t>
  </si>
  <si>
    <t>NEO SEOUL OUTRO : Speed Up</t>
  </si>
  <si>
    <t>저희 PUMA 광고 모델이 되었습니다!💚👟 | PUMA Photoshoot Behind</t>
  </si>
  <si>
    <t>NEO SEOUL VIDEO</t>
  </si>
  <si>
    <t>NCT 127 엔시티 127 '질주 (2 Baddies)' : Gear Up</t>
  </si>
  <si>
    <t>양치가 제 life죠✨ Aku cinta kalian, Czennies💚 | NCT 127 X Click Behind the Scenes</t>
  </si>
  <si>
    <t>Iya dong, Blibli &amp; NCT 127 gitu lho💙 | NCT 127 X Blibli Behind</t>
  </si>
  <si>
    <t>NATURE REPUBLIC Photoshoot Behind｜CALIFORNIA ALOE SUN☀️</t>
  </si>
  <si>
    <t>We can cherish every moment | My Trip Mates EP.3</t>
  </si>
  <si>
    <t>Ride or die with you | My Trip Mates EP.2</t>
  </si>
  <si>
    <t>Take you anywhere you want | My Trip Mates EP.1</t>
  </si>
  <si>
    <t>[Replay] Roll up to the party : NCT 127 6TH ANNIVERSARY</t>
  </si>
  <si>
    <t>시즈니가 이런 거 또 좋아하지🎂💚 | NCT 127 6th Anniversary</t>
  </si>
  <si>
    <t>달콤한 쿠키 한 조각 어때요?🍪 | NCT 127 Baker House Photoshoot Behind</t>
  </si>
  <si>
    <t>NATURE REPUBLIC Photoshoot Behind｜HIGHTEEN DIARY📔</t>
  </si>
  <si>
    <t>NATURE REPUBLIC Photoshoot Behind｜COOL GUYS 👖</t>
  </si>
  <si>
    <t>Making 𝟏𝟐𝟕 𝐏𝐥𝐚𝐲𝐥𝐢𝐬𝐭🎧 #HAPPY127DAY</t>
  </si>
  <si>
    <t>2022 SM ARTIST SEASON’S GREETINGS #NCT127</t>
  </si>
  <si>
    <t>Ep 8. 소무의도의 추억 | 아날로그 트립 (Analog Trip NCT 127: Escape from Magic Island)</t>
  </si>
  <si>
    <t>보너스 영상 #4 | 아날로그 트립 (Analog Trip NCT 127: Escape From Magic Island)</t>
  </si>
  <si>
    <t>Ep 7. ESCAPE FROM MAGIC ISLAND | 아날로그 트립 (Analog Trip NCT 127: Escape from Magic Island)</t>
  </si>
  <si>
    <t>보너스 영상 #3 | 아날로그 트립 (Analog Trip NCT 127: Escape From Magic Island)</t>
  </si>
  <si>
    <t>Ep 6. 뭉치면 살고, 흩어지면 죽는다! | 아날로그 트립 (Analog Trip NCT 127: Escape from Magic Island)</t>
  </si>
  <si>
    <t>비밀스러운 공간🤫 | U+아이돌Live - XR LIVE : The Castle No.127 Behind</t>
  </si>
  <si>
    <t>Ep 5. 어둠이 내린 밤, 우물 앞 비석의 비밀은?! | 아날로그 트립 (Analog Trip NCT 127: Escape From Magic Island)</t>
  </si>
  <si>
    <t>Ep 4. Lucky Seven! 7시 7분에 생긴 일... | 아날로그 트립 (Analog Trip NCT 127: Escape From Magic Island)</t>
  </si>
  <si>
    <t>보너스 영상 #2 | 아날로그 트립 (Analog Trip NCT 127: Escape From Magic Island)</t>
  </si>
  <si>
    <t>보너스 영상 #1 | 아날로그 트립 (Analog Trip NCT 127: Escape From Magic Island)</t>
  </si>
  <si>
    <t>Ep 3. '소무의녀'의 한을 풀어주오! | 아날로그 트립 (Analog Trip NCT 127: Escape From Magic Island)</t>
  </si>
  <si>
    <t>2022 SM ARTIST SEASON’S GREETINGS Teaser #NCT127</t>
  </si>
  <si>
    <t>[Un Cut] Take #3｜'Favorite' Jacket Behind the Scene</t>
  </si>
  <si>
    <t>Ep 2. 산 넘어 산, 일촉즉발 위기의 연속 | 아날로그 트립 (Analog Trip NCT 127: Escape From Magic Island)</t>
  </si>
  <si>
    <t>내 생각에는 오늘 역대급 찍겠네😎ㅣFavorite (Vampire) 음악방송 대기실 비하인드</t>
  </si>
  <si>
    <t>NCT 127 릴레이 인터뷰 #2 | 아날로그 트립 (Analog Trip NCT 127: Escape From Magic Island)</t>
  </si>
  <si>
    <t>NCT 127 릴레이 인터뷰 #1 | 아날로그 트립 (Analog Trip NCT 127: Escape From Magic Island)</t>
  </si>
  <si>
    <t>2022 NCT 127 SEASON’S GREETINGS CONCEPT TRAILER #NCT127</t>
  </si>
  <si>
    <t>Ep 1. 모두가 사라진 섬, 그곳에 숨겨진 비밀! | 아날로그 트립</t>
  </si>
  <si>
    <t>NCT 127 &amp; 제작진 인터뷰 | 아날로그 트립 (Analog Trip NCT 127: Escape From Magic Island)</t>
  </si>
  <si>
    <t>REACTION to 'Favorite (Vampire)' MVㅣNCT 127 Reaction</t>
  </si>
  <si>
    <t>[REPLAY] NCT 127 'Favorite' Countdown Live</t>
  </si>
  <si>
    <t>One Good Lemonade For One Good Talk🍋｜Open! JOHNNY MARKY’s Lemonade Stand</t>
  </si>
  <si>
    <t>NCT 127 'Favorite' Mood Sampler - Catharsis</t>
  </si>
  <si>
    <t>NCT 127 'Favorite' Mood Sampler - Classic</t>
  </si>
  <si>
    <t>해찬랜드에 오신 걸 환영합니다🧸💛ㅣ최고의 카우보이를 찾아라ㅣRound 3, 4</t>
  </si>
  <si>
    <t>[Un Cut] Take #1｜'Sticker' Jacket Behind the Scene</t>
  </si>
  <si>
    <t>1위다운 무대를 하는 거야🎤ㅣSticker 음악방송 대기실 비하인드</t>
  </si>
  <si>
    <t>NCT 127 ‘The Late Late Show with James Corden’ Behind The Scenes</t>
  </si>
  <si>
    <t>너랑 나랑은 떨어질 수 없는 관계야💚ㅣ최고의 카우보이를 찾아라ㅣRound 1, 2</t>
  </si>
  <si>
    <t>NCT 127 WORLD PREMIERE STICKER Behind The Scenes</t>
  </si>
  <si>
    <t>Sticker Q&amp;A : Stick to it!💚</t>
  </si>
  <si>
    <t>NCT 127 엔시티 127 'Sticker' Camerawork Guide</t>
  </si>
  <si>
    <t>UNBOXING of NCT 127 ’Sticker’ Album</t>
  </si>
  <si>
    <t>REACTION to ’Sticker’ MVㅣNCT 127 Reaction</t>
  </si>
  <si>
    <t>NCT 127 【Sticker】 Spotify Enhanced Album Trailer</t>
  </si>
  <si>
    <t>NCT 127 'Sticker' Live @NCT 127 WORLD PREMIERE STICKER</t>
  </si>
  <si>
    <t>NCT 127 '다시 만나는 날 (Promise You)' Live @NCT 127 WORLD PREMIERE STICKER</t>
  </si>
  <si>
    <t>NCT 127 Intro + '영웅 (英雄; Kick It)' Live @NCT 127 WORLD PREMIERE STICKER</t>
  </si>
  <si>
    <t>NCT 127 '같은 시선 (Focus) + Road Trip + Bring The Noize' Live @NCT 127 WORLD PREMIERE STICKER</t>
  </si>
  <si>
    <t>NCT 127 'Lemonade' Live @NCT 127 WORLD PREMIERE STICKER</t>
  </si>
  <si>
    <t>NCT 127 엔시티 127 'Sticker' Comeback Stage</t>
  </si>
  <si>
    <t>【NCT 127 WORLD PREMIERE STICKER】 Main Teaser</t>
  </si>
  <si>
    <t>NCT 127 엔시티 127 'Lemonade' Track Video #4</t>
  </si>
  <si>
    <t>NCT 127 엔시티 127 'Road Trip' Track Video #3</t>
  </si>
  <si>
    <t>NCT 127 엔시티 127 'Magic Carpet Ride' Track Video #2</t>
  </si>
  <si>
    <t>NCT 127 엔시티 127 'Dreamer' Track Video #1</t>
  </si>
  <si>
    <t>NCIT HOUSE : Our sharehouse with full of joy and love🏡</t>
  </si>
  <si>
    <t>NCT 127 : Sticky Mood Sampler</t>
  </si>
  <si>
    <t>NCT 127 : Who is STICKER</t>
  </si>
  <si>
    <t>5주년 축하해요 시즈니👋🏻💚ㅣBeyond LIVE - NCT 127 ONLINE FANMEETING 'OFFICE : Foundation Day' Behind</t>
  </si>
  <si>
    <t>우리 그럼 같이 입는 거예요 🥰 | SLOWACID X TEDDYISLAND Behind</t>
  </si>
  <si>
    <t>우리칠이 5살이 됐습니다💚ㅣBeyond LIVE - NCT 127 ONLINE FANMEETING 'OFFICE : Foundation Day' VCR Behind</t>
  </si>
  <si>
    <t>NCT 127 'OFFICE : Foundation Day' - A&amp;R Team</t>
  </si>
  <si>
    <t>NCT 127 'OFFICE : Foundation Day' - Performance Directing Team</t>
  </si>
  <si>
    <t>NCT 127 'OFFICE : Foundation Day' - Art Directing Team</t>
  </si>
  <si>
    <t>NCT 127 X Amoeba Culture 'Save' Interview</t>
  </si>
  <si>
    <t>NCT 127 X Amoeba Culture 'Save' MV</t>
  </si>
  <si>
    <t>NCT 127 X Amoeba Culture 'Save' MV Teaser</t>
  </si>
  <si>
    <t>NATURE REPUBLIC Photoshoot Behind｜FRESH BOYS 🍋</t>
  </si>
  <si>
    <t>[V-log] 고등학생 데일리 브이로그 🐯🌱｜A day in my life at 127 High School 🏫💚｜시티고 1학년 27반</t>
  </si>
  <si>
    <t>NCT 127 ELLE Japan Photoshoot Behind The Scenes</t>
  </si>
  <si>
    <t>MEN'S NON-NO Photo Shoot Behind</t>
  </si>
  <si>
    <t>[Un Cut] Take #4｜’LOVEHOLIC’ Jacket Behind the Scene</t>
  </si>
  <si>
    <t>NCT 127 2021 Back to School</t>
  </si>
  <si>
    <t>2021 NCT 127 SEASON'S GREETINGS #NCT127</t>
  </si>
  <si>
    <t>2021 NCT 127 SEASON’S GREETINGS Teaser</t>
  </si>
  <si>
    <t>NCT 127 엔시티 127 【Neo Zone: The Final Round】 'NonStop' Episode #2</t>
  </si>
  <si>
    <t>NCT 127 엔시티 127 【Neo Zone: The Final Round】 '너의 하루 (Make Your Day)' Episode #1</t>
  </si>
  <si>
    <t>NCT 127 엔시티 127 【Neo Zone: The Final Round】 Warm Up 2nd player</t>
  </si>
  <si>
    <t>NCT 127 엔시티 127 【Neo Zone: The Final Round】 Warm Up 1st player</t>
  </si>
  <si>
    <t>NCT 127 엔시티 127 '영웅 (英雄; Kick It)' Performance Video</t>
  </si>
  <si>
    <t>NCT 127 엔시티 127 '영웅 (英雄; Kick It)' Vertical Video</t>
  </si>
  <si>
    <t>[ONE-TAKE] NCT 127 엔시티 127 '영웅 (英雄; Kick It)' @NCT 127 THE STAGE (SQUAD Ver.)</t>
  </si>
  <si>
    <t>[ONE-TAKE] NCT 127 엔시티 127 '영웅 (英雄; Kick It)' @NCT 127 THE STAGE (FIGHTER Ver.)</t>
  </si>
  <si>
    <t>[Center Cam] NCT 127 엔시티 127 '영웅 (英雄; Kick It)' @NCT 127 THE STAGE (FIGHTER Ver.)</t>
  </si>
  <si>
    <t>[Center Cam] NCT 127 엔시티 127 '영웅 (英雄; Kick It)' @NCT 127 THE STAGE (SQUAD Ver.)</t>
  </si>
  <si>
    <t>NCT 127 엔시티 127 '영웅 (英雄; Kick It)' @NCT 127 THE STAGE (SQUAD Ver.)</t>
  </si>
  <si>
    <t>NCT 127 엔시티 127 '영웅 (英雄; Kick It)' @NCT 127 THE STAGE (FIGHTER Ver.)</t>
  </si>
  <si>
    <t>NCT 127 엔시티 127 '영웅 (英雄; Kick It)' @NCT 127 THE STAGE (SQUAD &amp; FIGHTER Ver.)</t>
  </si>
  <si>
    <t>NCT 127 엔시티 127 'Not Alone' Track Video #12</t>
  </si>
  <si>
    <t>NCT 127 엔시티 127 '우산 (Love Song)' Track Video #10</t>
  </si>
  <si>
    <t>NCT 127 엔시티 127 '꿈 (Boom)' Track Video #3</t>
  </si>
  <si>
    <t>#NCT127DAY Gift Song 〈Dreams Come True〉</t>
  </si>
  <si>
    <t>2020 SM ARTIST SEASON’S GREETINGS DVD Teaser - NCT 127</t>
  </si>
  <si>
    <t>2019 NCT 127 Back to School Kit – 현장 인터뷰 영상</t>
  </si>
  <si>
    <t>2019 NCT 127 Back to School Kit – 촬영 스케치 영상</t>
  </si>
  <si>
    <t>MTV Russia Exclusive - #NCT127inPublic Highlight (Super Cherry Bomb🍒)</t>
  </si>
  <si>
    <t>[NCT 127 1ST Concert ‘NEO CITY : SEOUL – The Origin’ – SURROUND VIEWING_PREVIEW]</t>
  </si>
  <si>
    <t>NCT 127 1ST CONCERT [NEO CITY : SEOUL – The Origin] – SURROUND VIEWING</t>
  </si>
  <si>
    <t>NCT 127 'Highway to Heaven' NEO CITY Tour Film ver.</t>
  </si>
  <si>
    <t>2019 NCT 127 SUMMER VACATION KIT DVD Teaser</t>
  </si>
  <si>
    <t>시즈니가 이런 거 또 좋아하지 127 Ep.5</t>
  </si>
  <si>
    <t>시즈니가 이런 거 또 좋아하지 127 Ep.4</t>
  </si>
  <si>
    <t>[N'-65] 뮤직뱅크 1위 가수 ㅋㅋㅋ 시즈니 고마워요</t>
  </si>
  <si>
    <t>시즈니가 이런 거 또 좋아하지 127 Ep.2</t>
  </si>
  <si>
    <t>[N'-63] 유타⭐️윈윈 생일파티 대작전!</t>
  </si>
  <si>
    <t>시즈니가 이런 거 또 좋아하지 127 Ep.1</t>
  </si>
  <si>
    <t>[N'-62] We’re on JKL! Let’s get it!</t>
  </si>
  <si>
    <t>NCT 127 _Reaction &amp; Commentary_ ‘Regular-Irregular’ Highlight Medley</t>
  </si>
  <si>
    <t>NCT RECORDING DIARY #6</t>
  </si>
  <si>
    <t>[N'-40] NCT VLOG #4 Lovely Night</t>
  </si>
  <si>
    <t>[N'-38] NCT VLOG #2 Ice Cream Cone!</t>
  </si>
  <si>
    <t>[N'-37] NCT VLOG #1 Eat and Shop in LA!</t>
  </si>
  <si>
    <t>NCT 127 _ 27th SEOUL MUSIC AWARDS INTRO PERFORMANCE</t>
  </si>
  <si>
    <t>[N'-23] 마크야 스무살 된 것 축하해 ♥</t>
  </si>
  <si>
    <t>[N'-19] OKAY! WE ARE PRACTICING</t>
  </si>
  <si>
    <t>NCT 127_ 2017 MAMA OUTRO PERFORMANCE_ Bonus Ver.</t>
  </si>
  <si>
    <t>NCT 127_ 2017 MAMA INTRO PERFORMANCE</t>
  </si>
  <si>
    <t>[N'-14] NCT IN BUSAN</t>
  </si>
  <si>
    <t>[N'-11] NCT THE REVIEWERS</t>
  </si>
  <si>
    <t>[#4Ket] NCT 127_0 Mile</t>
  </si>
  <si>
    <t>[#4Ket] NCT 127_Cherry Bomb</t>
  </si>
  <si>
    <t>[Un Cut] Take #10 | ‘Parade (행진)’ Recording Behind the Scene</t>
  </si>
  <si>
    <t>[Un Cut] Take #9 | 'Fact Check (불가사의; 不可思議)' Recording Behind the Scene</t>
  </si>
  <si>
    <t>[Un Cut] Take #3 | 'Fact Check (불가사의; 不可思議)’ Jacket Behind the Scene</t>
  </si>
  <si>
    <t>아홉 왕자가 공주님들만 기다리고 있어요👑💖 | 2023 NCT 127 7th ANNIVERSARY FANMEETING ‘ONCE UPON A 7ULY’ Behind</t>
  </si>
  <si>
    <t>PUMA와 조명 그리고 우리칠이 함께 한다면?💚 | PUMA Photoshoot Behind</t>
  </si>
  <si>
    <t>[Replay] Our Years and Years : NCT 127 7TH ANNIVERSARY</t>
  </si>
  <si>
    <t>✨👑아홉 명의 왕자들과 평생을 약속했다👑✨ | NCT 127 7th Anniversary</t>
  </si>
  <si>
    <t>ขอบคุณครับ Thailand💚 빨리 또 다시 찾아올게요✨ | M(a)Y Concert 2023 Behind</t>
  </si>
  <si>
    <t>REACTION to ✨’샤랄라 SHALALA’✨ MV I NCT 127 Reaction</t>
  </si>
  <si>
    <t>💚우리칠 &amp; PUMA💚 | PUMA Photoshoot Behind</t>
  </si>
  <si>
    <t>찜질방에서도 우리칠 노래방은 정상 영업 중🎤💚 | ♨️우리칠 사우나 EP.2♨️</t>
  </si>
  <si>
    <t>지압판 위로 날아~올라~‼️ 끼-얏❤️‍🔥 | ♨️우리칠 사우나 EP.1♨️</t>
  </si>
  <si>
    <t>Muito obrigado🌱 Te quiero💚 정말 사랑했다 THE LINK! | THE LINK LOG #SAOPAULO #SANTIAGO #BOGOTA #MEXICOCITY</t>
  </si>
  <si>
    <t>We are here because you guys are here🇺🇸💚 | THE LINK LOG #CHICAGO #HOUSTON #ATLANTA</t>
  </si>
  <si>
    <t>Concert D-Day Behind | Ep.4 | THE UNITY LOG</t>
  </si>
  <si>
    <t>오늘은 그냥 놀자🎢🎡 | 127 VIBE EP.1 ❪심야 놀이공원 #1❫ - YouTube</t>
  </si>
  <si>
    <t>만점 만점에 백점~💯🎠 | 127 VIBE EP.2 ❪심야 놀이공원 #2❫ - YouTube</t>
  </si>
  <si>
    <t>우리 리더 몸 조심히 잘 다녀오고, 앞으로도 잘 부탁해 🍙🌊💚 - YouTube</t>
  </si>
  <si>
    <t>도전! 시티골든벨 여름특집 Ep.2 ❮끝까지 가도록 하겠습니다!❯ | THE NCT SHOW</t>
  </si>
  <si>
    <t>도전! 시티골든벨 여름특집 Ep.1 ❮나 지금 너무 헷갈려❯ | THE NCT SHOW</t>
  </si>
  <si>
    <t>MUSIC SPACE : ‘Dancing In The Rain’ Behind Story &amp; Live Stage | THE NCT SHOW</t>
  </si>
  <si>
    <t>동손 요리대회 Ep.2 ❮스파클링 댄스 갑니다!❯ THE AVATAR APPRENTICE | THE NCT SHOW</t>
  </si>
  <si>
    <t>동손 요리대회 Ep.1 ❮나 벌써부터 은손 찬스 써야하나❯ THE AVATAR APPRENTICE | THE NCT SHOW</t>
  </si>
  <si>
    <t>문지락 칼국수로 위로 받으세요💛 | ✨금손 문선생의 최고의 요리비결✨ | Master MOON Chef</t>
  </si>
  <si>
    <t>MUSIC SPACE : The OST Trio’s Live Clip &amp; Our Music Journey | THE NCT SHOW</t>
  </si>
  <si>
    <t>NCT NEWS | 3월 20일 NCT U ‘coNEXTion(Age of Light)’ 발매 (22.03.16) | THE NCT SHOW</t>
  </si>
  <si>
    <t>'별자리 (Good Night)' Live Clip | NCT U 엔시티 유</t>
  </si>
  <si>
    <t>'Sweet Dream' Live Clip | NCT U 엔시티 유</t>
  </si>
  <si>
    <t>[N’-172] 시즈니 여러분들은 저희의 자부심이니까 항상...💚 | 2021 MAMA Behind</t>
  </si>
  <si>
    <t>엔결단 | 🎙쇼! 으맠쩡심💚 EP.3 | NCT 2021</t>
  </si>
  <si>
    <t>🕯무서운 게 제일 좋아🕯 : 두 번째 이야기 | WELCOME TO NCT’S HORROR NIGHTS</t>
  </si>
  <si>
    <t>🩸괴담회에 어서오세요🩸: 첫 번째 이야기 | WELCOME TO NCT’S HORROR NIGHTS</t>
  </si>
  <si>
    <t>더위를 물리칠 최고의 한상차림! 문쓰부추삼계탕&amp;김치부추전 | ✨금손 문선생의 최고의 요리비결✨ | Master MOON Chef</t>
  </si>
  <si>
    <t>달콤한 여름 한 조각! 문 Punch 화채&amp;휴식시간 | ✨금손 문선생의 최고의 요리비결✨ | Master MOON Chef</t>
  </si>
  <si>
    <t>입 안에서 피어나는 여름! 문쓰열무비빔국수&amp;동치미국수 | ✨금손 문선생의 최고의 요리비결✨ | Master MOON Chef</t>
  </si>
  <si>
    <t>We brew the BEST BEER in the World! 🍺 | Johnny’s Communication Center (JCC) Ep.28</t>
  </si>
  <si>
    <t>37.5MHz 해찬 라디오 HAECHAN Radio | Ep.4 처음, 첫 시작 (First, start)</t>
  </si>
  <si>
    <t>노래 부르자｜Chilling Mukping</t>
  </si>
  <si>
    <t>캠핑 말고 먹핑｜Chilling Mukping</t>
  </si>
  <si>
    <t>윷놀이는 나이 순💚 우리는 형제 아↘우〰️ 어깨〰️〰️💪｜엔시티 설맞이 윷놀이</t>
  </si>
  <si>
    <t>따뜻한 문쓰김치떡국으로 행복한 설날 되세요💚 | ✨금손 문선생의 최고의 요리비결✨ | Master MOON Chef</t>
  </si>
  <si>
    <t>이거 고정으로 갈까? ✨천지태정✨으로? | 천지의 이것저것 시즌2 Ep.4</t>
  </si>
  <si>
    <t>밸런타인데이에는 치키치키차카차카초코초코문타르트를~ | ✨금손 문선생의 최고의 요리비결✨ | Master MOON Chef</t>
  </si>
  <si>
    <t>TOUR ANNOUNCEMENT : NCT 127 1st World Tour 'NEO CITY’ (Be there or be square!)</t>
  </si>
  <si>
    <t>NCT RECORDING DIARY #2</t>
  </si>
  <si>
    <t>[N'-26] NCT 2018 Yearbook behind the scenes : Selfcam ver. 2</t>
  </si>
  <si>
    <t>2018 SM ARTIST SEASON’S GREETINGS Teaser(NCT)</t>
  </si>
  <si>
    <t>[N'-15] NCT HALLOWEEN COSTUME</t>
  </si>
  <si>
    <t>[NCT LIFE MINI] NCT 127 ‘롤러코스터(Heartbreaker)’ (Self-cam Ver.)</t>
  </si>
  <si>
    <t>[NCT LIFE MINI] NCT 127과 함께 하는 다시 돌아온 '음악게임' #5</t>
  </si>
  <si>
    <t>[NCT LIFE MINI] NCT 127과 함께 하는 다시 돌아온 '음악게임' #4</t>
  </si>
  <si>
    <t>[NCT LIFE MINI] NCT 127과 함께 하는 다시 돌아온 '음악게임' #3</t>
  </si>
  <si>
    <t>[NCT LIFE MINI] NCT 127과 함께 하는 다시 돌아온 '음악게임' #2</t>
  </si>
  <si>
    <t>[NCT LIFE MINI] NCT 127과 함께 하는 다시 돌아온 '음악게임' #1</t>
  </si>
  <si>
    <t>[Un Cut] Take #8 | ‘Not Your Fault’ Recording Behind the Scene</t>
  </si>
  <si>
    <t>[Un Cut] Take #5 | ‘Kangaroo, The BAT, PADO’ Dance Practice Behind the Scene</t>
  </si>
  <si>
    <t>[Un Cut] Take #4 | ‘PADO, Kangaroo, The BAT, Alley Oop’ Archiving Video Behind the Scene</t>
  </si>
  <si>
    <t>TAEIL &amp; HAECHAN ’N.Y.C.T’ Recording Behind the Scenes</t>
  </si>
  <si>
    <t>NCT U 'The BAT' @2023 NCT CONCERT - NCT NATION : To The World</t>
  </si>
  <si>
    <t>TAEIL &amp; HAECHAN ’N.Y.C.T’ MV Behind the Scenes</t>
  </si>
  <si>
    <t>8 PAC | QUESTION BUCKET🪣❓ EP.4 | NCT U ‘The BAT’</t>
  </si>
  <si>
    <t>NCT U 'The BAT' Archiving Video</t>
  </si>
  <si>
    <t>[💚][TO THE NCT UNIVERSE] NCT HOME (Full Ver.)</t>
  </si>
  <si>
    <t>[💚][TO THE NCT UNIVERSE] NCT HOME</t>
  </si>
  <si>
    <t>NCT 추계 워크숍 Ep.3 ❮이 정도면 외향시티야!❯ | THE NCT SHOW</t>
  </si>
  <si>
    <t>NCT 추계 워크숍 Ep.2 ❮우리 가족이잖아!❯ | THE NCT SHOW</t>
  </si>
  <si>
    <t>NCT 추계 워크숍 Ep.1 ❮사훈 : 리액션 크게!!!!!❯ | THE NCT SHOW</t>
  </si>
  <si>
    <t>[N'-182] 우리 시즈니들도 와 있겠지?💚 | 'SMTOWN LIVE 2022 : SMCU EXPRESS @ HUMAN CITY_SUWON' Behind</t>
  </si>
  <si>
    <t>시티명랑운동회 Ep.2 ❮이 운동회 Very Hot!❯ | THE NCT SHOW</t>
  </si>
  <si>
    <t>시티명랑운동회 Ep.1 ❮괜찮겠어? 우린 패배를 모르는 엔시티인데❯ | THE NCT SHOW</t>
  </si>
  <si>
    <t>[Un Cut] Take #13 | NCT 2021 ‘Beautiful’ Dance Practice Behind the Scene</t>
  </si>
  <si>
    <t>[Un Cut] Take #10 | NCT 2021 Jacket Behind the Scene Pt.2</t>
  </si>
  <si>
    <t>[Un Cut] Take #9 | NCT 2021 Jacket Behind the Scene Pt.1</t>
  </si>
  <si>
    <t>[Un Cut] Take #8 | NCT 2021 'Beautiful' MV Behind the Scene Pt.2</t>
  </si>
  <si>
    <t>[Un Cut] Take #7 | NCT 2021 'Beautiful' MV Behind the Scene Pt.1</t>
  </si>
  <si>
    <t>NCT 2021 엔시티 2021 'Beautiful' Performance Stage</t>
  </si>
  <si>
    <t>🌟🎄Our Christmas with NCTzens🎄🌟</t>
  </si>
  <si>
    <t>[Un Cut] Take #5 | NCT 2021 YearDream Behind the Scene</t>
  </si>
  <si>
    <t>[Un Cut] Take #4 | NCT 2021 YearDream Behind the Scene</t>
  </si>
  <si>
    <t>[Un Cut] Take #3 | NCT 127 ‘Earthquake’ Track Video Behind the Scene</t>
  </si>
  <si>
    <t>NCT 127 엔시티 127 'Earthquake' Track Video</t>
  </si>
  <si>
    <t>[N’-169] 진짜 영화 찍어도 되겠는데 이 정도면? | Behind the Halloween 🎃🧛🍭</t>
  </si>
  <si>
    <t>👻Reaction👻 NCT Halloween Manito | Making Halloween treat bags</t>
  </si>
  <si>
    <t>🎃NCT Halloween Manito🎃 | Making Halloween treat bags</t>
  </si>
  <si>
    <t>37.5MHz 해찬 라디오 HAECHAN Radio | Ep.7 우리 다시 만나는 날 (2/2)</t>
  </si>
  <si>
    <t>37.5MHz 해찬 라디오 HAECHAN Radio | Ep.7 떠나자 Chuseok Trip &amp; Lemonade, 제대로 건드렸어 You (1/2)</t>
  </si>
  <si>
    <t>[N’-162] 가볼까요✈️ 태국으로?💚 | Jenim Sports Zero O`Day Virtual Event Behind</t>
  </si>
  <si>
    <t>🏆MARK AWARDS | NCT RESONANCE 시상식</t>
  </si>
  <si>
    <t>⏱NCT 24hr RELAY CAM | 시간 정하기</t>
  </si>
  <si>
    <t>Can't live without you</t>
  </si>
  <si>
    <t>NCT U 엔시티 유 'From Home (Rearranged Ver.)' Official Video</t>
  </si>
  <si>
    <t>NCT 2020 : The Past &amp; Future - Ether</t>
  </si>
  <si>
    <t>대단한 NCT 2020의 대단한 플랜 요/약/강/의! (feat.임정환)</t>
  </si>
  <si>
    <t>NCT 2020 YearParty</t>
  </si>
  <si>
    <t>INTERLUDE : RESONANCE</t>
  </si>
  <si>
    <t>[NEO CITY : LOG] Recorded by YUTA (JPN)</t>
  </si>
  <si>
    <t>[NEO CITY : LOG] Recorded by DOYOUNG (KOR)</t>
  </si>
  <si>
    <t>[NEO CITY : LOG] Recorded by MARK (ENG)</t>
  </si>
  <si>
    <t>TO THE WORLD : NCT 127 1st World Tour 'NEO CITY’</t>
  </si>
  <si>
    <t>Welcome To My Playground - NEOCITY Ver.</t>
  </si>
  <si>
    <t>[NEO CITY : LOG] Cheers for our next step!</t>
  </si>
  <si>
    <t>NCT 127 1st Tour 'NEO CITY : SEOUL - The Origin' Recap Video</t>
  </si>
  <si>
    <t>NEOCITY : SEOUL '소방차 (Fire Truck)' - Wide CAM Ver.</t>
  </si>
  <si>
    <t>시즈니의 터치 ‘Touch’ by NCTzen</t>
  </si>
  <si>
    <t>2019 SM ARTIST SEASON’S GREETINGS DVD Teaser (NCT)</t>
  </si>
  <si>
    <t>[N'-56] NCT in SMTOWN OSAKA #6 - ENDING STAGE ‘빛 (Hope)’ Selfcam FULL Ver.</t>
  </si>
  <si>
    <t>[N'-55] NCT in SMTOWN OSAKA #5 - BEHIND THE STAGE</t>
  </si>
  <si>
    <t>[N'-35] BEHIND THE BLACK ON BLACK 〈3〉</t>
  </si>
  <si>
    <t>[N'-34] BEHIND THE BLACK ON BLACK 〈2〉</t>
  </si>
  <si>
    <t>[N'-33] BEHIND THE BLACK ON BLACK 〈1〉</t>
  </si>
  <si>
    <t>[N'-24] NCT 2018 Yearbook behind the scenes</t>
  </si>
  <si>
    <t>Dance Practice Behind | Ep.1 | 2023 NCT CONCERT - NCT NATION : To The World</t>
  </si>
  <si>
    <t>2023 NCT CONCERT - NCT NATION : To The World Recap Video</t>
  </si>
  <si>
    <t>[Un Cut] Take #9 | ‘Golden Age’ Recording Behind the Scene</t>
  </si>
  <si>
    <t>[Un Cut] Take #2 | 'Golden Age' MV Behind the Scene</t>
  </si>
  <si>
    <t>[Un Cut] Take #1 | 'Golden Age' MV Behind the Scene</t>
  </si>
  <si>
    <t>Stage Practice &amp; Rehearsal Behind | Ep.2 | 2023 NCT CONCERT - NCT NATION : To The World</t>
  </si>
  <si>
    <t>Concert D-Day Behind | Ep.3 | 2023 NCT CONCERT - NCT NATION : To The World - YouTube</t>
  </si>
  <si>
    <t>SMTOWN LIVE 2023 : SMCU PALACE @JAKARTA Behind the Scenes - YouTube</t>
  </si>
  <si>
    <t>NCT U 엔시티 유 'Do It (Let’s Play)' NCT ZONE OST Making Video</t>
  </si>
  <si>
    <t>37.5MHz 해찬 라디오 HAECHAN Radio | Neo Zone Special (1/2)</t>
  </si>
  <si>
    <t>37.5MHz 해찬 라디오 HAECHAN Radio | Neo Zone Special (2/2)</t>
  </si>
  <si>
    <t>육즙이 톡톡! 탤스팸동 | ✨금손 문선생의 최고의 요리비결✨ | Master MOON Chef</t>
  </si>
  <si>
    <t>삼겹살 들어가실게요~ 탤글탤글파스타 | ✨금손 문선생의 최고의 요리비결✨ | Master MOON Chef</t>
  </si>
  <si>
    <t>REACTION to 🏡🌾 ‘From Home’ MV | NCT U Reaction</t>
  </si>
  <si>
    <t>🕐TAEIL : 4-5pm｜NCT 127 24hr RELAY CAM</t>
  </si>
  <si>
    <t>🕐NCT 127 24hr RELAY CAM｜시간 정하기</t>
  </si>
  <si>
    <t>🕐TAEIL : 7-9pm｜NCT 127 24hr RELAY CAM (With. 해찬)</t>
  </si>
  <si>
    <t>🕐HAECHAN : 11pm-12am｜NCT 127 24hr RELAY CAM (With. 태일)</t>
  </si>
  <si>
    <t>FaceTime with NCT 127 ♥︎ Happy Valentine's Day (+Behind cuts)</t>
  </si>
  <si>
    <t>[N'-140] ❮Late Night Punch Punch Show❯ EP. 0 l Track Video 촬영장 비하인드</t>
  </si>
  <si>
    <t>[N'-103] John &amp; Mark &amp; Taeil: EXO-SC Senior "What a life" cheering (+ two hands full of donuts)</t>
  </si>
  <si>
    <t>[PUFF] JOHNNY N the City</t>
  </si>
  <si>
    <t>[N'-130] NCT 127💚NCT DREAM｜총출동🕺✨ 연말무대 비하인드</t>
  </si>
  <si>
    <t>[PUFF] NCT 127이 대기실에서 노는 법</t>
  </si>
  <si>
    <t>TYONGIE's Japan Convenience Store Mukbang Filmed on iPad with Roomate TAEIL</t>
  </si>
  <si>
    <t>TALK ABOUT 띵곡계의 밥(BOP) 커밍홈 Coming Home 🆕NCT포시즌🆕⎜2019/12/13 내일 오후 6시</t>
  </si>
  <si>
    <t>[N’-149] 내가 바로 엔딩 요정!🧚‍♀️ㅣFrom Home 음악방송 비하인드</t>
  </si>
  <si>
    <t>[PUFF] JUNGWOO N the City</t>
  </si>
  <si>
    <t>[N'-129] Making Great Memories with NCTzen in the US 💚</t>
  </si>
  <si>
    <t>Global Citizen Festival｜If I Ain't Got NCTzens🎶 (Feat. H.E.R🤘)</t>
  </si>
  <si>
    <t>Masked Singer Practice Journal (NCT TAEIL : Masked Singer Behind)</t>
  </si>
  <si>
    <t>[N'-122] Terima Kasih 💚｜Indonesian TV Awards Behind</t>
  </si>
  <si>
    <t>[N’-128] 웃음 파티💚 &amp; 고음 파티🎶 | NCT U 'Coming Home' MV Behind</t>
  </si>
  <si>
    <t>[Un Cut] Take #13｜‘From Home’ Recording Behind the Scene</t>
  </si>
  <si>
    <t>[Un Cut] Take #5｜‘From Home’ Music Video Behind the Scene</t>
  </si>
  <si>
    <t>[Un Cut] Take #17｜‘Dancing In The Rain’ Recording Behind the Scene</t>
  </si>
  <si>
    <t>[Un Cut] Take #21｜‘피아노 (Faded In My Last Song)’ Recording Behind the Scene</t>
  </si>
  <si>
    <t>곰돌이즈(음색즈) | ☀️WELCOME TO SUN&amp;MOON🌕 EP.3 | NCT 2020</t>
  </si>
  <si>
    <t>막내즈 | ☀️WELCOME TO SUN&amp;MOON🌕 EP.1 | NCT 2020</t>
  </si>
  <si>
    <t>풋풋즈 | ☀️WELCOME TO SUN&amp;MOON🌕 EP.4 | NCT 2020</t>
  </si>
  <si>
    <t>어사즈 | ☀️WELCOME TO SUN&amp;MOON🌕 EP.5 | NCT 2020</t>
  </si>
  <si>
    <t>NEW! 99즈 | ☀️WELCOME TO SUN&amp;MOON🌕 EP.2 | NCT 2020</t>
  </si>
  <si>
    <t>윈윈사랑단 | ☀️WELCOME TO SUN&amp;MOON🌕 EP.10 | NCT 2020</t>
  </si>
  <si>
    <t>재재즈 | ☀️WELCOME TO SUN&amp;MOON🌕 EP.7 | NCT 2020</t>
  </si>
  <si>
    <t>FOREIGN SWAGGERS | ☀️WELCOME TO SUN&amp;MOON🌕 EP.9 | NCT 2020</t>
  </si>
  <si>
    <t>족보즈 | ☀️WELCOME TO SUN&amp;MOON🌕 EP.8 | NCT 2020</t>
  </si>
  <si>
    <t>베돈즈 | ☀️WELCOME TO SUN&amp;MOON🌕 EP.6 | NCT 2020</t>
  </si>
  <si>
    <t>가까워진 거리 | 어사즈 3기 정우, 천러 | 어색하지만 괜찮아 Ep.3-2</t>
  </si>
  <si>
    <t>뜻밖의 만남 | 어사즈 3기 정우, 천러 | 어색하지만 괜찮아 Ep.3-1</t>
  </si>
  <si>
    <t>우리 둘 사이 | 어사즈 2기 태일, 제노 | 어색하지만 괜찮아 Ep.2-2</t>
  </si>
  <si>
    <t>우리들의 추억 남기기 | 어사즈 2기 태일, 제노 | 어색하지만 괜찮아 Ep.2-1</t>
  </si>
  <si>
    <t>UNBOXING of NCT RESONANCE Pt.1 The Past Ver. Album</t>
  </si>
  <si>
    <t>UNBOXING of NCT RESONANCE Pt.2 Arrival Ver. Album</t>
  </si>
  <si>
    <t>“This is so good😋” Trying Indonesian Food&amp;Snacks | Lunch Break | HALO! INDONESIAN SCHOOL🎓</t>
  </si>
  <si>
    <t>NCTzen Make some noise~! Real Role-play match🎥 | The 2nd Period | HALO! INDONESIAN SCHOOL🎓</t>
  </si>
  <si>
    <t>Playing Traditional Indonesian Game, Gasing!🔥 | P.E. Class | HALO! INDONESIAN SCHOOL🎓</t>
  </si>
  <si>
    <t>Let’s get it~! Learning Bahasa Indonesia!📖 | The 1st Period | HALO! INDONESIAN SCHOOL🎓</t>
  </si>
  <si>
    <t>The Final Quiz💯 Who’s Going to Take the 1st Place🙋‍♂️?! | Final Exam | HALO! INDONESIAN SCHOOL🎓</t>
  </si>
  <si>
    <t>숙제 제출 시간! 모두 숙제는 다 했겠지?📚 | 3교시 | HALO! 인도네시아 스쿨🎓</t>
  </si>
  <si>
    <t>나비🦋처럼 날아서 벌🐝처럼 쏴라! | 최고의 화랑을 찾아라 下 【무(武)】</t>
  </si>
  <si>
    <t>잊으려 하였으나, 너를 잊지 못하였다↗↗↗↗↗ | 최고의 화랑을 찾아라 上 【문(文)】</t>
  </si>
  <si>
    <t>🏠10층 멤버들이 정말 고마워💚EP.2 | 10층 하우스메이트 | 10F HOUSEMATE</t>
  </si>
  <si>
    <t>🤷‍♂️우리는 왜 와인잔에 물을 마시는가?🍷EP.1 | 10층 하우스메이트 | 10F HOUSEMATE</t>
  </si>
  <si>
    <t>✨Merry Christmas✨NCT 127 Decorating First Christmas Tree in NY 🎄 (+시즈니~ LOVE💌💌💌)</t>
  </si>
  <si>
    <t>[N'-124] Learning Tari Saman🕺</t>
  </si>
  <si>
    <t>[PUFF] JUNGWOO's First Self-cam..</t>
  </si>
  <si>
    <t>MARK X VANCOUVER : Capilano Suspension Bridge!🚶‍♂️ (Feat. NCT 127 Bros) | NCT 127 HIT THE STATES</t>
  </si>
  <si>
    <t>JAEHYUN X TORONTO : Roommates Tour in the Distillery District (Feat. TAEIL) | NCT 127 HIT THE STATES</t>
  </si>
  <si>
    <t>TAEIL X HOUSTON : MOON🌕 Meets Giraffe (Feat. 텐데즈) | NCT 127 HIT THE STATES</t>
  </si>
  <si>
    <t>‘To You’ #3</t>
  </si>
  <si>
    <t>REACTION to '영웅 (英雄; Kick It)' MV | NCT 127 Reaction</t>
  </si>
  <si>
    <t>REACTION to 👊🥊‘Punch’👊🥊 MV | NCT 127 Reaction</t>
  </si>
  <si>
    <t>REAL REACTION to 'Simon Says' MV | NCT 127 Reaction &amp; Commentary</t>
  </si>
  <si>
    <t>SUPER REACTION to 'Superhuman' MV | NCT 127 Reaction &amp; Commentary</t>
  </si>
  <si>
    <t>NCT 127 BKLYN BOYS #1</t>
  </si>
  <si>
    <t>NCT 127 BKLYN BOYS #2</t>
  </si>
  <si>
    <t>NCT 127 BKLYN BOYS #3</t>
  </si>
  <si>
    <t>NCT 127 BKLYN BOYS #4</t>
  </si>
  <si>
    <t>[N’-153] We gon’ resonate🔥 | NCT 2020💚MAMA 안무연습 비하인드🌟</t>
  </si>
  <si>
    <t>[N’-155] 우리 다음엔 꼭 만나요🙏💚 | NCT 영상통화 팬사인회 비하인드</t>
  </si>
  <si>
    <t>[N'-101] 'Superhuman' Music Core Waiting Room BEHIND✊✌️🖐</t>
  </si>
  <si>
    <t>[N'-105] 'We’ll take the highway to heaven'｜Highway to Heaven MV Behind Day1</t>
  </si>
  <si>
    <t>[N'-108] 안녕 러시아 👋 Привет россия | MTV Behind in Russia</t>
  </si>
  <si>
    <t>[N'-110] 'I can’t wait to love you all alone'｜Highway to Heaven MV Behind Day2</t>
  </si>
  <si>
    <t>[N'-116] 재현이만 모르는 커피 내기 🤷‍♂️ | 소리바다 어워즈 대기실 비하인드</t>
  </si>
  <si>
    <t>[N'-126] Gracias EMA! | MTV EMA 2019 Behind</t>
  </si>
  <si>
    <t>[N'-133] Sevilla Diary : Behind Story</t>
  </si>
  <si>
    <t>[N'-135] New Thangs🙆‍♀️🙆‍♂️New Thangs👍👃 | ‘영웅(Kick It)’ 인기가요 대기실 비하인드</t>
  </si>
  <si>
    <t>[N'-138] 시즈니 마음을 Punch💚🥊 | ‘Punch’ 대기실 비하인드</t>
  </si>
  <si>
    <t>[N'-139] 여름에는 청량시티🌊💚 | NATURE REPUBLIC 촬영장 비하인드</t>
  </si>
  <si>
    <t>[N'-142] NCT 127 💚 ‘Beyond the Origin’ I Beyond LIVE Behind</t>
  </si>
  <si>
    <t>[N'-69] Mickey Mouse Acrostic Poems | 'Mickey's 90th Spectacular' Behind the Stage</t>
  </si>
  <si>
    <t>[N'-94] Behind the Wakey-Wakey｜NCT 127 Japanese Debut 1st Anniversary 🎂 (JPN SUB)</t>
  </si>
  <si>
    <t>[N'-97] Behind the NCT #127 WE ARE SUPERHUMAN</t>
  </si>
  <si>
    <t>[N'-98] NCT 127 'Superhuman' 첫방 대기실 (Feat. 돌아온 해찬캠)</t>
  </si>
  <si>
    <t>[N'-99] Behind the NCT 127 'Superhuman' MV</t>
  </si>
  <si>
    <t>[N'71] Apple Music Up Next Waiting Room</t>
  </si>
  <si>
    <t>[Un Cut] Take #1｜'Punch' Jacket Behind the Scene</t>
  </si>
  <si>
    <t>[Un Cut] Take #1｜Neo Zone Jacket Behind the Scene</t>
  </si>
  <si>
    <t>[Un Cut] Take #2｜'Kick It' MV Behind the Scene</t>
  </si>
  <si>
    <t>[Un Cut] Take #2｜'Punch' Recording Behind the Scene</t>
  </si>
  <si>
    <t>[Un Cut] Take #4｜'Kick It' Recording Behind the Scene</t>
  </si>
  <si>
    <t>#NCT127DAY NG Cut😆 | ’Dreams Come True' Gift Song</t>
  </si>
  <si>
    <t>🍒빨리빨리 피해롸잇💣 ㅣ NCT 127 Cherry Bomb 비하인드_100M View Special</t>
  </si>
  <si>
    <t>Invite to Neo Zone #1 | Special Behind the Scenes</t>
  </si>
  <si>
    <t>Invite to Neo Zone #2 | Special Behind the Scenes</t>
  </si>
  <si>
    <t>NCT 127 Commentary Film | ‘Punch’ MV Behind</t>
  </si>
  <si>
    <t>NCT 127 Commentary Film l Track Video Behind</t>
  </si>
  <si>
    <t>[N'-72] Music shopping at Amoeba Music</t>
  </si>
  <si>
    <t>[N'-73] Bonus Clip of '신기루 (Fly Away With Me)' Self-filmed MV</t>
  </si>
  <si>
    <t>[PUFF] HAECHAN N the City</t>
  </si>
  <si>
    <t>Grand Open: NCT 127 1st Tour ‘NEO CITY - The Origin’ PHOTO EXHIBITION</t>
  </si>
  <si>
    <t>Hello Thailand 🙏 Because I miss it! | NCT 127 in Thailand</t>
  </si>
  <si>
    <t>NCT 127 Superhuman Premiere in New York, Let’s get it!</t>
  </si>
  <si>
    <t>Throwback 2018 #3 | NCT 127 to the World</t>
  </si>
  <si>
    <t>[N'-67] NCT 2018 Preparing for Halloween ┃Behind the Halloween 🎃👻🍭</t>
  </si>
  <si>
    <t>[N'-78] NCT in CHILE 1</t>
  </si>
  <si>
    <t>[N'-80] NCT in CHILE 3 : Winery Tour</t>
  </si>
  <si>
    <t>[N’-152] 쇼타로!🦦 손을 맞대 Make A Wish!💚🎂</t>
  </si>
  <si>
    <t>[Un Cut] Take #1｜2020 YearParty Behind the Scene #1</t>
  </si>
  <si>
    <t>[Un Cut] Take #1｜2020 YearParty Behind the Scene #2</t>
  </si>
  <si>
    <t>[Un Cut] Take #14｜‘RESONANCE’ Music Video Behind the Scene</t>
  </si>
  <si>
    <t>[Un Cut] Take #4 I ‘NCT - RESONANCE Pt. 1’ The Future ver. Jacket Behind the Scene</t>
  </si>
  <si>
    <t>[Un Cut] Take #4 I ‘NCT - RESONANCE Pt. 1’ The Past ver. Jacket Behind the Scene</t>
  </si>
  <si>
    <t>[Un Cut] Take #7 I ‘NCT - RESONANCE Pt. 2’ Arrival Ver. Jacket Behind the Scene</t>
  </si>
  <si>
    <t>[Un Cut] Take #7 I ‘NCT - RESONANCE Pt. 2’ Departure Ver. Jacket Behind the Scene</t>
  </si>
  <si>
    <t>NCT 2018 총출동 할로윈 전야제 | Happy Halloween Eve 🎃👻🍭</t>
  </si>
  <si>
    <t>PICK YOUR LIVE MATES✌️💚 | NCT RESONANCE Pt.2 | RANDOM RELAY V-LIVE</t>
  </si>
  <si>
    <t>Throwback 2018 #2 | Memories from the NCT 2018 Fan Party!</t>
  </si>
  <si>
    <t>Seasonie Like These Kind of Things 127 Ep.8</t>
  </si>
  <si>
    <t>NCTzens Would Like This Too127 Ep.7</t>
  </si>
  <si>
    <t>시즈니가 이런 거 또 좋아하지 127 Ep.10 (크리스마스 특집)</t>
  </si>
  <si>
    <t>시즈니가 이런 거 또 좋아하지 127 Ep.6</t>
  </si>
  <si>
    <t>시즈니가 이런 거 또 좋아하지 127 Ep.9</t>
  </si>
  <si>
    <t>[Un Cut] Take #3｜'Kick It' Dance Practice</t>
  </si>
  <si>
    <t>[Un Cut] Take #3｜'Punch' Dance Practice</t>
  </si>
  <si>
    <t>[Bag Search] Special Coverage NCT127 (🌸Why is this coming out from here?🌸) [ENG sub]</t>
  </si>
  <si>
    <t>❮Late Night Punch Punch Show❯ EP. 1｜NCT 127 TALK SHOW</t>
  </si>
  <si>
    <t>❮Late Night Punch Punch Show❯ EP. 2｜NCT 127 TALK SHOW</t>
  </si>
  <si>
    <t>❮Late Night Punch Punch Show❯ EP. 3｜NCT 127 TALK SHOW</t>
  </si>
  <si>
    <t>❮Late Night Punch Punch Show❯ EP. 4｜NCT 127 TALK SHOW</t>
  </si>
  <si>
    <t>〖OFFICE FINAL ROUND〗 EP. 1 “신입 사원 부서 배정”｜NCT 127 BATTLE GAME</t>
  </si>
  <si>
    <t>〖OFFICE FINAL ROUND〗 EP. 2 “문서작성 능력 대결”｜NCT 127 BATTLE GAME</t>
  </si>
  <si>
    <t>〖OFFICE FINAL ROUND〗 EP. 3 “팀워크 능력 대결”｜NCT 127 BATTLE GAME</t>
  </si>
  <si>
    <t>〖OFFICE FINAL ROUND〗 EP. 4 “종합 수행 능력 대결”｜NCT 127 BATTLE GAME</t>
  </si>
  <si>
    <t>⚾️NCT 127 High School Baseball Team⚾️ EP.1 What's in my locker?</t>
  </si>
  <si>
    <t>⚾️NCT 127 High School Baseball Team⚾️ EP.2 Chaotic Warm-up Test</t>
  </si>
  <si>
    <t>⚾️NCT 127 High School Baseball Team⚾️ EP.3 Drawing Liar Game</t>
  </si>
  <si>
    <t>NCT 127 x Just Dance 2021 : Drop the beat!🎶 | Find the Best Dancer | STEP. 1</t>
  </si>
  <si>
    <t>네-오존 톱챠트 : 중간 집계 | Neo Zone Top Chart : Midway Count Video</t>
  </si>
  <si>
    <t>네-오존 톱챠트 : 최종 집계 | Neo Zone Top Chart : Final Result Video</t>
  </si>
  <si>
    <t>THE OPENING SHOW : WELCOME TO NEO ZONE</t>
  </si>
  <si>
    <t>신나는 댄스 배틀🕺 (feat. 해찬이를 이겨라) | 최고의 댄서를 찾아라 | STEP. 3</t>
  </si>
  <si>
    <t>이건 댄스 컴Pㅣ티숀이야🔥 | 최고의 댄서를 찾아라 | STEP. 2</t>
  </si>
  <si>
    <t>최고의 브루스 리를 찾아라 上 : WELCOME TO NEO ZONE</t>
  </si>
  <si>
    <t>최고의 브루스 리를 찾아라 下 : WELCOME TO NEO ZONE</t>
  </si>
  <si>
    <t>N.E.O Shopping : WELCOME TO NEO ZONE</t>
  </si>
  <si>
    <t>[PUFF] NCT 127 편 하이라이트</t>
  </si>
  <si>
    <t>ATTENTION🗣BREAKING NEWS!!! : NCT 127 FINALLY REVEAL…</t>
  </si>
  <si>
    <t>Happy New Year 2020💚 속마음 반말 토크 with NCT 127</t>
  </si>
  <si>
    <t>2020 앙케이트 20 📝 #1 | 2020 ENQUETE 20 | NCT RESONANCE Pt.2</t>
  </si>
  <si>
    <t>2020 앙케이트 20 📝 #2 | 2020 ENQUETE 20 | NCT RESONANCE Pt.2</t>
  </si>
  <si>
    <t>NCT Try Thai snacks | Thai sweets review ขนม ไทย อร่อย มาก ครับ!</t>
  </si>
  <si>
    <t>👨‍💻Comment Below👇 | NCT 127 '영웅 (英雄; Kick It)' MV Commentary</t>
  </si>
  <si>
    <t>크리스마스는 역시 메리죠💚 Merry Christmas🎅🏻🎄</t>
  </si>
  <si>
    <t>NCT 127 NEO ZONE #Timeline</t>
  </si>
  <si>
    <t>[N'-74] TAEYONG Cam in Thailand</t>
  </si>
  <si>
    <t>[N'-132] ❄️WINTER 127❄️ 시즈니 마음을 TOUCH 💚｜2019 NCT 127 FANMEETING</t>
  </si>
  <si>
    <t>NCT 127 CHILLING IN THE STATES｜HIT THE STATES : SPIN-OFF</t>
  </si>
  <si>
    <t>NCT 127 X LA : Let's go Dodgers! The first pitch⚾ at Dodger Stadium | NCT 127 HIT THE STATES</t>
  </si>
  <si>
    <t>NCT 127 X MIAMI : Summer Boys at Miami Beach 🏖 | NCT 127 HIT THE STATES</t>
  </si>
  <si>
    <t>NCT 127 X NY : Happy Easter! (Bonnet Parade) | NCT 127 HIT THE STATES</t>
  </si>
  <si>
    <t>NCT 127 X VANCOUVER : Crushing On Vancouver🍁 (Feat. Mysterious Hand) | NCT 127 HIT THE STATES</t>
  </si>
  <si>
    <t>For Concert Practice, Joh-Fam Prepared Snacks | Johnny’s Communication Center (JCC) Ep.5</t>
  </si>
  <si>
    <t>Welcome to my hometown &amp; Sleepover with DY, MK | Johnny’s Communication Center (JCC) Ep.10</t>
  </si>
  <si>
    <t>1?Q 9!A | All about ‘NCT #127 Neo Zone’</t>
  </si>
  <si>
    <t>#NCT127DAY 9?Q 1!A l 'Dreams Come True' = NCTzen💚</t>
  </si>
  <si>
    <t>NCT 127 엔시티 127 ‘Punch’ Special ver. 시티고 야구부 Dance Practice</t>
  </si>
  <si>
    <t>NCT 127 엔시티 127 ‘The Final Round’ Intro Performance</t>
  </si>
  <si>
    <t>NCT 127 엔시티 127 ‘Punch’ Dance Practice</t>
  </si>
  <si>
    <t>NCT 127 엔시티 127 '영웅 (英雄; Kick It)' Dance Practice</t>
  </si>
  <si>
    <t>NCT 127 'Wakey-Wakey' Dance Practice</t>
  </si>
  <si>
    <t>NCT 엔시티 Dance Practice Behind @2018 가요대전</t>
  </si>
  <si>
    <t>NCT 127 엔시티 127 'Simon Says' Dance Practice</t>
  </si>
  <si>
    <t>Try out NCT 127 'Simon Says' Cover Dance! (Mirrored / Low / High)</t>
  </si>
  <si>
    <t>NCT U ‘From Home’ Live Practice</t>
  </si>
  <si>
    <t>NCT 127 '너의 하루 (Make Your Day)' Live Practice</t>
  </si>
  <si>
    <t>NCT 127 엔시티 127 '신기루 (Fly Away With Me)' Self-filmed MV</t>
  </si>
  <si>
    <t>[N'-70] Behind the 'Simon Says'</t>
  </si>
  <si>
    <t>NCT RECORDING DIARY #7</t>
  </si>
  <si>
    <t>🎳볼링 칠 땐 꼭 이렇게 외쳐보자 “나이스〰️ദ്ദി ᵔ∇ᵔ )” | 127 VIBE EP.3 ❪BOWLING DAY!❫ - YouTube</t>
  </si>
  <si>
    <t>[MV Commentary] NCT 127 -Fire truck {Subbed} - YouTube</t>
  </si>
  <si>
    <t>[MPD직캠 4K] 엔씨티127 직캠 소방차 Fire Truck NCT127 Fancam @KCON 2017 Mexico_170317 - YouTube</t>
  </si>
  <si>
    <t>[MPD직캠] 엔씨티127 직캠 소방차 Fire Truck NCT127 Fancam @엠카운트다운_160707 - YouTube</t>
  </si>
  <si>
    <t>[MPD직캠] 엔씨티127 직캠 Once Again NCT127 Fancam @엠카운트다운_160707 - YouTube</t>
  </si>
  <si>
    <t>뮤직뱅크 - NCT 127, 스트레스 날려줄 ‘소방차 (Fire Truck)’.20160708 - YouTube</t>
  </si>
  <si>
    <t>뮤직뱅크 - NCT 127, 더위 날리는 청량감 폭발 무대! ‘Once Again (여름 방학)’.20160708 - YouTube</t>
  </si>
  <si>
    <t>[HOT] NCT 127 - Fire Truck, 엔씨티127 - 소방차 Show Music core 20160709</t>
  </si>
  <si>
    <t>Once again (여름 방학), 엔씨티127</t>
  </si>
  <si>
    <t>"Debut Stage" NCT 127 - Fire Truck (Fire Truck) @ Popular Inkigayo 20160710 - YouTube</t>
  </si>
  <si>
    <t>"Debut Stage" NCT 127 - Once Again @ popular song Inkigayo 20160710</t>
  </si>
  <si>
    <t>[SHOWCHAMPION] 엔시티 127 - 소방차 (NCT127 - Fire Truck) l EP.194</t>
  </si>
  <si>
    <t>[MPD직캠] 엔씨티127 직캠 소방차 Fire Truck NCT127 Fancam @엠카운트다운_160714 - YouTube</t>
  </si>
  <si>
    <t>[MPD직캠] 엔씨티127 직캠 소방차 Fire Truck NCT127 Fancam @엠카운트다운_160721 - YouTube</t>
  </si>
  <si>
    <t>뮤직뱅크 - NCT 127, 뜨겁게 불타는 무대! ‘소방차 (Fire Truck)’.20160722 - YouTube</t>
  </si>
  <si>
    <t>[HOT] NCT 127 - Fire Truck, NCT 127 - 소방차 Show Music core 20160723</t>
  </si>
  <si>
    <t>"POWERFUL" NCT 127 - Fire Truck (fire truck) @ Popular Inkigayo 20160724</t>
  </si>
  <si>
    <t>[MPD직캠] 엔씨티127 직캠 소방차 Fire Truck NCT127 Fancam @엠카운트다운_160728 - YouTube</t>
  </si>
  <si>
    <t>엔씨티127 미니팬미팅 NCT127 MINI FAN MEETING Mnet MCOUNTDOWN 160728 - YouTube</t>
  </si>
  <si>
    <t>뮤직뱅크 - NCT 127, 무더위를 날리는 핫한 ‘소방차 (Fire Truck)’.20160729 - YouTube</t>
  </si>
  <si>
    <t>[HOT] NCT 127 - Fire Truck, 엔씨티127 - 소방차 Show Music core 20160730</t>
  </si>
  <si>
    <t>"POWERFUL" NCT 127 - Fire Truck (fire truck) @ Popular Inkigayo 20160731</t>
  </si>
  <si>
    <t>NCT 127 - Fire Truck (소방차) [Music Bank / 2016.08.05]</t>
  </si>
  <si>
    <t>[HOT] NCT 127 - Fire Truck, 엔씨티127 - 소방차 Show Music core 20160806</t>
  </si>
  <si>
    <t>[MPD직캠] 엔씨티127 직캠 소방차 Fire Truck NCT127 Fancam @엠카운트다운_160818 - YouTube</t>
  </si>
  <si>
    <t>NCT 127 - Fire Truck (소방차) [Music Bank / 2016.08.19]</t>
  </si>
  <si>
    <t>"POWERFUL" NCT 127 - Fire Truck (fire truck) @ Popular Inkigayo 20160821</t>
  </si>
  <si>
    <t>[HOT] NCT 127 - Fire Truck, 엔씨티127 - 소방차 Show Music core 20160820</t>
  </si>
  <si>
    <t>[신인상] NCT 127 - 소방차</t>
  </si>
  <si>
    <t>[MPD직캠] NCT 127 오프 더 레코드 소방차 OFF THE RECORD @엠카운트다운_160609 - YouTube</t>
  </si>
  <si>
    <t>[예능연구소] NCT127 소방차 (Fire Truck) @쇼!음악중심</t>
  </si>
  <si>
    <t>NCT127 'SuperHuman' 직캠 (NCT127 Fancam) [ASEAN Fantasia Fancam]</t>
  </si>
  <si>
    <t>[K-Choreo 4K] NCT 127 직캠 'SUPER HUMAN' (NCT 127 Choreohraphy) l @가요대축제 191227</t>
  </si>
  <si>
    <t>[2019 가요대전] 엔시티127 'Superhuman' 풀캠(NCT127 FANCAM)│@2019 SBS Music Awards - YouTube</t>
  </si>
  <si>
    <t>📸우리칠이 직접 찍은 어린이칠 사진🥳🎈 | 𝐇𝐀𝐏𝐏𝐘 𝟏𝟐𝟕 𝐃𝐀𝐘 | 우리칠 사진관 - YouTube</t>
  </si>
  <si>
    <t>c8GBKdKjMEU</t>
  </si>
  <si>
    <t>8aazzfU--Yg</t>
  </si>
  <si>
    <t>0ViccryGVJU</t>
  </si>
  <si>
    <t>xAP83Wpr5Bg</t>
  </si>
  <si>
    <t>7m27_bQmd3w</t>
  </si>
  <si>
    <t>h5kwPW44IRs</t>
  </si>
  <si>
    <t>SK1aA-dVhf0</t>
  </si>
  <si>
    <t>bhePzIx6XeU</t>
  </si>
  <si>
    <t>f36GDNBY_nA</t>
  </si>
  <si>
    <t>OmiCY3bhsnQ</t>
  </si>
  <si>
    <t>gyKDEtQsaBY</t>
  </si>
  <si>
    <t>vm3tkVRaTxU</t>
  </si>
  <si>
    <t>G2qs6PvUzF4</t>
  </si>
  <si>
    <t>DgqV6cEGoE4</t>
  </si>
  <si>
    <t>RRA21MMDt7s</t>
  </si>
  <si>
    <t>XDKljkXqVqw</t>
  </si>
  <si>
    <t>mX1OeGCY0fM</t>
  </si>
  <si>
    <t>B1f7FzZSPW4</t>
  </si>
  <si>
    <t>wr6Ij3lkr98</t>
  </si>
  <si>
    <t>y5lbe14aX00</t>
  </si>
  <si>
    <t>gm_mvz0rlI0</t>
  </si>
  <si>
    <t>h10raextpfw</t>
  </si>
  <si>
    <t>SSlQOAHUIZI</t>
  </si>
  <si>
    <t>N5JtY_N6xgk</t>
  </si>
  <si>
    <t>W1dcZWyL8yY</t>
  </si>
  <si>
    <t>xMcwei7DPNk</t>
  </si>
  <si>
    <t>SnKJ_bkJF-U</t>
  </si>
  <si>
    <t>8C9ijY2hn0c</t>
  </si>
  <si>
    <t>n7Q5KyPXGGU</t>
  </si>
  <si>
    <t>0PaCPxbhpKw</t>
  </si>
  <si>
    <t>EH6TD89u4lU</t>
  </si>
  <si>
    <t>tFDFFPD4d9Y</t>
  </si>
  <si>
    <t>RiMPzte9p8s</t>
  </si>
  <si>
    <t>x_JP3bRaoyo</t>
  </si>
  <si>
    <t>7II5VoHazuU</t>
  </si>
  <si>
    <t>xQEvcDC1ivo</t>
  </si>
  <si>
    <t>bQB17izODtU</t>
  </si>
  <si>
    <t>s-MB-2QGgw4</t>
  </si>
  <si>
    <t>QbefeIVCfK8</t>
  </si>
  <si>
    <t>wHs8UvRagLg</t>
  </si>
  <si>
    <t>wBEzDtqQq1g</t>
  </si>
  <si>
    <t>DKKvuniLYXA</t>
  </si>
  <si>
    <t>onYrzvvsIbo</t>
  </si>
  <si>
    <t>knAaA5HcRuE</t>
  </si>
  <si>
    <t>vNRazwwy_Ug</t>
  </si>
  <si>
    <t>ihdBfVOTy1A</t>
  </si>
  <si>
    <t>uDezuVzNgcc</t>
  </si>
  <si>
    <t>Be8qLmpf_Cc</t>
  </si>
  <si>
    <t>LqREocAq0To</t>
  </si>
  <si>
    <t>CZQ9ox8RRyA</t>
  </si>
  <si>
    <t>eI6kVJzAAbg</t>
  </si>
  <si>
    <t>5ITWNisSP6I</t>
  </si>
  <si>
    <t>G1EkSTAHGTc</t>
  </si>
  <si>
    <t>BA5xrdx92xs</t>
  </si>
  <si>
    <t>U0OP5lVZxMY</t>
  </si>
  <si>
    <t>LMbHBfbTRPI</t>
  </si>
  <si>
    <t>KvE12wc20NY</t>
  </si>
  <si>
    <t>ja9gA6sHgvM</t>
  </si>
  <si>
    <t>FbfQcf2-Neg</t>
  </si>
  <si>
    <t>BKjeWNw6PqE</t>
  </si>
  <si>
    <t>vCkdX8Vb09g</t>
  </si>
  <si>
    <t>Nr7R3mDeJsk</t>
  </si>
  <si>
    <t>f1-LB3d_fvY</t>
  </si>
  <si>
    <t>W4vjVQguqBQ</t>
  </si>
  <si>
    <t>EeZB7uRY-F8</t>
  </si>
  <si>
    <t>2rsX_7mPdQI</t>
  </si>
  <si>
    <t>xXXf2PRvjWg</t>
  </si>
  <si>
    <t>fl_KDb2MtyU</t>
  </si>
  <si>
    <t>5FMI-gLo1uc</t>
  </si>
  <si>
    <t>FzCU9_mzC-c</t>
  </si>
  <si>
    <t>yQIsvrn-qzk</t>
  </si>
  <si>
    <t>UTueYvV75Xc</t>
  </si>
  <si>
    <t>-h99DyHe3PU</t>
  </si>
  <si>
    <t>zkugnRf-HPA</t>
  </si>
  <si>
    <t>YmNc3NPh5sI</t>
  </si>
  <si>
    <t>eZKvli_qQTc</t>
  </si>
  <si>
    <t>f8KuOGKLgVo</t>
  </si>
  <si>
    <t>9OeKBr243fU</t>
  </si>
  <si>
    <t>k1SSCY74DLc</t>
  </si>
  <si>
    <t>q7MBbMs-0N8</t>
  </si>
  <si>
    <t>MCyXAKxvHkU</t>
  </si>
  <si>
    <t>GJ6AF4Ab6Sw</t>
  </si>
  <si>
    <t>Sa-OoZMInFw</t>
  </si>
  <si>
    <t>4X1vE6lsPII</t>
  </si>
  <si>
    <t>NO6K4wSE4WE</t>
  </si>
  <si>
    <t>0YsxperAx6E</t>
  </si>
  <si>
    <t>I3zZmy-QuH8</t>
  </si>
  <si>
    <t>DX5HzT3k_Yc</t>
  </si>
  <si>
    <t>gE9z_SlbhpQ</t>
  </si>
  <si>
    <t>vhi1axATFsI</t>
  </si>
  <si>
    <t>0F7SCYmvYl0</t>
  </si>
  <si>
    <t>eldXGjYfGY8</t>
  </si>
  <si>
    <t>5T_FHreBMcI</t>
  </si>
  <si>
    <t>nUXqIR_n8fM</t>
  </si>
  <si>
    <t>MAj1tbxVPE0</t>
  </si>
  <si>
    <t>BQSMjZF87ec</t>
  </si>
  <si>
    <t>MSe60HadDvw</t>
  </si>
  <si>
    <t>EFjM679Fajg</t>
  </si>
  <si>
    <t>qx4T6dXq6Zg</t>
  </si>
  <si>
    <t>09KZpne8NIk</t>
  </si>
  <si>
    <t>7eGrFyBJ20Q</t>
  </si>
  <si>
    <t>oloXseg5Nbg</t>
  </si>
  <si>
    <t>ozWDyRuzULw</t>
  </si>
  <si>
    <t>cZ8QC64Yytk</t>
  </si>
  <si>
    <t>DChcTHt78Ko</t>
  </si>
  <si>
    <t>Mq3cJzquVnk</t>
  </si>
  <si>
    <t>DItTenabkgs</t>
  </si>
  <si>
    <t>qSER3Ns0XGk</t>
  </si>
  <si>
    <t>4zKDI7e9P1Y</t>
  </si>
  <si>
    <t>v7qg6f4c3ds</t>
  </si>
  <si>
    <t>PkmIq7VbV7k</t>
  </si>
  <si>
    <t>-W-J5-GtYN8</t>
  </si>
  <si>
    <t>xOlJnCE63Ik</t>
  </si>
  <si>
    <t>eOtFSs3kxyw</t>
  </si>
  <si>
    <t>YDiNaUIySoQ</t>
  </si>
  <si>
    <t>RbdpgJqUvWQ</t>
  </si>
  <si>
    <t>Bz3kroMmemY</t>
  </si>
  <si>
    <t>5yypL0M0GXY</t>
  </si>
  <si>
    <t>dLeNqAliD_0</t>
  </si>
  <si>
    <t>uDksICW9HPk</t>
  </si>
  <si>
    <t>02yJu5hLGi0</t>
  </si>
  <si>
    <t>ktnTft3E2wg</t>
  </si>
  <si>
    <t>lPP1U_eXmZs</t>
  </si>
  <si>
    <t>AYyt-OekcfU</t>
  </si>
  <si>
    <t>Ny5Ld1sSshU</t>
  </si>
  <si>
    <t>WYz3to3DRR4</t>
  </si>
  <si>
    <t>B5xDDbOuWtc</t>
  </si>
  <si>
    <t>CsHbRmPycMM</t>
  </si>
  <si>
    <t>QS5zQahAv1E</t>
  </si>
  <si>
    <t>_3tS1nIp8Dc</t>
  </si>
  <si>
    <t>6N--jHKDzCo</t>
  </si>
  <si>
    <t>X-30Dr9l2vk</t>
  </si>
  <si>
    <t>KyK_wVR86kU</t>
  </si>
  <si>
    <t>3uA6YeMXU4k</t>
  </si>
  <si>
    <t>IwJGKifMyEE</t>
  </si>
  <si>
    <t>tCjGL5IBZzk</t>
  </si>
  <si>
    <t>O1qtm5Om1Lw</t>
  </si>
  <si>
    <t>N39YWPGkfIQ</t>
  </si>
  <si>
    <t>euMO7T5T3MM</t>
  </si>
  <si>
    <t>wtSQLUI6l-Q</t>
  </si>
  <si>
    <t>3-RsTXfORjE</t>
  </si>
  <si>
    <t>-5i7sDdixF4</t>
  </si>
  <si>
    <t>g_9PczVwkRs</t>
  </si>
  <si>
    <t>W9zHEIBECos</t>
  </si>
  <si>
    <t>B0ae9Juu3D0</t>
  </si>
  <si>
    <t>Lj1tnLfxURU</t>
  </si>
  <si>
    <t>C8TGJ6wFhic</t>
  </si>
  <si>
    <t>aqJNmT-ggig</t>
  </si>
  <si>
    <t>vedagEkWthM</t>
  </si>
  <si>
    <t>mb-FYH6QiEo</t>
  </si>
  <si>
    <t>fUJKT71jRDc</t>
  </si>
  <si>
    <t>PBWyTfgFZGk</t>
  </si>
  <si>
    <t>NvVo8o0LjeA</t>
  </si>
  <si>
    <t>-qGfOmCNEpc</t>
  </si>
  <si>
    <t>d4qZA_Ko5Pw</t>
  </si>
  <si>
    <t>bbghwce1p1s</t>
  </si>
  <si>
    <t>zt7Dlt-3MrY</t>
  </si>
  <si>
    <t>S5uqnB0qYN0</t>
  </si>
  <si>
    <t>-ut-1F3QRgk</t>
  </si>
  <si>
    <t>_ogUIKFzp6U</t>
  </si>
  <si>
    <t>_tbqYYNMm2g</t>
  </si>
  <si>
    <t>PhroeqpmjgU</t>
  </si>
  <si>
    <t>hI1-5608pgc</t>
  </si>
  <si>
    <t>hYD-Xhf3HCw</t>
  </si>
  <si>
    <t>hv1KJsCrkhg</t>
  </si>
  <si>
    <t>q1D6ysXrG0w</t>
  </si>
  <si>
    <t>L6bwWjUqQMY</t>
  </si>
  <si>
    <t>UbBMCnjdf0Y</t>
  </si>
  <si>
    <t>LXyEGvNA1vs</t>
  </si>
  <si>
    <t>CC_MR6YqNu0</t>
  </si>
  <si>
    <t>NVxXDhFZd8U</t>
  </si>
  <si>
    <t>pPMk02pYiEQ</t>
  </si>
  <si>
    <t>1leMjSNFdlw</t>
  </si>
  <si>
    <t>sREAhaSxdxQ</t>
  </si>
  <si>
    <t>YF1TJWxD6sE</t>
  </si>
  <si>
    <t>xusmCR2S2hc</t>
  </si>
  <si>
    <t>zNxX7Bg2PIE</t>
  </si>
  <si>
    <t>MOCprrBugyA</t>
  </si>
  <si>
    <t>-4_fe17oQFU</t>
  </si>
  <si>
    <t>haaFhWIH4nk</t>
  </si>
  <si>
    <t>SUgCg4fsxNc</t>
  </si>
  <si>
    <t>v_0oh7wFHNU</t>
  </si>
  <si>
    <t>qnt-8trmsbU</t>
  </si>
  <si>
    <t>0Xh3S9_fhGA</t>
  </si>
  <si>
    <t>3mYSlPNcF80</t>
  </si>
  <si>
    <t>lZyigLuuU3g</t>
  </si>
  <si>
    <t>6eUozk4LH0U</t>
  </si>
  <si>
    <t>-FW__TSQviY</t>
  </si>
  <si>
    <t>9X1Bcgqg27w</t>
  </si>
  <si>
    <t>JGhcXgkGDyE</t>
  </si>
  <si>
    <t>ST6EYyWpvDs</t>
  </si>
  <si>
    <t>4oPWR9EUD30</t>
  </si>
  <si>
    <t>qtDaxt7o020</t>
  </si>
  <si>
    <t>uLSjEEPQnrY</t>
  </si>
  <si>
    <t>YKqVjqskS5M</t>
  </si>
  <si>
    <t>toWK6IoIzjQ</t>
  </si>
  <si>
    <t>I1L-XQBw-EQ</t>
  </si>
  <si>
    <t>4lHu45pgboY</t>
  </si>
  <si>
    <t>RSjHd1-41Hc</t>
  </si>
  <si>
    <t>aHo-hhFal3c</t>
  </si>
  <si>
    <t>OZ0o9rLmwrU</t>
  </si>
  <si>
    <t>L8ueFtNa1K4</t>
  </si>
  <si>
    <t>FJw-moeUD90</t>
  </si>
  <si>
    <t>mlWh4gxo2Lw</t>
  </si>
  <si>
    <t>EXAt2N3pdWU</t>
  </si>
  <si>
    <t>H2Z3yXf5pm4</t>
  </si>
  <si>
    <t>YirtSi0E7oA</t>
  </si>
  <si>
    <t>IkarnS8a3Ls</t>
  </si>
  <si>
    <t>PKJaQTpvbDM</t>
  </si>
  <si>
    <t>wLidIDga-ss</t>
  </si>
  <si>
    <t>FKnNvgmWR_M</t>
  </si>
  <si>
    <t>o4F7uBDiofI</t>
  </si>
  <si>
    <t>9D3gNHT5AAA</t>
  </si>
  <si>
    <t>YnLZUB2UUAI</t>
  </si>
  <si>
    <t>deABuRKohSQ</t>
  </si>
  <si>
    <t>UhHLuQ4pyp8</t>
  </si>
  <si>
    <t>F91irR20_JY</t>
  </si>
  <si>
    <t>TkgRZDYmvNc</t>
  </si>
  <si>
    <t>HSsXcYsC4dA</t>
  </si>
  <si>
    <t>rrUxPFklKS8</t>
  </si>
  <si>
    <t>hQ0UIV6ousw</t>
  </si>
  <si>
    <t>PPQf2mgPMjo</t>
  </si>
  <si>
    <t>2dhfAzSj8g8</t>
  </si>
  <si>
    <t>gpKFOXHycs4</t>
  </si>
  <si>
    <t>OYiBefobsP4</t>
  </si>
  <si>
    <t>KOZbFEdxZJQ</t>
  </si>
  <si>
    <t>LQiS2K1k4mg</t>
  </si>
  <si>
    <t>KA0OBUeAAHw</t>
  </si>
  <si>
    <t>ZwTwXGnJTmQ</t>
  </si>
  <si>
    <t>ovLTXPW1zgg</t>
  </si>
  <si>
    <t>GSVvFzy7fIQ</t>
  </si>
  <si>
    <t>wyjuheaLKbY</t>
  </si>
  <si>
    <t>VL4MpxSRjfo</t>
  </si>
  <si>
    <t>YNzNvctreXs</t>
  </si>
  <si>
    <t>EjNjnyiEf6g</t>
  </si>
  <si>
    <t>g7Eb6TPzuno</t>
  </si>
  <si>
    <t>lS2u1mHxzXQ</t>
  </si>
  <si>
    <t>bn6HTwipGzU</t>
  </si>
  <si>
    <t>BC2SbSW6Q3c</t>
  </si>
  <si>
    <t>IKNNeQR7EC4</t>
  </si>
  <si>
    <t>UM9khFJJQys</t>
  </si>
  <si>
    <t>-0Z3_XF2FtY</t>
  </si>
  <si>
    <t>z4C4kK-j6R8</t>
  </si>
  <si>
    <t>7NITI0Z-U78</t>
  </si>
  <si>
    <t>NnA_B2r3H0Y</t>
  </si>
  <si>
    <t>emNMc2ALZ-0</t>
  </si>
  <si>
    <t>tFMEkN27ecM</t>
  </si>
  <si>
    <t>P7ItNihcvys</t>
  </si>
  <si>
    <t>-fvbUCX0Uio</t>
  </si>
  <si>
    <t>psOY7RYHa50</t>
  </si>
  <si>
    <t>YgSnsKdYQHw</t>
  </si>
  <si>
    <t>whQ9CkYswuQ</t>
  </si>
  <si>
    <t>2MGVgo5SQ2I</t>
  </si>
  <si>
    <t>tAF9juoKo3g</t>
  </si>
  <si>
    <t>swSCUYcV4vA</t>
  </si>
  <si>
    <t>o61tUyJwdBg</t>
  </si>
  <si>
    <t>EfDe-clK2m4</t>
  </si>
  <si>
    <t>jD-QJL5xRvs</t>
  </si>
  <si>
    <t>ItjyRUE7C48</t>
  </si>
  <si>
    <t>Ot8UUFdZkKM</t>
  </si>
  <si>
    <t>AKDu3nkcdck</t>
  </si>
  <si>
    <t>Lq8X-iaOvU0</t>
  </si>
  <si>
    <t>cq9S6virKEA</t>
  </si>
  <si>
    <t>JOyIW0EcGN8</t>
  </si>
  <si>
    <t>3q2dT-9Ri7c</t>
  </si>
  <si>
    <t>GpG48qhta98</t>
  </si>
  <si>
    <t>2Srs--iXqHA</t>
  </si>
  <si>
    <t>HSyEPH2bSaY</t>
  </si>
  <si>
    <t>r-tuFO1k49M</t>
  </si>
  <si>
    <t>SLM_Pj_38BA</t>
  </si>
  <si>
    <t>8W5oQs1hZbQ</t>
  </si>
  <si>
    <t>ovE8ZBu6U2g</t>
  </si>
  <si>
    <t>eweEEMMJIhg</t>
  </si>
  <si>
    <t>jS_gFMPZT1g</t>
  </si>
  <si>
    <t>vHLd9N78b1s</t>
  </si>
  <si>
    <t>x2HrkEpLGP8</t>
  </si>
  <si>
    <t>kr5XgN67PF0</t>
  </si>
  <si>
    <t>WAr9uwTXQpQ</t>
  </si>
  <si>
    <t>iIo1q5Jqve8</t>
  </si>
  <si>
    <t>0z2OXNzAuf4</t>
  </si>
  <si>
    <t>Jkj42hifU9E</t>
  </si>
  <si>
    <t>bBzvZisuq9Q</t>
  </si>
  <si>
    <t>SO-hnJpVR3k</t>
  </si>
  <si>
    <t>c6JuJsiTq9c</t>
  </si>
  <si>
    <t>t65v-gPMM4o</t>
  </si>
  <si>
    <t>aYjDVcFHpuk</t>
  </si>
  <si>
    <t>KdceU-n1eRk</t>
  </si>
  <si>
    <t>AMiS50hphsE</t>
  </si>
  <si>
    <t>WznMWEoL0Cg</t>
  </si>
  <si>
    <t>C1CL5Jr4Y_k</t>
  </si>
  <si>
    <t>ALiMrKL00VM</t>
  </si>
  <si>
    <t>K1LZ-AEEwG4</t>
  </si>
  <si>
    <t>-fq3JB4-CtM</t>
  </si>
  <si>
    <t>p_WDpJCvhWI</t>
  </si>
  <si>
    <t>d-NznkkDLSI</t>
  </si>
  <si>
    <t>4zQgZOpShpU</t>
  </si>
  <si>
    <t>JioWfncFBCw</t>
  </si>
  <si>
    <t>Vgsi8ycMFvg</t>
  </si>
  <si>
    <t>wkVfd8SnCJQ</t>
  </si>
  <si>
    <t>ZlEOcuXRyew</t>
  </si>
  <si>
    <t>G861KIn53QA</t>
  </si>
  <si>
    <t>h8ArDhNTo0s</t>
  </si>
  <si>
    <t>jwwbmOD_68Y</t>
  </si>
  <si>
    <t>rAKL6hmXDtw</t>
  </si>
  <si>
    <t>j_iDpcT24aE</t>
  </si>
  <si>
    <t>VAiPJkBB3nc</t>
  </si>
  <si>
    <t>G4yk2q1-Jx8</t>
  </si>
  <si>
    <t>kopCJnR_XJA</t>
  </si>
  <si>
    <t>rmn8x9jK2FE</t>
  </si>
  <si>
    <t>qx1cdqzV67s</t>
  </si>
  <si>
    <t>A2GxHpZYFDw</t>
  </si>
  <si>
    <t>KFovw0GoVFg</t>
  </si>
  <si>
    <t>brOBWUd4kYw</t>
  </si>
  <si>
    <t>iVhE5RrxrQo</t>
  </si>
  <si>
    <t>VOzf8WpJNaE</t>
  </si>
  <si>
    <t>rayq-KYYi3Q</t>
  </si>
  <si>
    <t>1PnenDVrj5o</t>
  </si>
  <si>
    <t>GcUjhZY-Xfc</t>
  </si>
  <si>
    <t>jqI8smTOqGA</t>
  </si>
  <si>
    <t>m0_MIpHvu0s</t>
  </si>
  <si>
    <t>JsFU78ZBo7M</t>
  </si>
  <si>
    <t>XiaFHO40jL4</t>
  </si>
  <si>
    <t>npKwjE2oKTs</t>
  </si>
  <si>
    <t>LSKSCNB1C_M</t>
  </si>
  <si>
    <t>-QSEPni0voQ</t>
  </si>
  <si>
    <t>xMo0wvhaArM</t>
  </si>
  <si>
    <t>pocswUcAhzw</t>
  </si>
  <si>
    <t>0wMd3R35Y1E</t>
  </si>
  <si>
    <t>U8S2UqNIh80</t>
  </si>
  <si>
    <t>fCilBH-Yi7U</t>
  </si>
  <si>
    <t>xFI2N57MbdE</t>
  </si>
  <si>
    <t>BtnPjKWD4Lc</t>
  </si>
  <si>
    <t>rp-tmpCNLCk</t>
  </si>
  <si>
    <t>YgzsRZ56sX4</t>
  </si>
  <si>
    <t>93EMK7DBXMo</t>
  </si>
  <si>
    <t>HoGqaQ7tmtU</t>
  </si>
  <si>
    <t>W6Xgw0RvaDc</t>
  </si>
  <si>
    <t>eTWfUBwaiok</t>
  </si>
  <si>
    <t>e54YvzJ3Cq4</t>
  </si>
  <si>
    <t>9Q1BoBPMhic</t>
  </si>
  <si>
    <t>Xu-uu1Hvqog</t>
  </si>
  <si>
    <t>1v1GX5MyW3A</t>
  </si>
  <si>
    <t>7Fw6aZTEIlk</t>
  </si>
  <si>
    <t>46PCCQOeHRc</t>
  </si>
  <si>
    <t>vtlh_vTbZD4</t>
  </si>
  <si>
    <t>Nj3QykpQ-ss</t>
  </si>
  <si>
    <t>m6gwdSe2ohQ</t>
  </si>
  <si>
    <t>gmS2hPuDNrw</t>
  </si>
  <si>
    <t>-UFkOPzRm7Q</t>
  </si>
  <si>
    <t>U6lr5fT58Co</t>
  </si>
  <si>
    <t>0bvufNaUU2o</t>
  </si>
  <si>
    <t>yWlpBYdQx44</t>
  </si>
  <si>
    <t>s0F6Pq09pdI</t>
  </si>
  <si>
    <t>MG0HDilKzFc</t>
  </si>
  <si>
    <t>GAqObrgXTqc</t>
  </si>
  <si>
    <t>_EqwA_GANak</t>
  </si>
  <si>
    <t>2OX9JecXV6c</t>
  </si>
  <si>
    <t>VBiwjsPjUSQ</t>
  </si>
  <si>
    <t>pUhcVRYv70o</t>
  </si>
  <si>
    <t>_Y7rbulsVw0</t>
  </si>
  <si>
    <t>5eAdpiKyY5c</t>
  </si>
  <si>
    <t>cBs5rE0wYQU</t>
  </si>
  <si>
    <t>H0PRYO8YgPQ</t>
  </si>
  <si>
    <t>cV7YmKsMeDY</t>
  </si>
  <si>
    <t>ob4thZrU6eU</t>
  </si>
  <si>
    <t>w9JYW_Y5vPE</t>
  </si>
  <si>
    <t>WjaXJW_Vq14</t>
  </si>
  <si>
    <t>FNtvFNu2nmE</t>
  </si>
  <si>
    <t>V4GibQRvICE</t>
  </si>
  <si>
    <t>FgqBGVQHfP8</t>
  </si>
  <si>
    <t>b1Yu4GgrszY</t>
  </si>
  <si>
    <t>qBSeQGZUF50</t>
  </si>
  <si>
    <t>q6Hpu85TrqQ</t>
  </si>
  <si>
    <t>PJyN_IFfdKU</t>
  </si>
  <si>
    <t>HW4GYdW-vfQ</t>
  </si>
  <si>
    <t>aozkCVByXLY</t>
  </si>
  <si>
    <t>2zuUxXQO39A</t>
  </si>
  <si>
    <t>ciuZh8ozUSI</t>
  </si>
  <si>
    <t>h1i92WUIWQM</t>
  </si>
  <si>
    <t>EjRefyEPvWU</t>
  </si>
  <si>
    <t>onS8Y7jyouc</t>
  </si>
  <si>
    <t>I02DMRLoNnw</t>
  </si>
  <si>
    <t>qhzf-FRdNkE</t>
  </si>
  <si>
    <t>FhAawUk-QUA</t>
  </si>
  <si>
    <t>vQR0-gaw848</t>
  </si>
  <si>
    <t>tNuWwp23ei4</t>
  </si>
  <si>
    <t>x2X7N-5TfM8</t>
  </si>
  <si>
    <t>SnwLERCSALA</t>
  </si>
  <si>
    <t>yu8hBiCGRPY</t>
  </si>
  <si>
    <t>50R_tzYM-ws</t>
  </si>
  <si>
    <t>dietnTTH2R8</t>
  </si>
  <si>
    <t>CAKRcoYfU_A</t>
  </si>
  <si>
    <t>OqggpGyI1_k</t>
  </si>
  <si>
    <t>uydS8QwlyLg</t>
  </si>
  <si>
    <t>2l1y1VlIeDc</t>
  </si>
  <si>
    <t>qzsIzEDkun8</t>
  </si>
  <si>
    <t>vNIkcG54E5g</t>
  </si>
  <si>
    <t>cDR5AiDRyuM</t>
  </si>
  <si>
    <t>YjneHxFTSzs</t>
  </si>
  <si>
    <t>8sFQJTg1KOA</t>
  </si>
  <si>
    <t>PYs6NhfPOCo</t>
  </si>
  <si>
    <t>N82_EkGqhDw</t>
  </si>
  <si>
    <t>H2emwo3PNkw</t>
  </si>
  <si>
    <t>SWWTFVsx4uY</t>
  </si>
  <si>
    <t>WCE_cBL-Ndo</t>
  </si>
  <si>
    <t>WmwkdBXVG2M</t>
  </si>
  <si>
    <t>2N__1rk7CWo</t>
  </si>
  <si>
    <t>Z7meq4NEhak</t>
  </si>
  <si>
    <t>yX7678ZI-Lo</t>
  </si>
  <si>
    <t>JrxCUcZ4kVg</t>
  </si>
  <si>
    <t>54WNkruOIJY</t>
  </si>
  <si>
    <t>xN34XsCIUHc</t>
  </si>
  <si>
    <t>qaRNCpnnplo</t>
  </si>
  <si>
    <t>8dEBzRBUtQ4</t>
  </si>
  <si>
    <t>6h_WRrdfyOk</t>
  </si>
  <si>
    <t>cYex9tKZkZs</t>
  </si>
  <si>
    <t>VTR0XVuXknE</t>
  </si>
  <si>
    <t>9DdiKNne5uI</t>
  </si>
  <si>
    <t>OuX9kGUZi8c</t>
  </si>
  <si>
    <t>8WGSDFUkAsw</t>
  </si>
  <si>
    <t>1efl3f6aS1E</t>
  </si>
  <si>
    <t>WHgy8jITME8</t>
  </si>
  <si>
    <t>1swTisfvQSo</t>
  </si>
  <si>
    <t>FJezRPWjyLY</t>
  </si>
  <si>
    <t>QeQhQPo-iwc</t>
  </si>
  <si>
    <t>MA_B8RU9BsQ</t>
  </si>
  <si>
    <t>7vj5KxGyi1U</t>
  </si>
  <si>
    <t>yRlYjvGin7c</t>
  </si>
  <si>
    <t>iW8AoUC9iBc</t>
  </si>
  <si>
    <t>7dX1ehA3iDQ</t>
  </si>
  <si>
    <t>BCe_dXS_HWs</t>
  </si>
  <si>
    <t>2mtaoDYcisY</t>
  </si>
  <si>
    <t>4U1g511snyY</t>
  </si>
  <si>
    <t>2PKAgCGnIuc</t>
  </si>
  <si>
    <t>54NrAFUeOhI</t>
  </si>
  <si>
    <t>02FIfUdO9T0</t>
  </si>
  <si>
    <t>F0sAkgy5Eyo</t>
  </si>
  <si>
    <t>JMLaKM1AIl8</t>
  </si>
  <si>
    <t>TVMu2USeOD0</t>
  </si>
  <si>
    <t>kCBfA_e_eL8</t>
  </si>
  <si>
    <t>x95oZNxW5Rc</t>
  </si>
  <si>
    <t>tqdix9RleDY</t>
  </si>
  <si>
    <t>8WiKKz7MWcQ</t>
  </si>
  <si>
    <t>7dZGc-OOSSA</t>
  </si>
  <si>
    <t>7FZv9CT8Cqs</t>
  </si>
  <si>
    <t>NRKgfO4h6iQ</t>
  </si>
  <si>
    <t>gteXyONlsOQ</t>
  </si>
  <si>
    <t>9S17bhc2Mt8</t>
  </si>
  <si>
    <t>gAhF7Nv9Vs4</t>
  </si>
  <si>
    <t>LWubnkCu3Rg</t>
  </si>
  <si>
    <t>l2_39YuFawQ</t>
  </si>
  <si>
    <t>mDn1GEw03Jc</t>
  </si>
  <si>
    <t>7N5LYhSVEIo</t>
  </si>
  <si>
    <t>60G8WywuCnA</t>
  </si>
  <si>
    <t>17jP_edf2Aw</t>
  </si>
  <si>
    <t>qsDKQfawVp0</t>
  </si>
  <si>
    <t>YWS7QGaiRro</t>
  </si>
  <si>
    <t>WeuhdCiWgcs</t>
  </si>
  <si>
    <t>egHNz2s1WoM</t>
  </si>
  <si>
    <t>rq4Sz7LzI0M</t>
  </si>
  <si>
    <t>GYBD7SfCuUA</t>
  </si>
  <si>
    <t>_CI6Z-QsYL8</t>
  </si>
  <si>
    <t>KLNMWQyUano</t>
  </si>
  <si>
    <t>T884dtjat6I</t>
  </si>
  <si>
    <t>3Ay7zjuqdII</t>
  </si>
  <si>
    <t>obrMlfavmdo</t>
  </si>
  <si>
    <t>QBHasvg1kN8</t>
  </si>
  <si>
    <t>RXyebh5cUjA</t>
  </si>
  <si>
    <t>wKyoYzpDEEM</t>
  </si>
  <si>
    <t>nyst1bT1L7Y</t>
  </si>
  <si>
    <t>5ixr2RTNb9Y</t>
  </si>
  <si>
    <t>2st0tgxk_AY</t>
  </si>
  <si>
    <t>ccPyZp-3als</t>
  </si>
  <si>
    <t>XWjN1N9b7Ww</t>
  </si>
  <si>
    <t>hfBjNlnZRQk</t>
  </si>
  <si>
    <t>7wvCVLz_pUI</t>
  </si>
  <si>
    <t>38xi_SsCig8</t>
  </si>
  <si>
    <t>-tLdvJNXAk8</t>
  </si>
  <si>
    <t>0tiGyix4lTU</t>
  </si>
  <si>
    <t>R2qzN4IeTEY</t>
  </si>
  <si>
    <t>h8AxCKS6tto</t>
  </si>
  <si>
    <t>jRunIVDMJiI</t>
  </si>
  <si>
    <t>6kGe7GRTPBQ</t>
  </si>
  <si>
    <t>nL2r7N27y0s</t>
  </si>
  <si>
    <t>WsZrTPeq1oQ</t>
  </si>
  <si>
    <t>XHBCc_ffPEA</t>
  </si>
  <si>
    <t>BH1OJr9PCLc</t>
  </si>
  <si>
    <t>RS0tR3GnjzE</t>
  </si>
  <si>
    <t>Rnz3rWVflRA</t>
  </si>
  <si>
    <t>qJLlEebo0y8</t>
  </si>
  <si>
    <t>qHhkPUz2TWE</t>
  </si>
  <si>
    <t>CvRv047o8qY</t>
  </si>
  <si>
    <t>L7Dhw7P3DaA</t>
  </si>
  <si>
    <t>6V0zE8PhRr4</t>
  </si>
  <si>
    <t>r1ZZTC-tx4w</t>
  </si>
  <si>
    <t>8nIKAqh8JOE</t>
  </si>
  <si>
    <t>66HTZdj7pA0</t>
  </si>
  <si>
    <t>yQqxGGZGK1I</t>
  </si>
  <si>
    <t>KKbnPsgGsjM</t>
  </si>
  <si>
    <t>MlrDLezwoKM</t>
  </si>
  <si>
    <t>xSDuRsTUHso</t>
  </si>
  <si>
    <t>BYSEmWE0kdc</t>
  </si>
  <si>
    <t>o14UuegItHo</t>
  </si>
  <si>
    <t>5UDleSLMYdo</t>
  </si>
  <si>
    <t>MiMEZ0p1FQk</t>
  </si>
  <si>
    <t>0kXEphLkBTg</t>
  </si>
  <si>
    <t>zVzRSU6NnT8</t>
  </si>
  <si>
    <t>rioC4eaY37A</t>
  </si>
  <si>
    <t>-KS4YxepE1A</t>
  </si>
  <si>
    <t>KyHUzD53bNY</t>
  </si>
  <si>
    <t>Bp6MWvsnUn4</t>
  </si>
  <si>
    <t>qKaoCLaFE0w</t>
  </si>
  <si>
    <t>dtzfh783D08</t>
  </si>
  <si>
    <t>eGYRk9uPubU</t>
  </si>
  <si>
    <t>QfltpwJ7OTY</t>
  </si>
  <si>
    <t>WTGn1VVAV9w</t>
  </si>
  <si>
    <t>s5zvA5V1DaE</t>
  </si>
  <si>
    <t>B8dvgfkJi_s</t>
  </si>
  <si>
    <t>-3A1WGWs4ig</t>
  </si>
  <si>
    <t>QQ8xVmnOr_4</t>
  </si>
  <si>
    <t>B9owxYDvIag</t>
  </si>
  <si>
    <t>v-0Tilq3yJo</t>
  </si>
  <si>
    <t>sEA33PNuyZc</t>
  </si>
  <si>
    <t>p_x85qpci2Q</t>
  </si>
  <si>
    <t>5QgzQgkybZ0</t>
  </si>
  <si>
    <t>AlJM5P8FOWo</t>
  </si>
  <si>
    <t>CXoFa6iA3iw</t>
  </si>
  <si>
    <t>VRdKXDQySIU</t>
  </si>
  <si>
    <t>8u4xraFlJ7U</t>
  </si>
  <si>
    <t>Aej94_g4a6c</t>
  </si>
  <si>
    <t>OrVV_cZDUfs</t>
  </si>
  <si>
    <t>7DRqSzhRjWM</t>
  </si>
  <si>
    <t>cyzNq6aDejE</t>
  </si>
  <si>
    <t>KS2m2KFUdF0</t>
  </si>
  <si>
    <t>q96S62Q4hPI</t>
  </si>
  <si>
    <t>b0THeIS-9NU</t>
  </si>
  <si>
    <t>xvAgoK2hx2c</t>
  </si>
  <si>
    <t>al2l6YLt7cg</t>
  </si>
  <si>
    <t>N78DMH4PD_8</t>
  </si>
  <si>
    <t>fVQ3c7LOAno</t>
  </si>
  <si>
    <t>bEzuEl2114s</t>
  </si>
  <si>
    <t>zzvc0fyYUgM</t>
  </si>
  <si>
    <t>97VqsKAD2tY</t>
  </si>
  <si>
    <t>CfGgIBqpRtE</t>
  </si>
  <si>
    <t>RDl9PqLsVhU</t>
  </si>
  <si>
    <t>kAXGsh3xjJg</t>
  </si>
  <si>
    <t>DzHW9e-XhA8</t>
  </si>
  <si>
    <t>wN0EgrWe2vE</t>
  </si>
  <si>
    <t>hj5iBZZWwQk</t>
  </si>
  <si>
    <t>IdzFmCJBZks</t>
  </si>
  <si>
    <t>2MDUaUGHDOY</t>
  </si>
  <si>
    <t>PhspCq1DcNg</t>
  </si>
  <si>
    <t>GdLsajtEYXI</t>
  </si>
  <si>
    <t>c4k1xk1NiuA</t>
  </si>
  <si>
    <t>5MO8AjoLKgo</t>
  </si>
  <si>
    <t>9YbY3JD6Nkc</t>
  </si>
  <si>
    <t>7o7U1zLbFo8</t>
  </si>
  <si>
    <t>27s06wD-muU</t>
  </si>
  <si>
    <t>-Gt1a8B8gbE</t>
  </si>
  <si>
    <t>YiQVuoAnvZ4</t>
  </si>
  <si>
    <t>bBOhyV1UfGI</t>
  </si>
  <si>
    <t>VO06mN8xECM</t>
  </si>
  <si>
    <t>tA_EYuaIqKk</t>
  </si>
  <si>
    <t>kVTnBYvm4lc</t>
  </si>
  <si>
    <t>r92o1THw7V8</t>
  </si>
  <si>
    <t>XmGFmXPyu5U</t>
  </si>
  <si>
    <t>21UzF1GWdBg</t>
  </si>
  <si>
    <t>uHxroxB-PmA</t>
  </si>
  <si>
    <t>Pcxw92s0UQw</t>
  </si>
  <si>
    <t>ZJPR9biKJ-I</t>
  </si>
  <si>
    <t>s3tbdqDLvak</t>
  </si>
  <si>
    <t>177WN4jQa-Q</t>
  </si>
  <si>
    <t>nlpjPWiqcKs</t>
  </si>
  <si>
    <t>irkX23u9dOI</t>
  </si>
  <si>
    <t>3n5iZgXJkaI</t>
  </si>
  <si>
    <t>ym5Hf8d2x6M</t>
  </si>
  <si>
    <t>fJKxcfam6Kw</t>
  </si>
  <si>
    <t>2YwXvCuaFV8</t>
  </si>
  <si>
    <t>6Nu9o_fL0Lg</t>
  </si>
  <si>
    <t>YywPzcYDUd0</t>
  </si>
  <si>
    <t>Xe5aA4JQRAc</t>
  </si>
  <si>
    <t>1A1psxeTx0w</t>
  </si>
  <si>
    <t>jIH6TNPafmY</t>
  </si>
  <si>
    <t>R42p6AQg1e0</t>
  </si>
  <si>
    <t>-xydEh2PznM</t>
  </si>
  <si>
    <t>yYPCPUtwUkU</t>
  </si>
  <si>
    <t>pI3p7MeOdsQ</t>
  </si>
  <si>
    <t>9UEqUWECjLc</t>
  </si>
  <si>
    <t>Za1VQ78-rws</t>
  </si>
  <si>
    <t>BdZMIEXn9us</t>
  </si>
  <si>
    <t>NllUmYOiVfU</t>
  </si>
  <si>
    <t>R5WXNQAO-xY</t>
  </si>
  <si>
    <t>Nv_quofEntM</t>
  </si>
  <si>
    <t>qv4OR7Lp6xs</t>
  </si>
  <si>
    <t>0T13HY93Fs0</t>
  </si>
  <si>
    <t>fawK0o-n-rE</t>
  </si>
  <si>
    <t>-lqrd8g9MBw</t>
  </si>
  <si>
    <t>1O9nBT4Np50</t>
  </si>
  <si>
    <t>0Ctpki7jcWg</t>
  </si>
  <si>
    <t>OzJP6J9SCn4</t>
  </si>
  <si>
    <t>MwCLJnKhOA4</t>
  </si>
  <si>
    <t>IRAj80YZ5Vw</t>
  </si>
  <si>
    <t>XYlKBjwtDvM</t>
  </si>
  <si>
    <t>Q_cdihqoOcA</t>
  </si>
  <si>
    <t>xoAZs2nnBGg</t>
  </si>
  <si>
    <t>L-EUn71nH4o</t>
  </si>
  <si>
    <t>sS-KssROqP4</t>
  </si>
  <si>
    <t>PUuLz8gpuPA</t>
  </si>
  <si>
    <t>IVifciNhuIc</t>
  </si>
  <si>
    <t>BI-gMpIZpdo</t>
  </si>
  <si>
    <t>wl--hhSrvP4</t>
  </si>
  <si>
    <t>rVnKZpLTG8g</t>
  </si>
  <si>
    <t>gtByfDmZEu0</t>
  </si>
  <si>
    <t>_K94hDyjbQ4</t>
  </si>
  <si>
    <t>z-ravX9DBTk</t>
  </si>
  <si>
    <t>nC4fJNYODxw</t>
  </si>
  <si>
    <t>C46Hnk2pyuM</t>
  </si>
  <si>
    <t>y7EvFuR3elU</t>
  </si>
  <si>
    <t>4cRYYyH7jOU</t>
  </si>
  <si>
    <t>vhleQJqwv6A</t>
  </si>
  <si>
    <t>FNn5vjfyzgU</t>
  </si>
  <si>
    <t>fR9kwljiYGk</t>
  </si>
  <si>
    <t>LZTxwIuNDSQ</t>
  </si>
  <si>
    <t>iFZz-Xw6fx0</t>
  </si>
  <si>
    <t>aN_QIG1lZwE</t>
  </si>
  <si>
    <t>l5DHP9E4DAM</t>
  </si>
  <si>
    <t>W1uLj35rUL4</t>
  </si>
  <si>
    <t>zxvFjzWeBGM</t>
  </si>
  <si>
    <t>FrghkX6rPOU</t>
  </si>
  <si>
    <t>Tev6Z7BKOCo</t>
  </si>
  <si>
    <t>i_yA45YS0TI</t>
  </si>
  <si>
    <t>jE4Ey6Yej3Q</t>
  </si>
  <si>
    <t>fUik491c-p4</t>
  </si>
  <si>
    <t>MyboQ9gLzbs</t>
  </si>
  <si>
    <t>oFGCRearXOk</t>
  </si>
  <si>
    <t>xUGhliIsGgQ</t>
  </si>
  <si>
    <t>9MI1HH0nI20</t>
  </si>
  <si>
    <t>B7glfcNyS1Q</t>
  </si>
  <si>
    <t>MVHmCfVeh2M</t>
  </si>
  <si>
    <t>yQmI99sZ1C4</t>
  </si>
  <si>
    <t>B_17-mrP9Mk</t>
  </si>
  <si>
    <t>y5jmRG3AWZg</t>
  </si>
  <si>
    <t>KYnd_xqP6vk</t>
  </si>
  <si>
    <t>I3eY6zFdRXg</t>
  </si>
  <si>
    <t>IMIcMrEuS-Q</t>
  </si>
  <si>
    <t>ro_3dlUFOp0</t>
  </si>
  <si>
    <t>ubjEPAcImDk</t>
  </si>
  <si>
    <t>wSucB6K1N1w</t>
  </si>
  <si>
    <t>nD30Y4bPhBQ</t>
  </si>
  <si>
    <t>qSC34aTT7h0</t>
  </si>
  <si>
    <t>wErgMT07moU</t>
  </si>
  <si>
    <t>Gzv8bB3KFWI</t>
  </si>
  <si>
    <t>83VGvHBKJpw</t>
  </si>
  <si>
    <t>aCjLok3S2QU</t>
  </si>
  <si>
    <t>sNP5Tk13hro</t>
  </si>
  <si>
    <t>X5WfxFSs5NQ</t>
  </si>
  <si>
    <t>4J9adpsOZhg</t>
  </si>
  <si>
    <t>cHr6yY6-EfM</t>
  </si>
  <si>
    <t>Uy3w0O4a79A</t>
  </si>
  <si>
    <t>FoECAvkL_js</t>
  </si>
  <si>
    <t>T34jYwIbz2E</t>
  </si>
  <si>
    <t>fmiOzOBeVpQ</t>
  </si>
  <si>
    <t>VmchCTN5DGE</t>
  </si>
  <si>
    <t>cf2YGKovkh4</t>
  </si>
  <si>
    <t>b0lbaYb6_0s</t>
  </si>
  <si>
    <t>VJuJhWuREM0</t>
  </si>
  <si>
    <t>0Y7pynNH8Nw</t>
  </si>
  <si>
    <t>rFRyzjJdDTM</t>
  </si>
  <si>
    <t>WI51826DGxk</t>
  </si>
  <si>
    <t>qxMO4hkYBcU</t>
  </si>
  <si>
    <t>jeJ05frg8pk</t>
  </si>
  <si>
    <t>u84sC1P2sY4</t>
  </si>
  <si>
    <t>KYMmh7AGvFI</t>
  </si>
  <si>
    <t>DmrcB4INd6c</t>
  </si>
  <si>
    <t>Uu81SbuUTAI</t>
  </si>
  <si>
    <t>qKefL9NJC64</t>
  </si>
  <si>
    <t>Y2bDvyseAZ4</t>
  </si>
  <si>
    <t>wuI4o8DseSE</t>
  </si>
  <si>
    <t>OzexZkg6vRw</t>
  </si>
  <si>
    <t>dwJjzldskMA</t>
  </si>
  <si>
    <t>R6Fh64QwbJQ</t>
  </si>
  <si>
    <t>HjPcFbJ-3SY</t>
  </si>
  <si>
    <t>0nhJORuKTHI</t>
  </si>
  <si>
    <t>eQ3FGFW0gqI</t>
  </si>
  <si>
    <t>VICCrFgeIFk</t>
  </si>
  <si>
    <t>Ch2gRrNbWQk</t>
  </si>
  <si>
    <t>HBMG3WKXtas</t>
  </si>
  <si>
    <t>MlsT465hgTw</t>
  </si>
  <si>
    <t>adICAB8SirI</t>
  </si>
  <si>
    <t>iDlZG-eqDhE</t>
  </si>
  <si>
    <t>UrZKCZDXaoo</t>
  </si>
  <si>
    <t>UcmENjcQPHo</t>
  </si>
  <si>
    <t>bog2felrw-A</t>
  </si>
  <si>
    <t>YK5g7RFHTDg</t>
  </si>
  <si>
    <t>xsRZkAVTZjo</t>
  </si>
  <si>
    <t>UIGnFqM0__8</t>
  </si>
  <si>
    <t>XIJEsEUy8sc</t>
  </si>
  <si>
    <t>7yX1jH5W5dY</t>
  </si>
  <si>
    <t>JE4Zw63GhV8</t>
  </si>
  <si>
    <t>k11k_2SQ_Xk</t>
  </si>
  <si>
    <t>YTyvRvXzxmg</t>
  </si>
  <si>
    <t>kKBqMvFJXkM</t>
  </si>
  <si>
    <t>GxbzC7tsqGE</t>
  </si>
  <si>
    <t>_tIAXteC4pw</t>
  </si>
  <si>
    <t>Z7GlWFFWT3I</t>
  </si>
  <si>
    <t>cT_V22OtDKQ</t>
  </si>
  <si>
    <t>2JIDrJKqfps</t>
  </si>
  <si>
    <t>HhDJWMa-pqc</t>
  </si>
  <si>
    <t>rFPA90PQDXw</t>
  </si>
  <si>
    <t>8e2fhYCNnv0</t>
  </si>
  <si>
    <t>Dmwt-49a3lg</t>
  </si>
  <si>
    <t>A-Kb9ra2x1E</t>
  </si>
  <si>
    <t>RfgWLcOuGPA</t>
  </si>
  <si>
    <t>cl94j2FNw1A</t>
  </si>
  <si>
    <t>pvNrlxoCi3I</t>
  </si>
  <si>
    <t>m88iu1xOvH4</t>
  </si>
  <si>
    <t>Pn4i7FsCY24</t>
  </si>
  <si>
    <t>iqJhuFW0OJo</t>
  </si>
  <si>
    <t>Xo2kB2J3uEE</t>
  </si>
  <si>
    <t>WM3IcnS8PrI</t>
  </si>
  <si>
    <t>b05BtAipKgo</t>
  </si>
  <si>
    <t>yTFYTbqU0nk</t>
  </si>
  <si>
    <t>d3Ftw4uB50g</t>
  </si>
  <si>
    <t>Y-GF_l8epbQ</t>
  </si>
  <si>
    <t>ZjzPEl19uNA</t>
  </si>
  <si>
    <t>LwWVvsTFT9c</t>
  </si>
  <si>
    <t>HP0DsxkhrEU</t>
  </si>
  <si>
    <t>h_-f68LD5Zg</t>
  </si>
  <si>
    <t>xJpJK1lkjq8</t>
  </si>
  <si>
    <t>sEQaUvOO3k8</t>
  </si>
  <si>
    <t>labBldC7nZU</t>
  </si>
  <si>
    <t>lAVEqOw8BNo</t>
  </si>
  <si>
    <t>UUe-XLuVUow</t>
  </si>
  <si>
    <t>cqTW-lGSpPs</t>
  </si>
  <si>
    <t>4EXrkgLeNkg</t>
  </si>
  <si>
    <t>Rd077o17J5o</t>
  </si>
  <si>
    <t>tzLF9EhyiGQ</t>
  </si>
  <si>
    <t>VzrgBKB6gTg</t>
  </si>
  <si>
    <t>-2uOCtMLtDs</t>
  </si>
  <si>
    <t>bgXiegq4Fzc</t>
  </si>
  <si>
    <t>NgGtgT0evSw</t>
  </si>
  <si>
    <t>d2HRJYiAFI4</t>
  </si>
  <si>
    <t>a9EfrovRhM0</t>
  </si>
  <si>
    <t>YUNtxyx1iSk</t>
  </si>
  <si>
    <t>rDV_A5iMQD8</t>
  </si>
  <si>
    <t>YhUDbzqtDjQ</t>
  </si>
  <si>
    <t>9XOv3H3q1Mk</t>
  </si>
  <si>
    <t>azgZDy2IZGY</t>
  </si>
  <si>
    <t>p13XNmGvuow</t>
  </si>
  <si>
    <t>iYbKcjjKLFw</t>
  </si>
  <si>
    <t>Aed3GECo_NY</t>
  </si>
  <si>
    <t>gersf_SFp1Q</t>
  </si>
  <si>
    <t>pJO4Xa3WSEM</t>
  </si>
  <si>
    <t>9JcXY5t_Pnk</t>
  </si>
  <si>
    <t>05s-giR41I8</t>
  </si>
  <si>
    <t>MQdMzYssMbQ</t>
  </si>
  <si>
    <t>jlP87o_C1gk</t>
  </si>
  <si>
    <t>jF3sut8TYpw</t>
  </si>
  <si>
    <t>mOZKRMQ3BgQ</t>
  </si>
  <si>
    <t>Jkg0yiayuVE</t>
  </si>
  <si>
    <t>MOig3rasDvk</t>
  </si>
  <si>
    <t>BmYvWWxEQls</t>
  </si>
  <si>
    <t>lBKILR9HFUM</t>
  </si>
  <si>
    <t>6mNsecw54oY</t>
  </si>
  <si>
    <t>HDS2ZeuSPoA</t>
  </si>
  <si>
    <t>yv8JJ3T-e2M</t>
  </si>
  <si>
    <t>TNBkBeVbi48</t>
  </si>
  <si>
    <t>JOy3SnW-ewY</t>
  </si>
  <si>
    <t>nPxwbfYb7_s</t>
  </si>
  <si>
    <t>NjZlEppJNko</t>
  </si>
  <si>
    <t>D-lU6j08uEw</t>
  </si>
  <si>
    <t>KDvHrOBC7Kc</t>
  </si>
  <si>
    <t>Q5EmLGOqqBU</t>
  </si>
  <si>
    <t>XUhW0TnTkBg</t>
  </si>
  <si>
    <t>9KNGjryVIO8</t>
  </si>
  <si>
    <t>JEjMyyLwmW4</t>
  </si>
  <si>
    <t>M_NugM0cZbE</t>
  </si>
  <si>
    <t>Q0YQNjc8ylk</t>
  </si>
  <si>
    <t>BmJKK_nUUjk</t>
  </si>
  <si>
    <t>uI7-jIeaU1E</t>
  </si>
  <si>
    <t>hXKoETnwC4g</t>
  </si>
  <si>
    <t>YFdD37YWtEg</t>
  </si>
  <si>
    <t>crWTH92aWqM</t>
  </si>
  <si>
    <t>7q1TKy0aXXI</t>
  </si>
  <si>
    <t>kXSziT--Irs</t>
  </si>
  <si>
    <t>KxAV2Nw12EA</t>
  </si>
  <si>
    <t>FHBTBuo2Oks</t>
  </si>
  <si>
    <t>rUYVENtzV5k</t>
  </si>
  <si>
    <t>6QD4McCGJgU</t>
  </si>
  <si>
    <t>sOIN1Anoea4</t>
  </si>
  <si>
    <t>MLtDVk0l5pY</t>
  </si>
  <si>
    <t>uO8yrpX-Hn0</t>
  </si>
  <si>
    <t>iHi8FBlF01o</t>
  </si>
  <si>
    <t>Dn9VgvdJVbA</t>
  </si>
  <si>
    <t>YFIy3IoOJ7g</t>
  </si>
  <si>
    <t>GB1JtJDT470</t>
  </si>
  <si>
    <t>StLynxKa9mY</t>
  </si>
  <si>
    <t>rM7tuksCdc0</t>
  </si>
  <si>
    <t>DR6_AymQSZI</t>
  </si>
  <si>
    <t>bbr0cdG5AJk</t>
  </si>
  <si>
    <t>1muu81ntpRM</t>
  </si>
  <si>
    <t>G-1nfKLbDZA</t>
  </si>
  <si>
    <t>wB2i-1mQhJ8</t>
  </si>
  <si>
    <t>A0dFyPmy33Q</t>
  </si>
  <si>
    <t>BA23wcYT-hc</t>
  </si>
  <si>
    <t>4LPZI1iJWgM</t>
  </si>
  <si>
    <t>6Kl2NoGx_Do</t>
  </si>
  <si>
    <t>1UzSWv92HUU</t>
  </si>
  <si>
    <t>AmqYgU9XZ60</t>
  </si>
  <si>
    <t>tT_2B79rd3I</t>
  </si>
  <si>
    <t>UBy2GKFVggU</t>
  </si>
  <si>
    <t>-dPwwG86vxk</t>
  </si>
  <si>
    <t>0mpq4hcCyy4</t>
  </si>
  <si>
    <t>lMhDCUrZrQ0</t>
  </si>
  <si>
    <t>IorjTga1fAg</t>
  </si>
  <si>
    <t>7QLNLYd2vHE</t>
  </si>
  <si>
    <t>wiWfUv7GYBM</t>
  </si>
  <si>
    <t>t4q-R32b_Gw</t>
  </si>
  <si>
    <t>7llI8KBELCA</t>
  </si>
  <si>
    <t>A17nLTfgVD8</t>
  </si>
  <si>
    <t>zTRlDqNeDCM</t>
  </si>
  <si>
    <t>sOFvLjc9bok</t>
  </si>
  <si>
    <t>yXmmvz10w3o</t>
  </si>
  <si>
    <t>C1Aa0lu_180</t>
  </si>
  <si>
    <t>8haZ_u8cydw</t>
  </si>
  <si>
    <t>bkoK__wu9mc</t>
  </si>
  <si>
    <t>mj-7Sgt5jsI</t>
  </si>
  <si>
    <t>SxgvkU_zyjQ</t>
  </si>
  <si>
    <t>lIrqa8gnNiU</t>
  </si>
  <si>
    <t>Adn0yOZrgpo</t>
  </si>
  <si>
    <t>M99g9DtKUSo</t>
  </si>
  <si>
    <t>O5DFHaN2B3c</t>
  </si>
  <si>
    <t>5oKm99NeFdo</t>
  </si>
  <si>
    <t>FQE0ERb4wYU</t>
  </si>
  <si>
    <t>_wvZvQNWVTc</t>
  </si>
  <si>
    <t>8MsSLxu2p3s</t>
  </si>
  <si>
    <t>xQ6l2op2lvQ</t>
  </si>
  <si>
    <t>Nox80GSCtsM</t>
  </si>
  <si>
    <t>B_IsLPrbo1Q</t>
  </si>
  <si>
    <t>L6VRkLUJwSw</t>
  </si>
  <si>
    <t>obWumoPfC3o</t>
  </si>
  <si>
    <t>BzG5bhZLFm8</t>
  </si>
  <si>
    <t>hNyF7fElxC4</t>
  </si>
  <si>
    <t>DbmPdLHT4Kk</t>
  </si>
  <si>
    <t>Wdy7Th-yMgM</t>
  </si>
  <si>
    <t>s2gDP9xKC9Y</t>
  </si>
  <si>
    <t>2TEWooKMQdA</t>
  </si>
  <si>
    <t>AyoMds4PJwU</t>
  </si>
  <si>
    <t>Dx2qas-w_WA</t>
  </si>
  <si>
    <t>0i_RL1MY6Bc</t>
  </si>
  <si>
    <t>M-_Ub30rwvM</t>
  </si>
  <si>
    <t>oDqlLRjNNqI</t>
  </si>
  <si>
    <t>nmU7msfDhRk</t>
  </si>
  <si>
    <t>fg99Eg3SYvk</t>
  </si>
  <si>
    <t>_3-10ZnGajM</t>
  </si>
  <si>
    <t>i-8LZKGOSVs</t>
  </si>
  <si>
    <t>dPD0Nla4LcY</t>
  </si>
  <si>
    <t>ED-yacd9O4Y</t>
  </si>
  <si>
    <t>r17IgjaJykA</t>
  </si>
  <si>
    <t>euoPmpg5Uq4</t>
  </si>
  <si>
    <t>S1O096Cf8rU</t>
  </si>
  <si>
    <t>Jz7dUJqf42g</t>
  </si>
  <si>
    <t>IX8MMcaC7to</t>
  </si>
  <si>
    <t>GBv3da-Px3c</t>
  </si>
  <si>
    <t>h9jqkuRAJjY</t>
  </si>
  <si>
    <t>vpxM2BUr5y0</t>
  </si>
  <si>
    <t>01lNgAsSHWk</t>
  </si>
  <si>
    <t>0DINPmdV-hM</t>
  </si>
  <si>
    <t>uSojHwM0YNo</t>
  </si>
  <si>
    <t>54bocrpmR0A</t>
  </si>
  <si>
    <t>S6RDJTBCd0k</t>
  </si>
  <si>
    <t>Nht4acNAJQ8</t>
  </si>
  <si>
    <t>4wbE7h36luQ</t>
  </si>
  <si>
    <t>BuzJQxS8KFg</t>
  </si>
  <si>
    <t>JASbahHbeLc</t>
  </si>
  <si>
    <t>xHQ1eezeOIE</t>
  </si>
  <si>
    <t>pLm0wlAaC9k</t>
  </si>
  <si>
    <t>0QJv_kqsA8s</t>
  </si>
  <si>
    <t>mh_aAb3FLPU</t>
  </si>
  <si>
    <t>fFsrTng2qUk</t>
  </si>
  <si>
    <t>EY3m1oh5268</t>
  </si>
  <si>
    <t>JDdoua_P9-c</t>
  </si>
  <si>
    <t>BNzOYU-a4Gs</t>
  </si>
  <si>
    <t>AIOoPlPcFok</t>
  </si>
  <si>
    <t>BXP-WgkMmzg</t>
  </si>
  <si>
    <t>oMGRxF7_Z20</t>
  </si>
  <si>
    <t>6NFvh88xkLQ</t>
  </si>
  <si>
    <t>ivhuAKF-WSU</t>
  </si>
  <si>
    <t>DpG41-lpeLc</t>
  </si>
  <si>
    <t>X3S7v2o2RLo</t>
  </si>
  <si>
    <t>Bpb_DR2ZiFg</t>
  </si>
  <si>
    <t>3M3rbSr7YNM</t>
  </si>
  <si>
    <t>8rG4gRqhLLY</t>
  </si>
  <si>
    <t>R8xmx1EGii4</t>
  </si>
  <si>
    <t>NxNNlREnQ0I</t>
  </si>
  <si>
    <t>LneM0Ah1sCI</t>
  </si>
  <si>
    <t>XVCVeugrLZc</t>
  </si>
  <si>
    <t>db9YFGLzthg</t>
  </si>
  <si>
    <t>2Vb59Rh53c8</t>
  </si>
  <si>
    <t>lD-I6m0HcLc</t>
  </si>
  <si>
    <t>PxSOTNPgjoA</t>
  </si>
  <si>
    <t>hjexxeXW2-8</t>
  </si>
  <si>
    <t>fwiwZNu2Jko</t>
  </si>
  <si>
    <t>6XxYchSFt1s</t>
  </si>
  <si>
    <t>Op1ZB0Xx6dE</t>
  </si>
  <si>
    <t>9KcXoXiAEWQ</t>
  </si>
  <si>
    <t>n5SDMIXdgmQ</t>
  </si>
  <si>
    <t>Na81A_SlCuI</t>
  </si>
  <si>
    <t>hvL0_URSBWw</t>
  </si>
  <si>
    <t>UnI9kY_V5EE</t>
  </si>
  <si>
    <t>77Z762nIA9g</t>
  </si>
  <si>
    <t>ZQhljlWrfM8</t>
  </si>
  <si>
    <t>BAGCwU4xu6M</t>
  </si>
  <si>
    <t>L-Vbeqax7d0</t>
  </si>
  <si>
    <t>zZwC3_2FrOM</t>
  </si>
  <si>
    <t>mnp1yNiYItg</t>
  </si>
  <si>
    <t>D-UMfH6lesM</t>
  </si>
  <si>
    <t>ronyILfsGvU</t>
  </si>
  <si>
    <t>LD07qpLbwhA</t>
  </si>
  <si>
    <t>d_RND4cdzoA</t>
  </si>
  <si>
    <t>HRkMSnJjftc</t>
  </si>
  <si>
    <t>Ji9UeiKpDFU</t>
  </si>
  <si>
    <t>Zc3Wkett968</t>
  </si>
  <si>
    <t>ursF038pFxA</t>
  </si>
  <si>
    <t>XM0NmJbxZwM</t>
  </si>
  <si>
    <t>OJeuyJfxw10</t>
  </si>
  <si>
    <t>9ZIIm3PoNjk</t>
  </si>
  <si>
    <t>BGzXDWHIYT4</t>
  </si>
  <si>
    <t>pl98bXTSQk8</t>
  </si>
  <si>
    <t>KDMPwjNSkcg</t>
  </si>
  <si>
    <t>e7uDZJIjNjk</t>
  </si>
  <si>
    <t>LkwqY0wVJHA</t>
  </si>
  <si>
    <t>e_rIVYdWfnM</t>
  </si>
  <si>
    <t>9mNKmklsXDk</t>
  </si>
  <si>
    <t>2upGw8lksOI</t>
  </si>
  <si>
    <t>_nlvBJGCsCg</t>
  </si>
  <si>
    <t>eBb5vHuQ_LI</t>
  </si>
  <si>
    <t>D75shgeTQ-I</t>
  </si>
  <si>
    <t>kCkAbz9IXwk</t>
  </si>
  <si>
    <t>JIxqybXKbh8</t>
  </si>
  <si>
    <t>FvLNI4eCeqc</t>
  </si>
  <si>
    <t>QsNb3zM64RU</t>
  </si>
  <si>
    <t>lxSKQ6y9KJA</t>
  </si>
  <si>
    <t>VpScjiITtUw</t>
  </si>
  <si>
    <t>tTFT-pI2Y2g</t>
  </si>
  <si>
    <t>U64Z8JXKu-o</t>
  </si>
  <si>
    <t>AcJvudgpf4U</t>
  </si>
  <si>
    <t>qeAayjjFH0k</t>
  </si>
  <si>
    <t>1A6YmxOPNes</t>
  </si>
  <si>
    <t>R5Mb8s2Fj8o</t>
  </si>
  <si>
    <t>DBj7qGHGH18</t>
  </si>
  <si>
    <t>-GY1EPwkDtQ</t>
  </si>
  <si>
    <t>3h1JjEoeSDc</t>
  </si>
  <si>
    <t>K_IZ6ZSMXHo</t>
  </si>
  <si>
    <t>iL1SZkQq4D4</t>
  </si>
  <si>
    <t>P2fHV9tFu8w</t>
  </si>
  <si>
    <t>1nxxVYCvMts</t>
  </si>
  <si>
    <t>U34FTLS-mmo</t>
  </si>
  <si>
    <t>PPLhpuzkPxQ</t>
  </si>
  <si>
    <t>dNvfIthWtrE</t>
  </si>
  <si>
    <t>ZNjg9xhJL88</t>
  </si>
  <si>
    <t>1PLEcv5Vnfw</t>
  </si>
  <si>
    <t>axpxtlwRwzA</t>
  </si>
  <si>
    <t>YdaS36k8DWY</t>
  </si>
  <si>
    <t>FdTQIQ3OVdw</t>
  </si>
  <si>
    <t>ARa1_euxmVc</t>
  </si>
  <si>
    <t>aLrJtjW9dKw</t>
  </si>
  <si>
    <t>x6ReT5vx_dw</t>
  </si>
  <si>
    <t>-LOr8PXw5y4</t>
  </si>
  <si>
    <t>1K52x33YbDk</t>
  </si>
  <si>
    <t>33h2BvWl_WE</t>
  </si>
  <si>
    <t>y4aqvSrYYoc</t>
  </si>
  <si>
    <t>0GjwhJSPuto</t>
  </si>
  <si>
    <t>cEqXdlor2Jg</t>
  </si>
  <si>
    <t>KG9uQSY8etk</t>
  </si>
  <si>
    <t>vYzUenHqKhs</t>
  </si>
  <si>
    <t>B-5wDgBNTU0</t>
  </si>
  <si>
    <t>TGpPUh_9MHA</t>
  </si>
  <si>
    <t>nLa8K3AMAPQ</t>
  </si>
  <si>
    <t>nIXCpJg9HIs</t>
  </si>
  <si>
    <t>TutHkl0Dd7I</t>
  </si>
  <si>
    <t>MEFiaAxgq4I</t>
  </si>
  <si>
    <t>Lg_PzxCsWE4</t>
  </si>
  <si>
    <t>j9LGlpWuU3I</t>
  </si>
  <si>
    <t>IS-x22WaHJc</t>
  </si>
  <si>
    <t>cz_YOU-yrRU</t>
  </si>
  <si>
    <t>oDZwxhAg0YM</t>
  </si>
  <si>
    <t>FgI6Zu9eamM</t>
  </si>
  <si>
    <t>ie1Dz9T16aE</t>
  </si>
  <si>
    <t>Z4kWOUwROgI</t>
  </si>
  <si>
    <t>hDn7BI9K7o4</t>
  </si>
  <si>
    <t>1DJDeSh0-XI</t>
  </si>
  <si>
    <t>m_kiaDvfO9U</t>
  </si>
  <si>
    <t>AtZkqi_Hja0</t>
  </si>
  <si>
    <t>V6wevUgpTjI</t>
  </si>
  <si>
    <t>OyXE05MFM58</t>
  </si>
  <si>
    <t>NiWEpW09IOU</t>
  </si>
  <si>
    <t>sa-gt9nGxcw</t>
  </si>
  <si>
    <t>Q9lRveJrlfQ</t>
  </si>
  <si>
    <t>MmUNXU77waQ</t>
  </si>
  <si>
    <t>LNwQLJaT_a8</t>
  </si>
  <si>
    <t>GpkIBvXgGjI</t>
  </si>
  <si>
    <t>p6v5lsdE88U</t>
  </si>
  <si>
    <t>BRlXovH9Avc</t>
  </si>
  <si>
    <t>PRJKm1uGGFI</t>
  </si>
  <si>
    <t>rPtMMJmO24w</t>
  </si>
  <si>
    <t>-pempkM-UOY</t>
  </si>
  <si>
    <t>quzRkOdiAA4</t>
  </si>
  <si>
    <t>2qjZ_Yrfp5g</t>
  </si>
  <si>
    <t>TeZx_SD1uZo</t>
  </si>
  <si>
    <t>_k7QE4KJxus</t>
  </si>
  <si>
    <t>AEN1F0AJiMU</t>
  </si>
  <si>
    <t>ihlRC5zk-EI</t>
  </si>
  <si>
    <t>O8Xq4xfH2ro</t>
  </si>
  <si>
    <t>AGeLPWIfzZ0</t>
  </si>
  <si>
    <t>aDRmVdk5kmk</t>
  </si>
  <si>
    <t>1MIThVqvSjU</t>
  </si>
  <si>
    <t>3ZqKUR91DmA</t>
  </si>
  <si>
    <t>HAzHaaSZ-yU</t>
  </si>
  <si>
    <t>uuUSAQb-Kso</t>
  </si>
  <si>
    <t>p0UaRDuUbvI</t>
  </si>
  <si>
    <t>TquFnVpjHpU</t>
  </si>
  <si>
    <t>J580oKi7Z4A</t>
  </si>
  <si>
    <t>RlXg0Ab9OLc</t>
  </si>
  <si>
    <t>WjfMq-cX46Q</t>
  </si>
  <si>
    <t>Bpo7Sh_dMms</t>
  </si>
  <si>
    <t>zJ_aL-OlJJY</t>
  </si>
  <si>
    <t>oOKwZbH5xcA</t>
  </si>
  <si>
    <t>cv5Qw6pEWT4</t>
  </si>
  <si>
    <t>B--W7HfpIuo</t>
  </si>
  <si>
    <t>Z-lSj3X6E9k</t>
  </si>
  <si>
    <t>p6-b0g4mbNI</t>
  </si>
  <si>
    <t>ReYVcIKYhiA</t>
  </si>
  <si>
    <t>vrP44Jc29_M</t>
  </si>
  <si>
    <t>-AFmqlKaTZ4</t>
  </si>
  <si>
    <t>HfbrA1bu9QY</t>
  </si>
  <si>
    <t>5g7dEUNG36U</t>
  </si>
  <si>
    <t>o_FSHcC95ls</t>
  </si>
  <si>
    <t>86vENqzAGxg</t>
  </si>
  <si>
    <t>Gr_bEyzBxqA</t>
  </si>
  <si>
    <t>NgiVarr10hM</t>
  </si>
  <si>
    <t>RNQDkjV7vA8</t>
  </si>
  <si>
    <t>1eekOcpx_iQ</t>
  </si>
  <si>
    <t>uqtKXodVjwI</t>
  </si>
  <si>
    <t>GSJXdUi8DmM</t>
  </si>
  <si>
    <t>NuEswawZCOA</t>
  </si>
  <si>
    <t>o8t96ZtHnaQ</t>
  </si>
  <si>
    <t>ce6z_qwv7VI</t>
  </si>
  <si>
    <t>qhkYp9KqI4Y</t>
  </si>
  <si>
    <t>1kVHDaLgcKI</t>
  </si>
  <si>
    <t>Qgf-U7rjan4</t>
  </si>
  <si>
    <t>6a1TUqPGQxY</t>
  </si>
  <si>
    <t>87A6y_J3rhE</t>
  </si>
  <si>
    <t>wXrQoJ6SxzA</t>
  </si>
  <si>
    <t>VP6JcJ9przo</t>
  </si>
  <si>
    <t>TuSh3zBTYto</t>
  </si>
  <si>
    <t>fkXm7B_76KA</t>
  </si>
  <si>
    <t>uHWJVFNM3j0</t>
  </si>
  <si>
    <t>bNyeMk85vT4</t>
  </si>
  <si>
    <t>voE2hH7Z5hw</t>
  </si>
  <si>
    <t>ApYrBGAvkVQ</t>
  </si>
  <si>
    <t>OhjFV3iIWSs</t>
  </si>
  <si>
    <t>i_Ov53sMQHk</t>
  </si>
  <si>
    <t>5N9icEYXU4g</t>
  </si>
  <si>
    <t>mW4OFevfEj8</t>
  </si>
  <si>
    <t>wgkIwvhi1ow</t>
  </si>
  <si>
    <t>5SF9QkQgav0</t>
  </si>
  <si>
    <t>HDhNEqyqIog</t>
  </si>
  <si>
    <t>hJ3T_qaqEdE</t>
  </si>
  <si>
    <t>T05IHRaSGy4</t>
  </si>
  <si>
    <t>un4qsb2XLYQ</t>
  </si>
  <si>
    <t>7AZyrabkZZ8</t>
  </si>
  <si>
    <t>aky_Pn65r9Q</t>
  </si>
  <si>
    <t>_vEaQWzYMi8</t>
  </si>
  <si>
    <t>vm4nr-Y8Qpw</t>
  </si>
  <si>
    <t>T-dW3IXKs7Q</t>
  </si>
  <si>
    <t>qvd6Qbnd41s</t>
  </si>
  <si>
    <t>thPCqeN2CF8</t>
  </si>
  <si>
    <t>X_I2a08gpVk</t>
  </si>
  <si>
    <t>pYec282aWwo</t>
  </si>
  <si>
    <t>nl-MJKzrPkA</t>
  </si>
  <si>
    <t>vT8HnqDejxk</t>
  </si>
  <si>
    <t>_OAcFPHezgs</t>
  </si>
  <si>
    <t>rIK7o9_9zO0</t>
  </si>
  <si>
    <t>L5ZZORGTyTg</t>
  </si>
  <si>
    <t>MemIaXhCbtM</t>
  </si>
  <si>
    <t>QCEeQTOdmlc</t>
  </si>
  <si>
    <t>VyBvgxP-lsU</t>
  </si>
  <si>
    <t>cHpGPrI2quA</t>
  </si>
  <si>
    <t>cSWdACxp1Tk</t>
  </si>
  <si>
    <t>ogEexUS9Y88</t>
  </si>
  <si>
    <t>VypL49XMuMw</t>
  </si>
  <si>
    <t>j8YjoDX1nWk</t>
  </si>
  <si>
    <t>RGGFgl9y1W4</t>
  </si>
  <si>
    <t>vp2oLYJbXvI</t>
  </si>
  <si>
    <t>8P3qmCbUFq4</t>
  </si>
  <si>
    <t>X1t5uEa-nRQ</t>
  </si>
  <si>
    <t>WKWlvZTBoHc</t>
  </si>
  <si>
    <t>LE-mm23n-8c</t>
  </si>
  <si>
    <t>deWTIxC2nFc</t>
  </si>
  <si>
    <t>15SWr0h0Ab8</t>
  </si>
  <si>
    <t>xhGs62iqxpk</t>
  </si>
  <si>
    <t>v6V5ASXz5vI</t>
  </si>
  <si>
    <t>yQO5u1mpDhU</t>
  </si>
  <si>
    <t>eW1FyMXtp08</t>
  </si>
  <si>
    <t>61tUZg9tXWg</t>
  </si>
  <si>
    <t>YrPdW_CPtRo</t>
  </si>
  <si>
    <t>_oiUDbTJWbk</t>
  </si>
  <si>
    <t>VB8D4dDvX3s</t>
  </si>
  <si>
    <t>lnIBMJWxXMo</t>
  </si>
  <si>
    <t>f_rb2rrZDf4</t>
  </si>
  <si>
    <t>xorR403SEkc</t>
  </si>
  <si>
    <t>PKixvGLszi0</t>
  </si>
  <si>
    <t>KeJ0c3ZIwwE</t>
  </si>
  <si>
    <t>Zb6lf9Ot5ic</t>
  </si>
  <si>
    <t>gU03jCV95ls</t>
  </si>
  <si>
    <t>PaK0C3uSqOE</t>
  </si>
  <si>
    <t>e1Wsv09LS4E</t>
  </si>
  <si>
    <t>k5vcXmOIzAc</t>
  </si>
  <si>
    <t>zS1jKIsAOmM</t>
  </si>
  <si>
    <t>Yx39TKsjPTc</t>
  </si>
  <si>
    <t>VZqfMXG9vbQ</t>
  </si>
  <si>
    <t>OSs8RokO4nM</t>
  </si>
  <si>
    <t>wlPWC1pPG3E</t>
  </si>
  <si>
    <t>PfZI4pG6nvI</t>
  </si>
  <si>
    <t>t5UHhTTUgWQ</t>
  </si>
  <si>
    <t>8OfnOg3fi30</t>
  </si>
  <si>
    <t>ef7AmgtPMjg</t>
  </si>
  <si>
    <t>z5x4srAwSfc</t>
  </si>
  <si>
    <t>CgaIH45C9hU</t>
  </si>
  <si>
    <t>J3jvCgzGxXg</t>
  </si>
  <si>
    <t>hPC0a4polfA</t>
  </si>
  <si>
    <t>d4XKDD4Kixg</t>
  </si>
  <si>
    <t>ohc7kxH6Vk4</t>
  </si>
  <si>
    <t>Tqj9wrD_23I</t>
  </si>
  <si>
    <t>5bocmq9IWh0</t>
  </si>
  <si>
    <t>ZjRTZgnmh8Y</t>
  </si>
  <si>
    <t>7RXM-Qv1t5g</t>
  </si>
  <si>
    <t>2NEVBW3eQm8</t>
  </si>
  <si>
    <t>1z0x5yTPO4M</t>
  </si>
  <si>
    <t>7SAuYQje4dE</t>
  </si>
  <si>
    <t>bs_eC9noORg</t>
  </si>
  <si>
    <t>zochPeuCI5Q</t>
  </si>
  <si>
    <t>fv4HhqTHfoQ</t>
  </si>
  <si>
    <t>0XrWICeMLDY</t>
  </si>
  <si>
    <t>lclrZCppf-w</t>
  </si>
  <si>
    <t>8XcC6OiVJTA</t>
  </si>
  <si>
    <t>U4zFN5RzPeM</t>
  </si>
  <si>
    <t>YNH4zQIOXBk</t>
  </si>
  <si>
    <t>gAL3ATranKg</t>
  </si>
  <si>
    <t>1ViADsTk42k</t>
  </si>
  <si>
    <t>husrlGJOTTk</t>
  </si>
  <si>
    <t>H7pEXWm8-yc</t>
  </si>
  <si>
    <t>LQUlZ-X8X84</t>
  </si>
  <si>
    <t>E2raqIetbSg</t>
  </si>
  <si>
    <t>u7ws-53qz8U</t>
  </si>
  <si>
    <t>8HXdxO7DvdE</t>
  </si>
  <si>
    <t>dbjf9Q8yr4E</t>
  </si>
  <si>
    <t>Xp41jiGnWOI</t>
  </si>
  <si>
    <t>-civnrJWskY</t>
  </si>
  <si>
    <t>W8w0E1HGSlg</t>
  </si>
  <si>
    <t>BtYilnsQygc</t>
  </si>
  <si>
    <t>AhAlQhlGIIE</t>
  </si>
  <si>
    <t>80BlyAk6Cj0</t>
  </si>
  <si>
    <t>eUjjq08cRYI</t>
  </si>
  <si>
    <t>adKZucMH27E</t>
  </si>
  <si>
    <t>ivImyzSpnFs</t>
  </si>
  <si>
    <t>7f4McrJ9SbE</t>
  </si>
  <si>
    <t>ldoeVc4HDZY</t>
  </si>
  <si>
    <t>Lk8zB5VId3E</t>
  </si>
  <si>
    <t>bLKVK5g57rQ</t>
  </si>
  <si>
    <t>vDry5PxsnqA</t>
  </si>
  <si>
    <t>orfgio4RAJc</t>
  </si>
  <si>
    <t>pdN3hkOXwss</t>
  </si>
  <si>
    <t>TSfQfNPzLWA</t>
  </si>
  <si>
    <t>NiNjemHq6TY</t>
  </si>
  <si>
    <t>pn3HTVK2aJg</t>
  </si>
  <si>
    <t>Y6YxEPFNOEQ</t>
  </si>
  <si>
    <t>o7zMQFSThDc</t>
  </si>
  <si>
    <t>HwPSiiZEXik</t>
  </si>
  <si>
    <t>IY_INd-I8U0</t>
  </si>
  <si>
    <t>B0E5ZPum7ok</t>
  </si>
  <si>
    <t>kbNukeXTzYk</t>
  </si>
  <si>
    <t>b1Si20Lv4tw</t>
  </si>
  <si>
    <t>04XfnmwW0p0</t>
  </si>
  <si>
    <t>9prHNEnL0ac</t>
  </si>
  <si>
    <t>LqWjhM9Z3xY</t>
  </si>
  <si>
    <t>SVk6OqIuxZE</t>
  </si>
  <si>
    <t>sV8Pof1ls5c</t>
  </si>
  <si>
    <t>4-8y7TO9QoI</t>
  </si>
  <si>
    <t>UxEUwjeWJYc</t>
  </si>
  <si>
    <t>omFh70hiAG4</t>
  </si>
  <si>
    <t>kbl_N17Zru0</t>
  </si>
  <si>
    <t>Ie8gBAqQHXc</t>
  </si>
  <si>
    <t>8DPHEVYu6uc</t>
  </si>
  <si>
    <t>fqzfTX0uzzw</t>
  </si>
  <si>
    <t>BG5ptzOnxPo</t>
  </si>
  <si>
    <t>Xv_Peun0DuQ</t>
  </si>
  <si>
    <t>qPqnd6t920o</t>
  </si>
  <si>
    <t>TYS6ICkVwyE</t>
  </si>
  <si>
    <t>982ScNEaByw</t>
  </si>
  <si>
    <t>xkfebR9Khl0</t>
  </si>
  <si>
    <t>jiEv63a4OoM</t>
  </si>
  <si>
    <t>lbYWXfF4V28</t>
  </si>
  <si>
    <t>62EIVa6hx-4</t>
  </si>
  <si>
    <t>miJCN9MAxj0</t>
  </si>
  <si>
    <t>3TzcjV8rGjY</t>
  </si>
  <si>
    <t>rSSIR5c2cKA</t>
  </si>
  <si>
    <t>1wC4x0IsPJY</t>
  </si>
  <si>
    <t>IH4fpN5ydRs</t>
  </si>
  <si>
    <t>wRA-cpZGcu0</t>
  </si>
  <si>
    <t>s4AOqJCu_iw</t>
  </si>
  <si>
    <t>3Ptp7lBRtKA</t>
  </si>
  <si>
    <t>ZiiOPqcmVqA</t>
  </si>
  <si>
    <t>L0vD7bncFoU</t>
  </si>
  <si>
    <t>8r68Ak6-EUs</t>
  </si>
  <si>
    <t>BrhUnKxzhDg</t>
  </si>
  <si>
    <t>bIE60R49Lyk</t>
  </si>
  <si>
    <t>h5tXpRrECc8</t>
  </si>
  <si>
    <t>2NCvckzYGUw</t>
  </si>
  <si>
    <t>eXm97ILrmdo</t>
  </si>
  <si>
    <t>9_jo0lNbyB0</t>
  </si>
  <si>
    <t>wguSv08OX2s</t>
  </si>
  <si>
    <t>u5rS_GrJncs</t>
  </si>
  <si>
    <t>_ptYWQcjKDY</t>
  </si>
  <si>
    <t>qlFOuo1USqw</t>
  </si>
  <si>
    <t>WN19JEfmV9A</t>
  </si>
  <si>
    <t>a6fb6MAOBQY</t>
  </si>
  <si>
    <t>iFnAbE4gtJY</t>
  </si>
  <si>
    <t>kmRpsItp8bU</t>
  </si>
  <si>
    <t>KVe8dYGI8Tw</t>
  </si>
  <si>
    <t>nM6U7ImqSVc</t>
  </si>
  <si>
    <t>uO5Td-cDD-I</t>
  </si>
  <si>
    <t>3-nlgHosHgg</t>
  </si>
  <si>
    <t>gv7jo80YKas</t>
  </si>
  <si>
    <t>A-seQofFgNA</t>
  </si>
  <si>
    <t>IFcevLkDIo8</t>
  </si>
  <si>
    <t>BiSkhzBnh8o</t>
  </si>
  <si>
    <t>7DFWvxqKNSk</t>
  </si>
  <si>
    <t>GQIm50umWfY</t>
  </si>
  <si>
    <t>femgMjKSRCQ</t>
  </si>
  <si>
    <t>Du6rSN51huU</t>
  </si>
  <si>
    <t>t2U42oqqfdo</t>
  </si>
  <si>
    <t>22RkyyMsnVM</t>
  </si>
  <si>
    <t>sGW__iFwEjs</t>
  </si>
  <si>
    <t>xyb0-pUhO3w</t>
  </si>
  <si>
    <t>x3V5MSjl1HQ</t>
  </si>
  <si>
    <t>VYaPHGxeI6Q</t>
  </si>
  <si>
    <t>b_YmKc3Yc6E</t>
  </si>
  <si>
    <t>ukq74IFZFx8</t>
  </si>
  <si>
    <t>iww_cjTKXQA</t>
  </si>
  <si>
    <t>uy7RCYNIieU</t>
  </si>
  <si>
    <t>T0sUHl6zFbE</t>
  </si>
  <si>
    <t>QBSTzaqXDrI</t>
  </si>
  <si>
    <t>1OK7VO1hEGk</t>
  </si>
  <si>
    <t>nR7jvT2L9gY</t>
  </si>
  <si>
    <t>gVuq3zuIA0U</t>
  </si>
  <si>
    <t>7ggdhrZsZ6w</t>
  </si>
  <si>
    <t>SESWWhiak8g</t>
  </si>
  <si>
    <t>1VX8MdqjqYM</t>
  </si>
  <si>
    <t>FgMrrwtfN2I</t>
  </si>
  <si>
    <t>s27GvnuVoTk</t>
  </si>
  <si>
    <t>-e7KeqpCOSs</t>
  </si>
  <si>
    <t>qFibl6OAluM</t>
  </si>
  <si>
    <t>3zIGLeE8gvU</t>
  </si>
  <si>
    <t>Y2xiPXDvhBo</t>
  </si>
  <si>
    <t>Hmkgde0G0gs</t>
  </si>
  <si>
    <t>OFmmASoGKVs</t>
  </si>
  <si>
    <t>afOdHykf9UY</t>
  </si>
  <si>
    <t>nYP8an9DC9M</t>
  </si>
  <si>
    <t>vRKau1xLCE4</t>
  </si>
  <si>
    <t>r5l9NSM-I80</t>
  </si>
  <si>
    <t>uJ_rAKrZEt0</t>
  </si>
  <si>
    <t>7HS0oTAa2Kk</t>
  </si>
  <si>
    <t>-rx4mdthI4A</t>
  </si>
  <si>
    <t>q8f2wklfHAM</t>
  </si>
  <si>
    <t>Ax9LWsE0LPY</t>
  </si>
  <si>
    <t>dY-DNLqwa7w</t>
  </si>
  <si>
    <t>cPSxTSGZ3pQ</t>
  </si>
  <si>
    <t>QY6Md6e0xYU</t>
  </si>
  <si>
    <t>60NEoEA86dI</t>
  </si>
  <si>
    <t>cqqVFCatj1g</t>
  </si>
  <si>
    <t>Ep8jIJTfAZQ</t>
  </si>
  <si>
    <t>SsupFoGOfA8</t>
  </si>
  <si>
    <t>0jMd9sPtR3U</t>
  </si>
  <si>
    <t>DxuHLt2ExGs</t>
  </si>
  <si>
    <t>63hCGZWlmw4</t>
  </si>
  <si>
    <t>nJNTGRAy3X0</t>
  </si>
  <si>
    <t>bIsuk2bLiHE</t>
  </si>
  <si>
    <t>L5ltCP3FRP8</t>
  </si>
  <si>
    <t>9qtVrdrLDIA</t>
  </si>
  <si>
    <t>4a15n7lbRVo</t>
  </si>
  <si>
    <t>oQ2TuvIl7W4</t>
  </si>
  <si>
    <t>xoj0raUWVpg</t>
  </si>
  <si>
    <t>qL0jkgOiYS0</t>
  </si>
  <si>
    <t>kdcJE-oqjw4</t>
  </si>
  <si>
    <t>2a4V5M9yJlA</t>
  </si>
  <si>
    <t>UEnd1qPEbYI</t>
  </si>
  <si>
    <t>XDd5yGt_cRA</t>
  </si>
  <si>
    <t>viku5_yp2as</t>
  </si>
  <si>
    <t>igvL0HSCAuk</t>
  </si>
  <si>
    <t>Iox2gdsberQ</t>
  </si>
  <si>
    <t>QYxCujsmukU</t>
  </si>
  <si>
    <t>0Rldeif6pjg</t>
  </si>
  <si>
    <t>2U2DBjPJgI4</t>
  </si>
  <si>
    <t>LYcRXodIJiw</t>
  </si>
  <si>
    <t>9ilMhzvVBt4</t>
  </si>
  <si>
    <t>XglD05891C4</t>
  </si>
  <si>
    <t>6VEPVCYumJE</t>
  </si>
  <si>
    <t>kYH9lOt5_CA</t>
  </si>
  <si>
    <t>bfUrqK3iqd0</t>
  </si>
  <si>
    <t>NOpe-4YROXA</t>
  </si>
  <si>
    <t>SW3uQ_L2rY8</t>
  </si>
  <si>
    <t>JM2k_veH3sU</t>
  </si>
  <si>
    <t>D2pGQKdu-z0</t>
  </si>
  <si>
    <t>hDGcLwlsdtk</t>
  </si>
  <si>
    <t>5wXcARocP3E</t>
  </si>
  <si>
    <t>R35j0kuN_o8</t>
  </si>
  <si>
    <t>rdEwDl0WrXs</t>
  </si>
  <si>
    <t>x7fS8LuHtZo</t>
  </si>
  <si>
    <t>bxiSzfkir_4</t>
  </si>
  <si>
    <t>u2t0ynFtY_c</t>
  </si>
  <si>
    <t>phF7SlLLt9g</t>
  </si>
  <si>
    <t>9pCZDmsa1Pg</t>
  </si>
  <si>
    <t>VhmLuXTftAk</t>
  </si>
  <si>
    <t>uOYrKOz88Uc</t>
  </si>
  <si>
    <t>BlvE70prYzU</t>
  </si>
  <si>
    <t>_-G4QAX9RWw</t>
  </si>
  <si>
    <t>7o6B_XgcOA0</t>
  </si>
  <si>
    <t>2k7N98Re0dw</t>
  </si>
  <si>
    <t>RNPMLz4re5s</t>
  </si>
  <si>
    <t>TmVNZhw8pqY</t>
  </si>
  <si>
    <t>72NBlvTro8c</t>
  </si>
  <si>
    <t>vmOKf1COZa0</t>
  </si>
  <si>
    <t>AKKgcysNdhA</t>
  </si>
  <si>
    <t>9uGDI7GS7_0</t>
  </si>
  <si>
    <t>8ziDxxp_EbE</t>
  </si>
  <si>
    <t>diKiTYUbhWA</t>
  </si>
  <si>
    <t>Lm6j5DDuRAA</t>
  </si>
  <si>
    <t>zQJ1DC2rm2Y</t>
  </si>
  <si>
    <t>ynQGewtO5MQ</t>
  </si>
  <si>
    <t>1VhgIuN52fk</t>
  </si>
  <si>
    <t>OIQrS_3iD7A</t>
  </si>
  <si>
    <t>1kpGdrdXBek</t>
  </si>
  <si>
    <t>4sJ352Sp0-k</t>
  </si>
  <si>
    <t>AHtH9KjuaPw</t>
  </si>
  <si>
    <t>zmi9rbosz64</t>
  </si>
  <si>
    <t>EXmfVx1uiEE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</si>
</sst>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color rgb="FF000000"/>
      <name val="Arial"/>
      <scheme val="minor"/>
    </font>
    <font>
      <b/>
      <sz val="9"/>
      <color rgb="FFFFFFFF"/>
      <name val="Calibri"/>
      <family val="2"/>
    </font>
    <font>
      <b/>
      <u/>
      <sz val="9"/>
      <color rgb="FF6AA84F"/>
      <name val="Calibri"/>
      <family val="2"/>
    </font>
    <font>
      <u/>
      <sz val="9"/>
      <color rgb="FF0000FF"/>
      <name val="Calibri"/>
      <family val="2"/>
    </font>
    <font>
      <b/>
      <sz val="9"/>
      <color theme="1"/>
      <name val="Calibri"/>
      <family val="2"/>
    </font>
    <font>
      <u/>
      <sz val="9"/>
      <color theme="1"/>
      <name val="Calibri"/>
      <family val="2"/>
    </font>
    <font>
      <sz val="9"/>
      <color theme="1"/>
      <name val="Calibri"/>
      <family val="2"/>
    </font>
    <font>
      <u/>
      <sz val="9"/>
      <color theme="1"/>
      <name val="Calibri"/>
      <family val="2"/>
    </font>
    <font>
      <u/>
      <sz val="9"/>
      <color theme="1"/>
      <name val="Calibri"/>
      <family val="2"/>
    </font>
    <font>
      <u/>
      <sz val="9"/>
      <color rgb="FF1155CC"/>
      <name val="Calibri"/>
      <family val="2"/>
    </font>
    <font>
      <u/>
      <sz val="9"/>
      <color rgb="FF0000FF"/>
      <name val="Calibri"/>
      <family val="2"/>
    </font>
    <font>
      <b/>
      <u/>
      <sz val="9"/>
      <color rgb="FF1155CC"/>
      <name val="Calibri"/>
      <family val="2"/>
    </font>
    <font>
      <u/>
      <sz val="9"/>
      <color theme="1"/>
      <name val="Calibri"/>
      <family val="2"/>
    </font>
    <font>
      <u/>
      <sz val="9"/>
      <color rgb="FF1155CC"/>
      <name val="Calibri"/>
      <family val="2"/>
    </font>
    <font>
      <u/>
      <sz val="9"/>
      <color theme="1"/>
      <name val="Calibri"/>
      <family val="2"/>
    </font>
    <font>
      <u/>
      <sz val="9"/>
      <color rgb="FF1155CC"/>
      <name val="Calibri"/>
      <family val="2"/>
    </font>
    <font>
      <u/>
      <sz val="9"/>
      <color rgb="FF0000FF"/>
      <name val="Calibri"/>
      <family val="2"/>
    </font>
    <font>
      <u/>
      <sz val="9"/>
      <color rgb="FF0000FF"/>
      <name val="Calibri"/>
      <family val="2"/>
    </font>
    <font>
      <u/>
      <sz val="9"/>
      <color rgb="FF0000FF"/>
      <name val="Calibri"/>
      <family val="2"/>
    </font>
    <font>
      <u/>
      <sz val="9"/>
      <color rgb="FF0000FF"/>
      <name val="Calibri"/>
      <family val="2"/>
    </font>
    <font>
      <u/>
      <sz val="9"/>
      <color theme="1"/>
      <name val="Calibri"/>
      <family val="2"/>
    </font>
    <font>
      <u/>
      <sz val="9"/>
      <color rgb="FF0563C1"/>
      <name val="Calibri"/>
      <family val="2"/>
    </font>
    <font>
      <u/>
      <sz val="9"/>
      <color rgb="FF0000FF"/>
      <name val="Calibri"/>
      <family val="2"/>
    </font>
    <font>
      <u/>
      <sz val="9"/>
      <color rgb="FF0000FF"/>
      <name val="Calibri"/>
      <family val="2"/>
    </font>
    <font>
      <u/>
      <sz val="9"/>
      <color theme="1"/>
      <name val="Calibri"/>
      <family val="2"/>
    </font>
    <font>
      <u/>
      <sz val="9"/>
      <color theme="1"/>
      <name val="Calibri"/>
      <family val="2"/>
    </font>
    <font>
      <b/>
      <sz val="9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3" borderId="0" xfId="0" applyFont="1" applyFill="1"/>
    <xf numFmtId="0" fontId="12" fillId="3" borderId="0" xfId="0" applyFont="1" applyFill="1"/>
    <xf numFmtId="0" fontId="13" fillId="0" borderId="0" xfId="0" applyFont="1"/>
    <xf numFmtId="0" fontId="4" fillId="0" borderId="0" xfId="0" applyFont="1"/>
    <xf numFmtId="0" fontId="14" fillId="0" borderId="0" xfId="0" applyFont="1"/>
    <xf numFmtId="0" fontId="15" fillId="2" borderId="0" xfId="0" applyFont="1" applyFill="1"/>
    <xf numFmtId="0" fontId="16" fillId="0" borderId="0" xfId="0" applyFont="1"/>
    <xf numFmtId="0" fontId="17" fillId="2" borderId="0" xfId="0" applyFont="1" applyFill="1"/>
    <xf numFmtId="0" fontId="18" fillId="3" borderId="0" xfId="0" applyFont="1" applyFill="1"/>
    <xf numFmtId="0" fontId="19" fillId="3" borderId="0" xfId="0" applyFont="1" applyFill="1"/>
    <xf numFmtId="0" fontId="20" fillId="3" borderId="0" xfId="0" applyFont="1" applyFill="1"/>
    <xf numFmtId="0" fontId="21" fillId="3" borderId="0" xfId="0" applyFont="1" applyFill="1"/>
    <xf numFmtId="0" fontId="22" fillId="3" borderId="0" xfId="0" applyFont="1" applyFill="1"/>
    <xf numFmtId="0" fontId="23" fillId="2" borderId="0" xfId="0" applyFont="1" applyFill="1"/>
    <xf numFmtId="0" fontId="24" fillId="3" borderId="0" xfId="0" applyFont="1" applyFill="1"/>
    <xf numFmtId="0" fontId="25" fillId="3" borderId="0" xfId="0" applyFont="1" applyFill="1"/>
    <xf numFmtId="0" fontId="3" fillId="0" borderId="0" xfId="0" applyFont="1"/>
    <xf numFmtId="0" fontId="1" fillId="0" borderId="0" xfId="0" applyFont="1" applyAlignment="1">
      <alignment horizontal="center"/>
    </xf>
    <xf numFmtId="0" fontId="2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youtube.com/watch?v=tvyP7A_CzQI" TargetMode="External"/><Relationship Id="rId21" Type="http://schemas.openxmlformats.org/officeDocument/2006/relationships/hyperlink" Target="https://youtube.com/watch?v=CMC59JV7tIM" TargetMode="External"/><Relationship Id="rId170" Type="http://schemas.openxmlformats.org/officeDocument/2006/relationships/hyperlink" Target="https://youtu.be/LMbHBfbTRPI" TargetMode="External"/><Relationship Id="rId268" Type="http://schemas.openxmlformats.org/officeDocument/2006/relationships/hyperlink" Target="https://youtu.be/W9zHEIBECos" TargetMode="External"/><Relationship Id="rId475" Type="http://schemas.openxmlformats.org/officeDocument/2006/relationships/hyperlink" Target="https://youtu.be/FJ1R1r02Z3M" TargetMode="External"/><Relationship Id="rId682" Type="http://schemas.openxmlformats.org/officeDocument/2006/relationships/hyperlink" Target="https://youtu.be/0tiGyix4lTU" TargetMode="External"/><Relationship Id="rId128" Type="http://schemas.openxmlformats.org/officeDocument/2006/relationships/hyperlink" Target="https://youtu.be/wr6Ij3lkr98?si=LXzKuHFoZNx6A0Xn" TargetMode="External"/><Relationship Id="rId335" Type="http://schemas.openxmlformats.org/officeDocument/2006/relationships/hyperlink" Target="https://youtu.be/RSjHd1-41Hc" TargetMode="External"/><Relationship Id="rId542" Type="http://schemas.openxmlformats.org/officeDocument/2006/relationships/hyperlink" Target="https://youtu.be/9-oh8qQh1Ls" TargetMode="External"/><Relationship Id="rId987" Type="http://schemas.openxmlformats.org/officeDocument/2006/relationships/hyperlink" Target="https://www.youtube.com/watch?v=Jkg0yiayuVE" TargetMode="External"/><Relationship Id="rId1172" Type="http://schemas.openxmlformats.org/officeDocument/2006/relationships/hyperlink" Target="https://www.youtube.com/watch?v=fabHuiVyc9Y" TargetMode="External"/><Relationship Id="rId402" Type="http://schemas.openxmlformats.org/officeDocument/2006/relationships/hyperlink" Target="https://www.youtube.com/watch?v=2MGVgo5SQ2I" TargetMode="External"/><Relationship Id="rId847" Type="http://schemas.openxmlformats.org/officeDocument/2006/relationships/hyperlink" Target="https://www.youtube.com/watch?v=fR9kwljiYGk" TargetMode="External"/><Relationship Id="rId1032" Type="http://schemas.openxmlformats.org/officeDocument/2006/relationships/hyperlink" Target="https://youtu.be/rM7tuksCdc0" TargetMode="External"/><Relationship Id="rId1477" Type="http://schemas.openxmlformats.org/officeDocument/2006/relationships/hyperlink" Target="https://www.youtube.com/watch?v=ecQWoZzLXSM" TargetMode="External"/><Relationship Id="rId707" Type="http://schemas.openxmlformats.org/officeDocument/2006/relationships/hyperlink" Target="https://www.youtube.com/watch?v=MlrDLezwoKM" TargetMode="External"/><Relationship Id="rId914" Type="http://schemas.openxmlformats.org/officeDocument/2006/relationships/hyperlink" Target="https://youtu.be/HBMG3WKXtas" TargetMode="External"/><Relationship Id="rId1337" Type="http://schemas.openxmlformats.org/officeDocument/2006/relationships/hyperlink" Target="https://www.youtube.com/watch?v=VXjpa47yeos" TargetMode="External"/><Relationship Id="rId1544" Type="http://schemas.openxmlformats.org/officeDocument/2006/relationships/hyperlink" Target="https://www.youtube.com/watch?v=BiSkhzBnh8o" TargetMode="External"/><Relationship Id="rId43" Type="http://schemas.openxmlformats.org/officeDocument/2006/relationships/hyperlink" Target="https://youtube.com/watch?v=guKv73GmEko" TargetMode="External"/><Relationship Id="rId1404" Type="http://schemas.openxmlformats.org/officeDocument/2006/relationships/hyperlink" Target="https://www.youtube.com/watch?v=hPC0a4polfA" TargetMode="External"/><Relationship Id="rId1611" Type="http://schemas.openxmlformats.org/officeDocument/2006/relationships/hyperlink" Target="https://www.youtube.com/watch?v=2a4V5M9yJlA" TargetMode="External"/><Relationship Id="rId192" Type="http://schemas.openxmlformats.org/officeDocument/2006/relationships/hyperlink" Target="https://youtube.com/watch?v=eZKvli_qQTc" TargetMode="External"/><Relationship Id="rId497" Type="http://schemas.openxmlformats.org/officeDocument/2006/relationships/hyperlink" Target="https://youtu.be/-QSEPni0voQ" TargetMode="External"/><Relationship Id="rId357" Type="http://schemas.openxmlformats.org/officeDocument/2006/relationships/hyperlink" Target="https://youtu.be/00e83kRU264" TargetMode="External"/><Relationship Id="rId1194" Type="http://schemas.openxmlformats.org/officeDocument/2006/relationships/hyperlink" Target="https://www.youtube.com/watch?v=lxSKQ6y9KJA" TargetMode="External"/><Relationship Id="rId217" Type="http://schemas.openxmlformats.org/officeDocument/2006/relationships/hyperlink" Target="https://youtube.com/watch?v=7eGrFyBJ20Q" TargetMode="External"/><Relationship Id="rId564" Type="http://schemas.openxmlformats.org/officeDocument/2006/relationships/hyperlink" Target="https://youtu.be/b1Yu4GgrszY" TargetMode="External"/><Relationship Id="rId771" Type="http://schemas.openxmlformats.org/officeDocument/2006/relationships/hyperlink" Target="https://youtu.be/hj5iBZZWwQk" TargetMode="External"/><Relationship Id="rId869" Type="http://schemas.openxmlformats.org/officeDocument/2006/relationships/hyperlink" Target="https://youtu.be/I3eY6zFdRXg?si=TJAkXdXkJsD5LQ6J" TargetMode="External"/><Relationship Id="rId1499" Type="http://schemas.openxmlformats.org/officeDocument/2006/relationships/hyperlink" Target="https://www.youtube.com/watch?v=lbYWXfF4V28" TargetMode="External"/><Relationship Id="rId424" Type="http://schemas.openxmlformats.org/officeDocument/2006/relationships/hyperlink" Target="https://youtu.be/jS_gFMPZT1g?si=l-8wvfp8sCQsgzi9" TargetMode="External"/><Relationship Id="rId631" Type="http://schemas.openxmlformats.org/officeDocument/2006/relationships/hyperlink" Target="https://youtu.be/BCe_dXS_HWs" TargetMode="External"/><Relationship Id="rId729" Type="http://schemas.openxmlformats.org/officeDocument/2006/relationships/hyperlink" Target="https://youtu.be/O69VAI0iLyA" TargetMode="External"/><Relationship Id="rId1054" Type="http://schemas.openxmlformats.org/officeDocument/2006/relationships/hyperlink" Target="https://www.youtube.com/watch?v=uPFwkzh3Kxw" TargetMode="External"/><Relationship Id="rId1261" Type="http://schemas.openxmlformats.org/officeDocument/2006/relationships/hyperlink" Target="https://www.youtube.com/watch?v=p6v5lsdE88U" TargetMode="External"/><Relationship Id="rId1359" Type="http://schemas.openxmlformats.org/officeDocument/2006/relationships/hyperlink" Target="https://www.youtube.com/watch?v=ogEexUS9Y88" TargetMode="External"/><Relationship Id="rId936" Type="http://schemas.openxmlformats.org/officeDocument/2006/relationships/hyperlink" Target="https://youtu.be/rFPA90PQDXw" TargetMode="External"/><Relationship Id="rId1121" Type="http://schemas.openxmlformats.org/officeDocument/2006/relationships/hyperlink" Target="https://www.youtube.com/watch?v=EY3m1oh5268" TargetMode="External"/><Relationship Id="rId1219" Type="http://schemas.openxmlformats.org/officeDocument/2006/relationships/hyperlink" Target="https://www.youtube.com/watch?v=YdaS36k8DWY" TargetMode="External"/><Relationship Id="rId1566" Type="http://schemas.openxmlformats.org/officeDocument/2006/relationships/hyperlink" Target="https://www.youtube.com/watch?v=7ggdhrZsZ6w" TargetMode="External"/><Relationship Id="rId65" Type="http://schemas.openxmlformats.org/officeDocument/2006/relationships/hyperlink" Target="https://youtu.be/ulEdBNjR_tA" TargetMode="External"/><Relationship Id="rId1426" Type="http://schemas.openxmlformats.org/officeDocument/2006/relationships/hyperlink" Target="https://www.youtube.com/watch?v=1ViADsTk42k" TargetMode="External"/><Relationship Id="rId1633" Type="http://schemas.openxmlformats.org/officeDocument/2006/relationships/hyperlink" Target="https://www.youtube.com/watch?v=ztHdqir56B0" TargetMode="External"/><Relationship Id="rId281" Type="http://schemas.openxmlformats.org/officeDocument/2006/relationships/hyperlink" Target="https://youtu.be/NvVo8o0LjeA" TargetMode="External"/><Relationship Id="rId141" Type="http://schemas.openxmlformats.org/officeDocument/2006/relationships/hyperlink" Target="https://www.youtube.com/watch?v=n7Q5KyPXGGU&amp;pp=ygUPMjExMDMwIGZhdm9yaXRl" TargetMode="External"/><Relationship Id="rId379" Type="http://schemas.openxmlformats.org/officeDocument/2006/relationships/hyperlink" Target="https://www.youtube.com/watch?v=IQQ9zSzymLQ" TargetMode="External"/><Relationship Id="rId586" Type="http://schemas.openxmlformats.org/officeDocument/2006/relationships/hyperlink" Target="https://youtu.be/SnwLERCSALA" TargetMode="External"/><Relationship Id="rId793" Type="http://schemas.openxmlformats.org/officeDocument/2006/relationships/hyperlink" Target="https://www.youtube.com/watch?v=s3tbdqDLvak" TargetMode="External"/><Relationship Id="rId7" Type="http://schemas.openxmlformats.org/officeDocument/2006/relationships/hyperlink" Target="https://youtu.be/-JwH3Jgfyts" TargetMode="External"/><Relationship Id="rId239" Type="http://schemas.openxmlformats.org/officeDocument/2006/relationships/hyperlink" Target="https://youtu.be/ktnTft3E2wg?si=PM_Y1MY5mer5BZ6X" TargetMode="External"/><Relationship Id="rId446" Type="http://schemas.openxmlformats.org/officeDocument/2006/relationships/hyperlink" Target="https://youtu.be/WznMWEoL0Cg" TargetMode="External"/><Relationship Id="rId653" Type="http://schemas.openxmlformats.org/officeDocument/2006/relationships/hyperlink" Target="https://www.youtube.com/watch?v=mDn1GEw03Jc" TargetMode="External"/><Relationship Id="rId1076" Type="http://schemas.openxmlformats.org/officeDocument/2006/relationships/hyperlink" Target="https://www.youtube.com/watch?v=UygfbX6WmH0" TargetMode="External"/><Relationship Id="rId1283" Type="http://schemas.openxmlformats.org/officeDocument/2006/relationships/hyperlink" Target="https://www.youtube.com/watch?v=RlXg0Ab9OLc" TargetMode="External"/><Relationship Id="rId1490" Type="http://schemas.openxmlformats.org/officeDocument/2006/relationships/hyperlink" Target="https://www.youtube.com/watch?v=BG5ptzOnxPo" TargetMode="External"/><Relationship Id="rId306" Type="http://schemas.openxmlformats.org/officeDocument/2006/relationships/hyperlink" Target="https://youtu.be/NVxXDhFZd8U" TargetMode="External"/><Relationship Id="rId860" Type="http://schemas.openxmlformats.org/officeDocument/2006/relationships/hyperlink" Target="https://www.youtube.com/watch?v=oFGCRearXOk" TargetMode="External"/><Relationship Id="rId958" Type="http://schemas.openxmlformats.org/officeDocument/2006/relationships/hyperlink" Target="https://youtu.be/labBldC7nZU" TargetMode="External"/><Relationship Id="rId1143" Type="http://schemas.openxmlformats.org/officeDocument/2006/relationships/hyperlink" Target="https://www.youtube.com/watch?v=PxSOTNPgjoA" TargetMode="External"/><Relationship Id="rId1588" Type="http://schemas.openxmlformats.org/officeDocument/2006/relationships/hyperlink" Target="https://www.youtube.com/watch?v=cPSxTSGZ3pQ" TargetMode="External"/><Relationship Id="rId87" Type="http://schemas.openxmlformats.org/officeDocument/2006/relationships/hyperlink" Target="https://www.youtube.com/watch?v=h8Ho_FE7OBw&amp;pp=ygUJMTI3IEF5LVlv" TargetMode="External"/><Relationship Id="rId513" Type="http://schemas.openxmlformats.org/officeDocument/2006/relationships/hyperlink" Target="https://youtu.be/H1DZMs3JNSQ" TargetMode="External"/><Relationship Id="rId720" Type="http://schemas.openxmlformats.org/officeDocument/2006/relationships/hyperlink" Target="https://youtu.be/qKaoCLaFE0w?si=ybKRiZj4izS9zkCh" TargetMode="External"/><Relationship Id="rId818" Type="http://schemas.openxmlformats.org/officeDocument/2006/relationships/hyperlink" Target="https://www.youtube.com/watch?v=qv4OR7Lp6xs" TargetMode="External"/><Relationship Id="rId1350" Type="http://schemas.openxmlformats.org/officeDocument/2006/relationships/hyperlink" Target="https://www.youtube.com/watch?v=vT8HnqDejxk" TargetMode="External"/><Relationship Id="rId1448" Type="http://schemas.openxmlformats.org/officeDocument/2006/relationships/hyperlink" Target="https://www.youtube.com/watch?v=orfgio4RAJc" TargetMode="External"/><Relationship Id="rId1655" Type="http://schemas.openxmlformats.org/officeDocument/2006/relationships/hyperlink" Target="https://www.youtube.com/watch?v=Lm6j5DDuRAA" TargetMode="External"/><Relationship Id="rId1003" Type="http://schemas.openxmlformats.org/officeDocument/2006/relationships/hyperlink" Target="https://youtu.be/9KNGjryVIO8?si=MQZdGbuCB4sEtFdD" TargetMode="External"/><Relationship Id="rId1210" Type="http://schemas.openxmlformats.org/officeDocument/2006/relationships/hyperlink" Target="https://www.youtube.com/watch?v=P2fHV9tFu8w" TargetMode="External"/><Relationship Id="rId1308" Type="http://schemas.openxmlformats.org/officeDocument/2006/relationships/hyperlink" Target="https://www.youtube.com/watch?v=bXnfZ1h2ULU" TargetMode="External"/><Relationship Id="rId1515" Type="http://schemas.openxmlformats.org/officeDocument/2006/relationships/hyperlink" Target="https://www.youtube.com/watch?v=8r68Ak6-EUs" TargetMode="External"/><Relationship Id="rId14" Type="http://schemas.openxmlformats.org/officeDocument/2006/relationships/hyperlink" Target="https://youtube.com/watch?v=ELYxvjYUDVk" TargetMode="External"/><Relationship Id="rId163" Type="http://schemas.openxmlformats.org/officeDocument/2006/relationships/hyperlink" Target="https://www.youtube.com/watch?v=LqREocAq0To&amp;pp=ygUVCG5jdCAxMjcgc3RpY2tlciBtYW1h" TargetMode="External"/><Relationship Id="rId370" Type="http://schemas.openxmlformats.org/officeDocument/2006/relationships/hyperlink" Target="https://www.youtube.com/watch?v=OYiBefobsP4" TargetMode="External"/><Relationship Id="rId230" Type="http://schemas.openxmlformats.org/officeDocument/2006/relationships/hyperlink" Target="https://youtu.be/xOlJnCE63Ik" TargetMode="External"/><Relationship Id="rId468" Type="http://schemas.openxmlformats.org/officeDocument/2006/relationships/hyperlink" Target="https://youtu.be/VAiPJkBB3nc" TargetMode="External"/><Relationship Id="rId675" Type="http://schemas.openxmlformats.org/officeDocument/2006/relationships/hyperlink" Target="https://youtu.be/XWjN1N9b7Ww" TargetMode="External"/><Relationship Id="rId882" Type="http://schemas.openxmlformats.org/officeDocument/2006/relationships/hyperlink" Target="https://youtu.be/4J9adpsOZhg?si=Z-Kkcz-VdfeO9LjF" TargetMode="External"/><Relationship Id="rId1098" Type="http://schemas.openxmlformats.org/officeDocument/2006/relationships/hyperlink" Target="https://www.youtube.com/watch?v=euoPmpg5Uq4" TargetMode="External"/><Relationship Id="rId328" Type="http://schemas.openxmlformats.org/officeDocument/2006/relationships/hyperlink" Target="https://www.youtube.com/watch?v=4oPWR9EUD30" TargetMode="External"/><Relationship Id="rId535" Type="http://schemas.openxmlformats.org/officeDocument/2006/relationships/hyperlink" Target="https://youtu.be/QLSdLw8-fO4" TargetMode="External"/><Relationship Id="rId742" Type="http://schemas.openxmlformats.org/officeDocument/2006/relationships/hyperlink" Target="https://youtu.be/Aej94_g4a6c" TargetMode="External"/><Relationship Id="rId1165" Type="http://schemas.openxmlformats.org/officeDocument/2006/relationships/hyperlink" Target="https://www.youtube.com/watch?v=HRkMSnJjftc" TargetMode="External"/><Relationship Id="rId1372" Type="http://schemas.openxmlformats.org/officeDocument/2006/relationships/hyperlink" Target="https://www.youtube.com/watch?v=xhGs62iqxpk" TargetMode="External"/><Relationship Id="rId602" Type="http://schemas.openxmlformats.org/officeDocument/2006/relationships/hyperlink" Target="https://youtu.be/N82_EkGqhDw" TargetMode="External"/><Relationship Id="rId1025" Type="http://schemas.openxmlformats.org/officeDocument/2006/relationships/hyperlink" Target="https://youtu.be/vtylnS3eRHI" TargetMode="External"/><Relationship Id="rId1232" Type="http://schemas.openxmlformats.org/officeDocument/2006/relationships/hyperlink" Target="https://www.youtube.com/watch?v=vYzUenHqKhs" TargetMode="External"/><Relationship Id="rId907" Type="http://schemas.openxmlformats.org/officeDocument/2006/relationships/hyperlink" Target="https://youtu.be/R6Fh64QwbJQ" TargetMode="External"/><Relationship Id="rId1537" Type="http://schemas.openxmlformats.org/officeDocument/2006/relationships/hyperlink" Target="https://www.youtube.com/watch?v=KVe8dYGI8Tw" TargetMode="External"/><Relationship Id="rId36" Type="http://schemas.openxmlformats.org/officeDocument/2006/relationships/hyperlink" Target="https://youtube.com/watch?v=QGHi17_YYRE" TargetMode="External"/><Relationship Id="rId1604" Type="http://schemas.openxmlformats.org/officeDocument/2006/relationships/hyperlink" Target="https://www.youtube.com/watch?v=xcAFGBemZ-M" TargetMode="External"/><Relationship Id="rId185" Type="http://schemas.openxmlformats.org/officeDocument/2006/relationships/hyperlink" Target="https://youtube.com/watch?v=5FMI-gLo1uc" TargetMode="External"/><Relationship Id="rId392" Type="http://schemas.openxmlformats.org/officeDocument/2006/relationships/hyperlink" Target="https://www.youtube.com/watch?v=NnA_B2r3H0Y" TargetMode="External"/><Relationship Id="rId697" Type="http://schemas.openxmlformats.org/officeDocument/2006/relationships/hyperlink" Target="https://www.youtube.com/watch?v=qJLlEebo0y8" TargetMode="External"/><Relationship Id="rId252" Type="http://schemas.openxmlformats.org/officeDocument/2006/relationships/hyperlink" Target="https://youtu.be/IwJGKifMyEE" TargetMode="External"/><Relationship Id="rId1187" Type="http://schemas.openxmlformats.org/officeDocument/2006/relationships/hyperlink" Target="https://www.youtube.com/watch?v=pybf-Upb5Bk" TargetMode="External"/><Relationship Id="rId112" Type="http://schemas.openxmlformats.org/officeDocument/2006/relationships/hyperlink" Target="https://www.youtube.com/watch?v=7m27_bQmd3w&amp;pp=ygUXMjMwMjEwIDEyNyBBeS1ZbyDsp4HsuqA%3D" TargetMode="External"/><Relationship Id="rId557" Type="http://schemas.openxmlformats.org/officeDocument/2006/relationships/hyperlink" Target="https://youtu.be/WjaXJW_Vq14" TargetMode="External"/><Relationship Id="rId764" Type="http://schemas.openxmlformats.org/officeDocument/2006/relationships/hyperlink" Target="https://youtu.be/CfGgIBqpRtE" TargetMode="External"/><Relationship Id="rId971" Type="http://schemas.openxmlformats.org/officeDocument/2006/relationships/hyperlink" Target="https://www.youtube.com/watch?v=YUNtxyx1iSk" TargetMode="External"/><Relationship Id="rId1394" Type="http://schemas.openxmlformats.org/officeDocument/2006/relationships/hyperlink" Target="https://www.youtube.com/watch?v=VZqfMXG9vbQ" TargetMode="External"/><Relationship Id="rId417" Type="http://schemas.openxmlformats.org/officeDocument/2006/relationships/hyperlink" Target="https://www.youtube.com/watch?v=6OWaIpLaJb0" TargetMode="External"/><Relationship Id="rId624" Type="http://schemas.openxmlformats.org/officeDocument/2006/relationships/hyperlink" Target="https://youtu.be/FJezRPWjyLY" TargetMode="External"/><Relationship Id="rId831" Type="http://schemas.openxmlformats.org/officeDocument/2006/relationships/hyperlink" Target="https://www.youtube.com/watch?v=sS-KssROqP4" TargetMode="External"/><Relationship Id="rId1047" Type="http://schemas.openxmlformats.org/officeDocument/2006/relationships/hyperlink" Target="https://www.youtube.com/watch?v=0mpq4hcCyy4" TargetMode="External"/><Relationship Id="rId1254" Type="http://schemas.openxmlformats.org/officeDocument/2006/relationships/hyperlink" Target="https://www.youtube.com/watch?v=OyXE05MFM58" TargetMode="External"/><Relationship Id="rId1461" Type="http://schemas.openxmlformats.org/officeDocument/2006/relationships/hyperlink" Target="https://www.youtube.com/watch?v=B0E5ZPum7ok&amp;t=71s" TargetMode="External"/><Relationship Id="rId929" Type="http://schemas.openxmlformats.org/officeDocument/2006/relationships/hyperlink" Target="https://youtu.be/kKBqMvFJXkM" TargetMode="External"/><Relationship Id="rId1114" Type="http://schemas.openxmlformats.org/officeDocument/2006/relationships/hyperlink" Target="https://www.youtube.com/watch?v=-ouPqgvCf_I" TargetMode="External"/><Relationship Id="rId1321" Type="http://schemas.openxmlformats.org/officeDocument/2006/relationships/hyperlink" Target="https://www.youtube.com/watch?v=fkXm7B_76KA" TargetMode="External"/><Relationship Id="rId1559" Type="http://schemas.openxmlformats.org/officeDocument/2006/relationships/hyperlink" Target="https://www.youtube.com/watch?v=iww_cjTKXQA" TargetMode="External"/><Relationship Id="rId58" Type="http://schemas.openxmlformats.org/officeDocument/2006/relationships/hyperlink" Target="https://www.youtube.com/watch?v=DxtdNfgepMg&amp;feature=youtu.be" TargetMode="External"/><Relationship Id="rId1419" Type="http://schemas.openxmlformats.org/officeDocument/2006/relationships/hyperlink" Target="https://www.youtube.com/watch?v=fv4HhqTHfoQ" TargetMode="External"/><Relationship Id="rId1626" Type="http://schemas.openxmlformats.org/officeDocument/2006/relationships/hyperlink" Target="https://www.youtube.com/watch?v=bfUrqK3iqd0" TargetMode="External"/><Relationship Id="rId274" Type="http://schemas.openxmlformats.org/officeDocument/2006/relationships/hyperlink" Target="https://youtu.be/bt8VN7T8uC8?si=jogXClOpHYP0SB1f" TargetMode="External"/><Relationship Id="rId481" Type="http://schemas.openxmlformats.org/officeDocument/2006/relationships/hyperlink" Target="https://youtu.be/rayq-KYYi3Q" TargetMode="External"/><Relationship Id="rId134" Type="http://schemas.openxmlformats.org/officeDocument/2006/relationships/hyperlink" Target="https://youtu.be/h10raextpfw" TargetMode="External"/><Relationship Id="rId579" Type="http://schemas.openxmlformats.org/officeDocument/2006/relationships/hyperlink" Target="https://youtu.be/I02DMRLoNnw" TargetMode="External"/><Relationship Id="rId786" Type="http://schemas.openxmlformats.org/officeDocument/2006/relationships/hyperlink" Target="https://www.youtube.com/watch?v=kVTnBYvm4lc" TargetMode="External"/><Relationship Id="rId993" Type="http://schemas.openxmlformats.org/officeDocument/2006/relationships/hyperlink" Target="https://www.youtube.com/watch?v=BMjWOaNOmCM" TargetMode="External"/><Relationship Id="rId341" Type="http://schemas.openxmlformats.org/officeDocument/2006/relationships/hyperlink" Target="https://youtu.be/mlWh4gxo2Lw" TargetMode="External"/><Relationship Id="rId439" Type="http://schemas.openxmlformats.org/officeDocument/2006/relationships/hyperlink" Target="https://youtu.be/SO-hnJpVR3k" TargetMode="External"/><Relationship Id="rId646" Type="http://schemas.openxmlformats.org/officeDocument/2006/relationships/hyperlink" Target="https://www.youtube.com/watch?v=NRKgfO4h6iQ" TargetMode="External"/><Relationship Id="rId1069" Type="http://schemas.openxmlformats.org/officeDocument/2006/relationships/hyperlink" Target="https://www.youtube.com/watch?v=63yMOyq8lQM" TargetMode="External"/><Relationship Id="rId1276" Type="http://schemas.openxmlformats.org/officeDocument/2006/relationships/hyperlink" Target="https://www.youtube.com/watch?v=1MIThVqvSjU" TargetMode="External"/><Relationship Id="rId1483" Type="http://schemas.openxmlformats.org/officeDocument/2006/relationships/hyperlink" Target="https://www.youtube.com/watch?v=kbl_N17Zru0" TargetMode="External"/><Relationship Id="rId201" Type="http://schemas.openxmlformats.org/officeDocument/2006/relationships/hyperlink" Target="https://youtube.com/watch?v=NO6K4wSE4WE" TargetMode="External"/><Relationship Id="rId506" Type="http://schemas.openxmlformats.org/officeDocument/2006/relationships/hyperlink" Target="https://youtu.be/cPC3gChbGNY" TargetMode="External"/><Relationship Id="rId853" Type="http://schemas.openxmlformats.org/officeDocument/2006/relationships/hyperlink" Target="https://www.youtube.com/watch?v=zxvFjzWeBGM" TargetMode="External"/><Relationship Id="rId1136" Type="http://schemas.openxmlformats.org/officeDocument/2006/relationships/hyperlink" Target="https://www.youtube.com/watch?v=LneM0Ah1sCI" TargetMode="External"/><Relationship Id="rId713" Type="http://schemas.openxmlformats.org/officeDocument/2006/relationships/hyperlink" Target="https://www.youtube.com/watch?v=0kXEphLkBTg" TargetMode="External"/><Relationship Id="rId920" Type="http://schemas.openxmlformats.org/officeDocument/2006/relationships/hyperlink" Target="https://youtu.be/bog2felrw-A" TargetMode="External"/><Relationship Id="rId1343" Type="http://schemas.openxmlformats.org/officeDocument/2006/relationships/hyperlink" Target="https://www.youtube.com/watch?v=vm4nr-Y8Qpw" TargetMode="External"/><Relationship Id="rId1550" Type="http://schemas.openxmlformats.org/officeDocument/2006/relationships/hyperlink" Target="https://www.youtube.com/watch?v=22RkyyMsnVM&amp;t=81s" TargetMode="External"/><Relationship Id="rId1648" Type="http://schemas.openxmlformats.org/officeDocument/2006/relationships/hyperlink" Target="https://www.youtube.com/watch?v=TmVNZhw8pqY" TargetMode="External"/><Relationship Id="rId1203" Type="http://schemas.openxmlformats.org/officeDocument/2006/relationships/hyperlink" Target="https://www.youtube.com/watch?v=DBj7qGHGH18" TargetMode="External"/><Relationship Id="rId1410" Type="http://schemas.openxmlformats.org/officeDocument/2006/relationships/hyperlink" Target="https://www.youtube.com/watch?v=upghFk4U7U0" TargetMode="External"/><Relationship Id="rId1508" Type="http://schemas.openxmlformats.org/officeDocument/2006/relationships/hyperlink" Target="https://www.youtube.com/watch?v=5dDYdU4iasY" TargetMode="External"/><Relationship Id="rId296" Type="http://schemas.openxmlformats.org/officeDocument/2006/relationships/hyperlink" Target="https://youtu.be/MiqpQUa732s" TargetMode="External"/><Relationship Id="rId156" Type="http://schemas.openxmlformats.org/officeDocument/2006/relationships/hyperlink" Target="https://youtube.com/watch?v=DKKvuniLYXA" TargetMode="External"/><Relationship Id="rId363" Type="http://schemas.openxmlformats.org/officeDocument/2006/relationships/hyperlink" Target="https://youtu.be/HSsXcYsC4dA?feature=shared" TargetMode="External"/><Relationship Id="rId570" Type="http://schemas.openxmlformats.org/officeDocument/2006/relationships/hyperlink" Target="https://youtu.be/HW4GYdW-vfQ" TargetMode="External"/><Relationship Id="rId223" Type="http://schemas.openxmlformats.org/officeDocument/2006/relationships/hyperlink" Target="https://youtube.com/watch?v=Mq3cJzquVnk" TargetMode="External"/><Relationship Id="rId430" Type="http://schemas.openxmlformats.org/officeDocument/2006/relationships/hyperlink" Target="https://youtu.be/PGrWIVeah7g?si=gAUzQ41fg7QNSrXj" TargetMode="External"/><Relationship Id="rId668" Type="http://schemas.openxmlformats.org/officeDocument/2006/relationships/hyperlink" Target="https://youtu.be/QBHasvg1kN8?si=37AfJClEyJP1ov_a" TargetMode="External"/><Relationship Id="rId875" Type="http://schemas.openxmlformats.org/officeDocument/2006/relationships/hyperlink" Target="https://youtu.be/qSC34aTT7h0?si=oHR2DFwkjfmcM8u3" TargetMode="External"/><Relationship Id="rId1060" Type="http://schemas.openxmlformats.org/officeDocument/2006/relationships/hyperlink" Target="https://www.youtube.com/watch?v=LJY5M2eXDRM" TargetMode="External"/><Relationship Id="rId1298" Type="http://schemas.openxmlformats.org/officeDocument/2006/relationships/hyperlink" Target="https://www.youtube.com/watch?v=5g7dEUNG36U" TargetMode="External"/><Relationship Id="rId528" Type="http://schemas.openxmlformats.org/officeDocument/2006/relationships/hyperlink" Target="https://youtu.be/gmS2hPuDNrw" TargetMode="External"/><Relationship Id="rId735" Type="http://schemas.openxmlformats.org/officeDocument/2006/relationships/hyperlink" Target="https://youtu.be/p_x85qpci2Q" TargetMode="External"/><Relationship Id="rId942" Type="http://schemas.openxmlformats.org/officeDocument/2006/relationships/hyperlink" Target="https://youtu.be/pvNrlxoCi3I" TargetMode="External"/><Relationship Id="rId1158" Type="http://schemas.openxmlformats.org/officeDocument/2006/relationships/hyperlink" Target="https://www.youtube.com/watch?v=zZwC3_2FrOM" TargetMode="External"/><Relationship Id="rId1365" Type="http://schemas.openxmlformats.org/officeDocument/2006/relationships/hyperlink" Target="https://www.youtube.com/watch?v=X1t5uEa-nRQ" TargetMode="External"/><Relationship Id="rId1572" Type="http://schemas.openxmlformats.org/officeDocument/2006/relationships/hyperlink" Target="https://www.youtube.com/watch?v=-e7KeqpCOSs" TargetMode="External"/><Relationship Id="rId1018" Type="http://schemas.openxmlformats.org/officeDocument/2006/relationships/hyperlink" Target="https://youtu.be/6QD4McCGJgU" TargetMode="External"/><Relationship Id="rId1225" Type="http://schemas.openxmlformats.org/officeDocument/2006/relationships/hyperlink" Target="https://www.youtube.com/watch?v=1K52x33YbDk" TargetMode="External"/><Relationship Id="rId1432" Type="http://schemas.openxmlformats.org/officeDocument/2006/relationships/hyperlink" Target="https://www.youtube.com/watch?v=8HXdxO7DvdE" TargetMode="External"/><Relationship Id="rId71" Type="http://schemas.openxmlformats.org/officeDocument/2006/relationships/hyperlink" Target="https://youtu.be/8XB0UIXWRLI" TargetMode="External"/><Relationship Id="rId802" Type="http://schemas.openxmlformats.org/officeDocument/2006/relationships/hyperlink" Target="https://www.youtube.com/watch?v=evIWGS5Bh5M" TargetMode="External"/><Relationship Id="rId29" Type="http://schemas.openxmlformats.org/officeDocument/2006/relationships/hyperlink" Target="https://youtube.com/watch?v=wchZaXebAsQ" TargetMode="External"/><Relationship Id="rId178" Type="http://schemas.openxmlformats.org/officeDocument/2006/relationships/hyperlink" Target="https://youtube.com/watch?v=f1-LB3d_fvY" TargetMode="External"/><Relationship Id="rId385" Type="http://schemas.openxmlformats.org/officeDocument/2006/relationships/hyperlink" Target="https://www.youtube.com/watch?v=bn6HTwipGzU" TargetMode="External"/><Relationship Id="rId592" Type="http://schemas.openxmlformats.org/officeDocument/2006/relationships/hyperlink" Target="https://youtu.be/OqggpGyI1_k" TargetMode="External"/><Relationship Id="rId245" Type="http://schemas.openxmlformats.org/officeDocument/2006/relationships/hyperlink" Target="https://youtu.be/CsHbRmPycMM?si=kIhGEWouDB7MP_yO" TargetMode="External"/><Relationship Id="rId452" Type="http://schemas.openxmlformats.org/officeDocument/2006/relationships/hyperlink" Target="https://youtu.be/d-NznkkDLSI" TargetMode="External"/><Relationship Id="rId897" Type="http://schemas.openxmlformats.org/officeDocument/2006/relationships/hyperlink" Target="https://youtu.be/u84sC1P2sY4" TargetMode="External"/><Relationship Id="rId1082" Type="http://schemas.openxmlformats.org/officeDocument/2006/relationships/hyperlink" Target="https://www.youtube.com/watch?v=dGQJ-_bIVjA" TargetMode="External"/><Relationship Id="rId105" Type="http://schemas.openxmlformats.org/officeDocument/2006/relationships/hyperlink" Target="https://www.youtube.com/watch?v=jUfkcYoQA6U&amp;pp=ygUSMjMwMjAzIERKIEstRmFuY2Ft" TargetMode="External"/><Relationship Id="rId312" Type="http://schemas.openxmlformats.org/officeDocument/2006/relationships/hyperlink" Target="https://youtu.be/zNxX7Bg2PIE?feature=shared" TargetMode="External"/><Relationship Id="rId757" Type="http://schemas.openxmlformats.org/officeDocument/2006/relationships/hyperlink" Target="https://youtu.be/fVQ3c7LOAno" TargetMode="External"/><Relationship Id="rId964" Type="http://schemas.openxmlformats.org/officeDocument/2006/relationships/hyperlink" Target="https://www.youtube.com/watch?v=tzLF9EhyiGQ" TargetMode="External"/><Relationship Id="rId1387" Type="http://schemas.openxmlformats.org/officeDocument/2006/relationships/hyperlink" Target="https://www.youtube.com/watch?v=PaK0C3uSqOE" TargetMode="External"/><Relationship Id="rId1594" Type="http://schemas.openxmlformats.org/officeDocument/2006/relationships/hyperlink" Target="https://www.youtube.com/watch?v=bs_eC9noORg&amp;t=12s" TargetMode="External"/><Relationship Id="rId93" Type="http://schemas.openxmlformats.org/officeDocument/2006/relationships/hyperlink" Target="https://www.youtube.com/watch?v=5mhv4pK7mvc&amp;pp=ygUMMjMwMjA1IGF5LXlv" TargetMode="External"/><Relationship Id="rId617" Type="http://schemas.openxmlformats.org/officeDocument/2006/relationships/hyperlink" Target="https://youtu.be/VTR0XVuXknE" TargetMode="External"/><Relationship Id="rId824" Type="http://schemas.openxmlformats.org/officeDocument/2006/relationships/hyperlink" Target="https://www.youtube.com/watch?v=OzJP6J9SCn4" TargetMode="External"/><Relationship Id="rId1247" Type="http://schemas.openxmlformats.org/officeDocument/2006/relationships/hyperlink" Target="https://www.youtube.com/watch?v=ie1Dz9T16aE" TargetMode="External"/><Relationship Id="rId1454" Type="http://schemas.openxmlformats.org/officeDocument/2006/relationships/hyperlink" Target="https://www.youtube.com/watch?v=uX03pk32pg8" TargetMode="External"/><Relationship Id="rId1661" Type="http://schemas.openxmlformats.org/officeDocument/2006/relationships/hyperlink" Target="https://www.youtube.com/watch?v=4sJ352Sp0-k" TargetMode="External"/><Relationship Id="rId1107" Type="http://schemas.openxmlformats.org/officeDocument/2006/relationships/hyperlink" Target="https://www.youtube.com/watch?v=uSojHwM0YNo" TargetMode="External"/><Relationship Id="rId1314" Type="http://schemas.openxmlformats.org/officeDocument/2006/relationships/hyperlink" Target="https://www.youtube.com/watch?v=lamKnFYPveE" TargetMode="External"/><Relationship Id="rId1521" Type="http://schemas.openxmlformats.org/officeDocument/2006/relationships/hyperlink" Target="https://www.youtube.com/watch?v=h5tXpRrECc8" TargetMode="External"/><Relationship Id="rId1619" Type="http://schemas.openxmlformats.org/officeDocument/2006/relationships/hyperlink" Target="https://www.youtube.com/watch?v=0Rldeif6pjg" TargetMode="External"/><Relationship Id="rId20" Type="http://schemas.openxmlformats.org/officeDocument/2006/relationships/hyperlink" Target="https://youtube.com/watch?v=1STrRitC2jI" TargetMode="External"/><Relationship Id="rId267" Type="http://schemas.openxmlformats.org/officeDocument/2006/relationships/hyperlink" Target="https://youtu.be/g_9PczVwkRs" TargetMode="External"/><Relationship Id="rId474" Type="http://schemas.openxmlformats.org/officeDocument/2006/relationships/hyperlink" Target="https://youtu.be/A2GxHpZYFDw" TargetMode="External"/><Relationship Id="rId127" Type="http://schemas.openxmlformats.org/officeDocument/2006/relationships/hyperlink" Target="https://youtu.be/B1f7FzZSPW4?si=qQ05FmoOKuQ5PiCF" TargetMode="External"/><Relationship Id="rId681" Type="http://schemas.openxmlformats.org/officeDocument/2006/relationships/hyperlink" Target="https://www.youtube.com/watch?v=-tLdvJNXAk8" TargetMode="External"/><Relationship Id="rId779" Type="http://schemas.openxmlformats.org/officeDocument/2006/relationships/hyperlink" Target="https://youtu.be/7o7U1zLbFo8" TargetMode="External"/><Relationship Id="rId986" Type="http://schemas.openxmlformats.org/officeDocument/2006/relationships/hyperlink" Target="https://youtu.be/mOZKRMQ3BgQ" TargetMode="External"/><Relationship Id="rId334" Type="http://schemas.openxmlformats.org/officeDocument/2006/relationships/hyperlink" Target="https://youtu.be/4lHu45pgboY" TargetMode="External"/><Relationship Id="rId541" Type="http://schemas.openxmlformats.org/officeDocument/2006/relationships/hyperlink" Target="https://youtu.be/_EqwA_GANak" TargetMode="External"/><Relationship Id="rId639" Type="http://schemas.openxmlformats.org/officeDocument/2006/relationships/hyperlink" Target="https://www.youtube.com/watch?v=TVMu2USeOD0" TargetMode="External"/><Relationship Id="rId1171" Type="http://schemas.openxmlformats.org/officeDocument/2006/relationships/hyperlink" Target="https://www.youtube.com/watch?v=9ZIIm3PoNjk" TargetMode="External"/><Relationship Id="rId1269" Type="http://schemas.openxmlformats.org/officeDocument/2006/relationships/hyperlink" Target="https://www.youtube.com/watch?v=_k7QE4KJxus" TargetMode="External"/><Relationship Id="rId1476" Type="http://schemas.openxmlformats.org/officeDocument/2006/relationships/hyperlink" Target="https://www.youtube.com/watch?v=UxEUwjeWJYc" TargetMode="External"/><Relationship Id="rId401" Type="http://schemas.openxmlformats.org/officeDocument/2006/relationships/hyperlink" Target="https://www.youtube.com/watch?v=whQ9CkYswuQ" TargetMode="External"/><Relationship Id="rId846" Type="http://schemas.openxmlformats.org/officeDocument/2006/relationships/hyperlink" Target="https://www.youtube.com/watch?v=FNn5vjfyzgU" TargetMode="External"/><Relationship Id="rId1031" Type="http://schemas.openxmlformats.org/officeDocument/2006/relationships/hyperlink" Target="https://youtu.be/StLynxKa9mY" TargetMode="External"/><Relationship Id="rId1129" Type="http://schemas.openxmlformats.org/officeDocument/2006/relationships/hyperlink" Target="https://www.youtube.com/watch?v=DpG41-lpeLc" TargetMode="External"/><Relationship Id="rId706" Type="http://schemas.openxmlformats.org/officeDocument/2006/relationships/hyperlink" Target="https://www.youtube.com/watch?v=KKbnPsgGsjM" TargetMode="External"/><Relationship Id="rId913" Type="http://schemas.openxmlformats.org/officeDocument/2006/relationships/hyperlink" Target="https://youtu.be/Ch2gRrNbWQk" TargetMode="External"/><Relationship Id="rId1336" Type="http://schemas.openxmlformats.org/officeDocument/2006/relationships/hyperlink" Target="https://www.youtube.com/watch?v=un4qsb2XLYQ" TargetMode="External"/><Relationship Id="rId1543" Type="http://schemas.openxmlformats.org/officeDocument/2006/relationships/hyperlink" Target="https://www.youtube.com/watch?v=IFcevLkDIo8" TargetMode="External"/><Relationship Id="rId42" Type="http://schemas.openxmlformats.org/officeDocument/2006/relationships/hyperlink" Target="https://www.youtube.com/watch?v=SDQzDct2yT8&amp;pp=ygUNMjIwOTI0IG5jdDEyNw%3D%3D" TargetMode="External"/><Relationship Id="rId1403" Type="http://schemas.openxmlformats.org/officeDocument/2006/relationships/hyperlink" Target="https://www.youtube.com/watch?v=J3jvCgzGxXg" TargetMode="External"/><Relationship Id="rId1610" Type="http://schemas.openxmlformats.org/officeDocument/2006/relationships/hyperlink" Target="https://www.youtube.com/watch?v=kdcJE-oqjw4" TargetMode="External"/><Relationship Id="rId191" Type="http://schemas.openxmlformats.org/officeDocument/2006/relationships/hyperlink" Target="https://youtube.com/watch?v=YmNc3NPh5sI" TargetMode="External"/><Relationship Id="rId289" Type="http://schemas.openxmlformats.org/officeDocument/2006/relationships/hyperlink" Target="https://youtu.be/_ogUIKFzp6U" TargetMode="External"/><Relationship Id="rId496" Type="http://schemas.openxmlformats.org/officeDocument/2006/relationships/hyperlink" Target="https://youtu.be/LSKSCNB1C_M" TargetMode="External"/><Relationship Id="rId149" Type="http://schemas.openxmlformats.org/officeDocument/2006/relationships/hyperlink" Target="https://youtube.com/watch?v=xQEvcDC1ivo" TargetMode="External"/><Relationship Id="rId356" Type="http://schemas.openxmlformats.org/officeDocument/2006/relationships/hyperlink" Target="https://youtu.be/W3xNi8lyNEE" TargetMode="External"/><Relationship Id="rId563" Type="http://schemas.openxmlformats.org/officeDocument/2006/relationships/hyperlink" Target="https://youtu.be/NLt_WfHOV8A" TargetMode="External"/><Relationship Id="rId770" Type="http://schemas.openxmlformats.org/officeDocument/2006/relationships/hyperlink" Target="https://youtu.be/wN0EgrWe2vE" TargetMode="External"/><Relationship Id="rId1193" Type="http://schemas.openxmlformats.org/officeDocument/2006/relationships/hyperlink" Target="https://www.youtube.com/watch?v=QsNb3zM64RU" TargetMode="External"/><Relationship Id="rId216" Type="http://schemas.openxmlformats.org/officeDocument/2006/relationships/hyperlink" Target="https://youtube.com/watch?v=09KZpne8NIk" TargetMode="External"/><Relationship Id="rId423" Type="http://schemas.openxmlformats.org/officeDocument/2006/relationships/hyperlink" Target="https://youtu.be/eweEEMMJIhg?si=Q_PRqHVichFMKEni" TargetMode="External"/><Relationship Id="rId868" Type="http://schemas.openxmlformats.org/officeDocument/2006/relationships/hyperlink" Target="https://youtu.be/9ceHjA-QofQ?si=opAReNrdwxNiHU4Z" TargetMode="External"/><Relationship Id="rId1053" Type="http://schemas.openxmlformats.org/officeDocument/2006/relationships/hyperlink" Target="https://www.youtube.com/watch?v=tiX2plpLIIE" TargetMode="External"/><Relationship Id="rId1260" Type="http://schemas.openxmlformats.org/officeDocument/2006/relationships/hyperlink" Target="https://www.youtube.com/watch?v=GpkIBvXgGjI" TargetMode="External"/><Relationship Id="rId1498" Type="http://schemas.openxmlformats.org/officeDocument/2006/relationships/hyperlink" Target="https://www.youtube.com/watch?v=x-rNCHeCf8Y" TargetMode="External"/><Relationship Id="rId630" Type="http://schemas.openxmlformats.org/officeDocument/2006/relationships/hyperlink" Target="https://youtu.be/7dX1ehA3iDQ" TargetMode="External"/><Relationship Id="rId728" Type="http://schemas.openxmlformats.org/officeDocument/2006/relationships/hyperlink" Target="https://youtu.be/QQ8xVmnOr_4?si=qPb2sUxr9okjIq0W" TargetMode="External"/><Relationship Id="rId935" Type="http://schemas.openxmlformats.org/officeDocument/2006/relationships/hyperlink" Target="https://youtu.be/ue9pTnqneOw" TargetMode="External"/><Relationship Id="rId1358" Type="http://schemas.openxmlformats.org/officeDocument/2006/relationships/hyperlink" Target="https://www.youtube.com/watch?v=cSWdACxp1Tk" TargetMode="External"/><Relationship Id="rId1565" Type="http://schemas.openxmlformats.org/officeDocument/2006/relationships/hyperlink" Target="https://www.youtube.com/watch?v=gVuq3zuIA0U" TargetMode="External"/><Relationship Id="rId64" Type="http://schemas.openxmlformats.org/officeDocument/2006/relationships/hyperlink" Target="https://youtu.be/ELYxvjYUDVk" TargetMode="External"/><Relationship Id="rId1120" Type="http://schemas.openxmlformats.org/officeDocument/2006/relationships/hyperlink" Target="https://www.youtube.com/watch?v=fFsrTng2qUk" TargetMode="External"/><Relationship Id="rId1218" Type="http://schemas.openxmlformats.org/officeDocument/2006/relationships/hyperlink" Target="https://www.youtube.com/watch?v=axpxtlwRwzA" TargetMode="External"/><Relationship Id="rId1425" Type="http://schemas.openxmlformats.org/officeDocument/2006/relationships/hyperlink" Target="https://www.youtube.com/watch?v=gAL3ATranKg" TargetMode="External"/><Relationship Id="rId1632" Type="http://schemas.openxmlformats.org/officeDocument/2006/relationships/hyperlink" Target="https://www.youtube.com/watch?v=5wXcARocP3E" TargetMode="External"/><Relationship Id="rId280" Type="http://schemas.openxmlformats.org/officeDocument/2006/relationships/hyperlink" Target="https://youtu.be/qXwWPcGDCGA" TargetMode="External"/><Relationship Id="rId140" Type="http://schemas.openxmlformats.org/officeDocument/2006/relationships/hyperlink" Target="https://www.youtube.com/watch?v=8C9ijY2hn0c&amp;pp=ygUPMjExMDI5IGZhdm9yaXRl" TargetMode="External"/><Relationship Id="rId378" Type="http://schemas.openxmlformats.org/officeDocument/2006/relationships/hyperlink" Target="https://www.youtube.com/watch?v=GSVvFzy7fIQ" TargetMode="External"/><Relationship Id="rId585" Type="http://schemas.openxmlformats.org/officeDocument/2006/relationships/hyperlink" Target="https://youtu.be/x2X7N-5TfM8" TargetMode="External"/><Relationship Id="rId792" Type="http://schemas.openxmlformats.org/officeDocument/2006/relationships/hyperlink" Target="https://www.youtube.com/watch?v=ZJPR9biKJ-I" TargetMode="External"/><Relationship Id="rId6" Type="http://schemas.openxmlformats.org/officeDocument/2006/relationships/hyperlink" Target="https://youtu.be/CSfntCjr43U" TargetMode="External"/><Relationship Id="rId238" Type="http://schemas.openxmlformats.org/officeDocument/2006/relationships/hyperlink" Target="https://youtu.be/02yJu5hLGi0?si=5ACXlW96f0fP7xBR" TargetMode="External"/><Relationship Id="rId445" Type="http://schemas.openxmlformats.org/officeDocument/2006/relationships/hyperlink" Target="https://youtu.be/QVUc3kMh148" TargetMode="External"/><Relationship Id="rId652" Type="http://schemas.openxmlformats.org/officeDocument/2006/relationships/hyperlink" Target="https://www.youtube.com/watch?v=l2_39YuFawQ" TargetMode="External"/><Relationship Id="rId1075" Type="http://schemas.openxmlformats.org/officeDocument/2006/relationships/hyperlink" Target="https://www.youtube.com/watch?v=xQ6l2op2lvQ" TargetMode="External"/><Relationship Id="rId1282" Type="http://schemas.openxmlformats.org/officeDocument/2006/relationships/hyperlink" Target="https://www.youtube.com/watch?v=J580oKi7Z4A" TargetMode="External"/><Relationship Id="rId305" Type="http://schemas.openxmlformats.org/officeDocument/2006/relationships/hyperlink" Target="https://youtu.be/CC_MR6YqNu0" TargetMode="External"/><Relationship Id="rId512" Type="http://schemas.openxmlformats.org/officeDocument/2006/relationships/hyperlink" Target="https://youtu.be/W6Xgw0RvaDc" TargetMode="External"/><Relationship Id="rId957" Type="http://schemas.openxmlformats.org/officeDocument/2006/relationships/hyperlink" Target="https://youtu.be/pV14TauCvPs" TargetMode="External"/><Relationship Id="rId1142" Type="http://schemas.openxmlformats.org/officeDocument/2006/relationships/hyperlink" Target="https://www.youtube.com/watch?v=p1QNPASUpXQ" TargetMode="External"/><Relationship Id="rId1587" Type="http://schemas.openxmlformats.org/officeDocument/2006/relationships/hyperlink" Target="https://www.youtube.com/watch?v=dY-DNLqwa7w" TargetMode="External"/><Relationship Id="rId86" Type="http://schemas.openxmlformats.org/officeDocument/2006/relationships/hyperlink" Target="https://www.youtube.com/watch?v=xQGZ9iiKnrU" TargetMode="External"/><Relationship Id="rId817" Type="http://schemas.openxmlformats.org/officeDocument/2006/relationships/hyperlink" Target="https://www.youtube.com/watch?v=Nv_quofEntM&amp;pp=ygUTbmN0IGluIHNtdG93biBvc2FrYQ%3D%3D" TargetMode="External"/><Relationship Id="rId1002" Type="http://schemas.openxmlformats.org/officeDocument/2006/relationships/hyperlink" Target="https://youtu.be/XUhW0TnTkBg?si=qVO32WGz77LYsEY2" TargetMode="External"/><Relationship Id="rId1447" Type="http://schemas.openxmlformats.org/officeDocument/2006/relationships/hyperlink" Target="https://www.youtube.com/watch?v=vDry5PxsnqA" TargetMode="External"/><Relationship Id="rId1654" Type="http://schemas.openxmlformats.org/officeDocument/2006/relationships/hyperlink" Target="https://www.youtube.com/watch?v=diKiTYUbhWA" TargetMode="External"/><Relationship Id="rId1307" Type="http://schemas.openxmlformats.org/officeDocument/2006/relationships/hyperlink" Target="https://www.youtube.com/watch?v=Z9j1HdD0Tuw" TargetMode="External"/><Relationship Id="rId1514" Type="http://schemas.openxmlformats.org/officeDocument/2006/relationships/hyperlink" Target="https://www.youtube.com/watch?v=L0vD7bncFoU&amp;t=7s" TargetMode="External"/><Relationship Id="rId13" Type="http://schemas.openxmlformats.org/officeDocument/2006/relationships/hyperlink" Target="https://youtube.com/watch?v=zZv0BiontLA" TargetMode="External"/><Relationship Id="rId162" Type="http://schemas.openxmlformats.org/officeDocument/2006/relationships/hyperlink" Target="https://youtube.com/watch?v=Be8qLmpf_Cc" TargetMode="External"/><Relationship Id="rId467" Type="http://schemas.openxmlformats.org/officeDocument/2006/relationships/hyperlink" Target="https://youtu.be/j_iDpcT24aE" TargetMode="External"/><Relationship Id="rId1097" Type="http://schemas.openxmlformats.org/officeDocument/2006/relationships/hyperlink" Target="https://www.youtube.com/watch?v=6nfkxPZ1-qg" TargetMode="External"/><Relationship Id="rId674" Type="http://schemas.openxmlformats.org/officeDocument/2006/relationships/hyperlink" Target="https://youtu.be/ccPyZp-3als" TargetMode="External"/><Relationship Id="rId881" Type="http://schemas.openxmlformats.org/officeDocument/2006/relationships/hyperlink" Target="https://youtu.be/X5WfxFSs5NQ?si=bUNfsaf7wYePitXf" TargetMode="External"/><Relationship Id="rId979" Type="http://schemas.openxmlformats.org/officeDocument/2006/relationships/hyperlink" Target="https://www.youtube.com/watch?v=gersf_SFp1Q" TargetMode="External"/><Relationship Id="rId327" Type="http://schemas.openxmlformats.org/officeDocument/2006/relationships/hyperlink" Target="https://www.youtube.com/watch?v=ST6EYyWpvDs" TargetMode="External"/><Relationship Id="rId534" Type="http://schemas.openxmlformats.org/officeDocument/2006/relationships/hyperlink" Target="https://youtu.be/Q2u4wdKiA74" TargetMode="External"/><Relationship Id="rId741" Type="http://schemas.openxmlformats.org/officeDocument/2006/relationships/hyperlink" Target="https://youtu.be/8u4xraFlJ7U" TargetMode="External"/><Relationship Id="rId839" Type="http://schemas.openxmlformats.org/officeDocument/2006/relationships/hyperlink" Target="https://www.youtube.com/watch?v=_K94hDyjbQ4" TargetMode="External"/><Relationship Id="rId1164" Type="http://schemas.openxmlformats.org/officeDocument/2006/relationships/hyperlink" Target="https://www.youtube.com/watch?v=d_RND4cdzoA" TargetMode="External"/><Relationship Id="rId1371" Type="http://schemas.openxmlformats.org/officeDocument/2006/relationships/hyperlink" Target="https://www.youtube.com/watch?v=15SWr0h0Ab8" TargetMode="External"/><Relationship Id="rId1469" Type="http://schemas.openxmlformats.org/officeDocument/2006/relationships/hyperlink" Target="https://www.youtube.com/watch?v=0zd3mZaxvqk" TargetMode="External"/><Relationship Id="rId601" Type="http://schemas.openxmlformats.org/officeDocument/2006/relationships/hyperlink" Target="https://youtu.be/J6UErI23gY8" TargetMode="External"/><Relationship Id="rId1024" Type="http://schemas.openxmlformats.org/officeDocument/2006/relationships/hyperlink" Target="https://youtu.be/r8k4RtztZN0" TargetMode="External"/><Relationship Id="rId1231" Type="http://schemas.openxmlformats.org/officeDocument/2006/relationships/hyperlink" Target="https://www.youtube.com/watch?v=KG9uQSY8etk" TargetMode="External"/><Relationship Id="rId906" Type="http://schemas.openxmlformats.org/officeDocument/2006/relationships/hyperlink" Target="https://youtu.be/dwJjzldskMA" TargetMode="External"/><Relationship Id="rId1329" Type="http://schemas.openxmlformats.org/officeDocument/2006/relationships/hyperlink" Target="https://www.youtube.com/watch?v=mW4OFevfEj8" TargetMode="External"/><Relationship Id="rId1536" Type="http://schemas.openxmlformats.org/officeDocument/2006/relationships/hyperlink" Target="https://www.youtube.com/watch?v=kmRpsItp8bU" TargetMode="External"/><Relationship Id="rId35" Type="http://schemas.openxmlformats.org/officeDocument/2006/relationships/hyperlink" Target="https://youtube.com/watch?v=upFnVjw5V68" TargetMode="External"/><Relationship Id="rId1603" Type="http://schemas.openxmlformats.org/officeDocument/2006/relationships/hyperlink" Target="https://www.youtube.com/watch?v=9qtVrdrLDIA" TargetMode="External"/><Relationship Id="rId184" Type="http://schemas.openxmlformats.org/officeDocument/2006/relationships/hyperlink" Target="https://youtube.com/watch?v=fl_KDb2MtyU" TargetMode="External"/><Relationship Id="rId391" Type="http://schemas.openxmlformats.org/officeDocument/2006/relationships/hyperlink" Target="https://www.youtube.com/watch?v=7NITI0Z-U78" TargetMode="External"/><Relationship Id="rId251" Type="http://schemas.openxmlformats.org/officeDocument/2006/relationships/hyperlink" Target="https://youtu.be/3uA6YeMXU4k?si=hVxrrg_lYWBOP1Ck" TargetMode="External"/><Relationship Id="rId489" Type="http://schemas.openxmlformats.org/officeDocument/2006/relationships/hyperlink" Target="https://youtu.be/edkIjTqTM9M" TargetMode="External"/><Relationship Id="rId696" Type="http://schemas.openxmlformats.org/officeDocument/2006/relationships/hyperlink" Target="https://www.youtube.com/watch?v=Rnz3rWVflRA" TargetMode="External"/><Relationship Id="rId349" Type="http://schemas.openxmlformats.org/officeDocument/2006/relationships/hyperlink" Target="https://youtu.be/F9XKPoDWaZo" TargetMode="External"/><Relationship Id="rId556" Type="http://schemas.openxmlformats.org/officeDocument/2006/relationships/hyperlink" Target="https://youtu.be/w9JYW_Y5vPE" TargetMode="External"/><Relationship Id="rId763" Type="http://schemas.openxmlformats.org/officeDocument/2006/relationships/hyperlink" Target="https://youtu.be/JFAQRUgRfjI" TargetMode="External"/><Relationship Id="rId1186" Type="http://schemas.openxmlformats.org/officeDocument/2006/relationships/hyperlink" Target="https://www.youtube.com/watch?v=eBb5vHuQ_LI" TargetMode="External"/><Relationship Id="rId1393" Type="http://schemas.openxmlformats.org/officeDocument/2006/relationships/hyperlink" Target="https://www.youtube.com/watch?v=Yx39TKsjPTc" TargetMode="External"/><Relationship Id="rId111" Type="http://schemas.openxmlformats.org/officeDocument/2006/relationships/hyperlink" Target="https://www.youtube.com/watch?v=xAP83Wpr5Bg&amp;pp=ygUQMjMwMjA5IDEyNyBBeS1Zbw%3D%3D" TargetMode="External"/><Relationship Id="rId209" Type="http://schemas.openxmlformats.org/officeDocument/2006/relationships/hyperlink" Target="https://youtube.com/watch?v=iqJ-EZshqtk" TargetMode="External"/><Relationship Id="rId416" Type="http://schemas.openxmlformats.org/officeDocument/2006/relationships/hyperlink" Target="https://www.youtube.com/watch?v=2Srs--iXqHA" TargetMode="External"/><Relationship Id="rId970" Type="http://schemas.openxmlformats.org/officeDocument/2006/relationships/hyperlink" Target="https://www.youtube.com/watch?v=a9EfrovRhM0" TargetMode="External"/><Relationship Id="rId1046" Type="http://schemas.openxmlformats.org/officeDocument/2006/relationships/hyperlink" Target="https://www.youtube.com/watch?v=-dPwwG86vxk" TargetMode="External"/><Relationship Id="rId1253" Type="http://schemas.openxmlformats.org/officeDocument/2006/relationships/hyperlink" Target="https://www.youtube.com/watch?v=V6wevUgpTjI" TargetMode="External"/><Relationship Id="rId623" Type="http://schemas.openxmlformats.org/officeDocument/2006/relationships/hyperlink" Target="https://youtu.be/1swTisfvQSo" TargetMode="External"/><Relationship Id="rId830" Type="http://schemas.openxmlformats.org/officeDocument/2006/relationships/hyperlink" Target="https://www.youtube.com/watch?v=L-EUn71nH4o" TargetMode="External"/><Relationship Id="rId928" Type="http://schemas.openxmlformats.org/officeDocument/2006/relationships/hyperlink" Target="https://youtu.be/YTyvRvXzxmg" TargetMode="External"/><Relationship Id="rId1460" Type="http://schemas.openxmlformats.org/officeDocument/2006/relationships/hyperlink" Target="https://www.youtube.com/watch?v=IY_INd-I8U0" TargetMode="External"/><Relationship Id="rId1558" Type="http://schemas.openxmlformats.org/officeDocument/2006/relationships/hyperlink" Target="https://www.youtube.com/watch?v=0NN-upiGFQY" TargetMode="External"/><Relationship Id="rId57" Type="http://schemas.openxmlformats.org/officeDocument/2006/relationships/hyperlink" Target="https://youtu.be/rdEWQdNelQI?si=SAoXJeEum6hOh9wJ" TargetMode="External"/><Relationship Id="rId1113" Type="http://schemas.openxmlformats.org/officeDocument/2006/relationships/hyperlink" Target="https://www.youtube.com/watch?v=BuzJQxS8KFg" TargetMode="External"/><Relationship Id="rId1320" Type="http://schemas.openxmlformats.org/officeDocument/2006/relationships/hyperlink" Target="https://www.youtube.com/watch?v=qtfA_1ZGDOc" TargetMode="External"/><Relationship Id="rId1418" Type="http://schemas.openxmlformats.org/officeDocument/2006/relationships/hyperlink" Target="https://www.youtube.com/watch?v=S88lh0p4AhU" TargetMode="External"/><Relationship Id="rId1625" Type="http://schemas.openxmlformats.org/officeDocument/2006/relationships/hyperlink" Target="https://www.youtube.com/watch?v=kYH9lOt5_CA" TargetMode="External"/><Relationship Id="rId273" Type="http://schemas.openxmlformats.org/officeDocument/2006/relationships/hyperlink" Target="https://youtu.be/bVPzTTF6CL8?si=9rE6q3YGe1AciFga" TargetMode="External"/><Relationship Id="rId480" Type="http://schemas.openxmlformats.org/officeDocument/2006/relationships/hyperlink" Target="https://youtu.be/VOzf8WpJNaE" TargetMode="External"/><Relationship Id="rId133" Type="http://schemas.openxmlformats.org/officeDocument/2006/relationships/hyperlink" Target="https://youtu.be/xhD36uKQgHo" TargetMode="External"/><Relationship Id="rId340" Type="http://schemas.openxmlformats.org/officeDocument/2006/relationships/hyperlink" Target="https://youtu.be/9Jnu_dpsPXA" TargetMode="External"/><Relationship Id="rId578" Type="http://schemas.openxmlformats.org/officeDocument/2006/relationships/hyperlink" Target="https://youtu.be/THdQ_w6FQFk" TargetMode="External"/><Relationship Id="rId785" Type="http://schemas.openxmlformats.org/officeDocument/2006/relationships/hyperlink" Target="https://www.youtube.com/watch?v=tA_EYuaIqKk" TargetMode="External"/><Relationship Id="rId992" Type="http://schemas.openxmlformats.org/officeDocument/2006/relationships/hyperlink" Target="https://www.youtube.com/watch?v=HDS2ZeuSPoA" TargetMode="External"/><Relationship Id="rId200" Type="http://schemas.openxmlformats.org/officeDocument/2006/relationships/hyperlink" Target="https://youtube.com/watch?v=4X1vE6lsPII" TargetMode="External"/><Relationship Id="rId438" Type="http://schemas.openxmlformats.org/officeDocument/2006/relationships/hyperlink" Target="https://www.youtube.com/watch?v=bBzvZisuq9Q" TargetMode="External"/><Relationship Id="rId645" Type="http://schemas.openxmlformats.org/officeDocument/2006/relationships/hyperlink" Target="https://www.youtube.com/watch?v=7FZv9CT8Cqs" TargetMode="External"/><Relationship Id="rId852" Type="http://schemas.openxmlformats.org/officeDocument/2006/relationships/hyperlink" Target="https://www.youtube.com/watch?v=W1uLj35rUL4" TargetMode="External"/><Relationship Id="rId1068" Type="http://schemas.openxmlformats.org/officeDocument/2006/relationships/hyperlink" Target="https://www.youtube.com/watch?v=M99g9DtKUSo" TargetMode="External"/><Relationship Id="rId1275" Type="http://schemas.openxmlformats.org/officeDocument/2006/relationships/hyperlink" Target="https://www.youtube.com/watch?v=OSRuw2vtYeo" TargetMode="External"/><Relationship Id="rId1482" Type="http://schemas.openxmlformats.org/officeDocument/2006/relationships/hyperlink" Target="https://www.youtube.com/watch?v=jluLTOq_f28" TargetMode="External"/><Relationship Id="rId505" Type="http://schemas.openxmlformats.org/officeDocument/2006/relationships/hyperlink" Target="https://youtu.be/BtnPjKWD4Lc" TargetMode="External"/><Relationship Id="rId712" Type="http://schemas.openxmlformats.org/officeDocument/2006/relationships/hyperlink" Target="https://www.youtube.com/watch?v=MiMEZ0p1FQk" TargetMode="External"/><Relationship Id="rId1135" Type="http://schemas.openxmlformats.org/officeDocument/2006/relationships/hyperlink" Target="https://www.youtube.com/watch?v=NxNNlREnQ0I" TargetMode="External"/><Relationship Id="rId1342" Type="http://schemas.openxmlformats.org/officeDocument/2006/relationships/hyperlink" Target="https://www.youtube.com/watch?v=31pmRAnDLDs" TargetMode="External"/><Relationship Id="rId79" Type="http://schemas.openxmlformats.org/officeDocument/2006/relationships/hyperlink" Target="https://youtu.be/Z721t2lVyyg?si=FW-gsncAPiKIjIlg" TargetMode="External"/><Relationship Id="rId1202" Type="http://schemas.openxmlformats.org/officeDocument/2006/relationships/hyperlink" Target="https://www.youtube.com/watch?v=R5Mb8s2Fj8o" TargetMode="External"/><Relationship Id="rId1647" Type="http://schemas.openxmlformats.org/officeDocument/2006/relationships/hyperlink" Target="https://www.youtube.com/watch?v=RNPMLz4re5s" TargetMode="External"/><Relationship Id="rId1507" Type="http://schemas.openxmlformats.org/officeDocument/2006/relationships/hyperlink" Target="https://www.youtube.com/watch?v=1wC4x0IsPJY" TargetMode="External"/><Relationship Id="rId295" Type="http://schemas.openxmlformats.org/officeDocument/2006/relationships/hyperlink" Target="https://youtu.be/HBXA-5vhZXM" TargetMode="External"/><Relationship Id="rId155" Type="http://schemas.openxmlformats.org/officeDocument/2006/relationships/hyperlink" Target="https://youtube.com/watch?v=wBEzDtqQq1g" TargetMode="External"/><Relationship Id="rId362" Type="http://schemas.openxmlformats.org/officeDocument/2006/relationships/hyperlink" Target="https://youtu.be/TkgRZDYmvNc" TargetMode="External"/><Relationship Id="rId1297" Type="http://schemas.openxmlformats.org/officeDocument/2006/relationships/hyperlink" Target="https://www.youtube.com/watch?v=HfbrA1bu9QY" TargetMode="External"/><Relationship Id="rId222" Type="http://schemas.openxmlformats.org/officeDocument/2006/relationships/hyperlink" Target="https://youtube.com/watch?v=DChcTHt78Ko" TargetMode="External"/><Relationship Id="rId667" Type="http://schemas.openxmlformats.org/officeDocument/2006/relationships/hyperlink" Target="https://youtu.be/obrMlfavmdo?si=z2SZ2IdJVFuKFry8" TargetMode="External"/><Relationship Id="rId874" Type="http://schemas.openxmlformats.org/officeDocument/2006/relationships/hyperlink" Target="https://youtu.be/nD30Y4bPhBQ?si=mTJL3g_VXQa1NNrh" TargetMode="External"/><Relationship Id="rId527" Type="http://schemas.openxmlformats.org/officeDocument/2006/relationships/hyperlink" Target="https://youtu.be/zkxwDtFP7pc" TargetMode="External"/><Relationship Id="rId734" Type="http://schemas.openxmlformats.org/officeDocument/2006/relationships/hyperlink" Target="https://youtu.be/sEA33PNuyZc" TargetMode="External"/><Relationship Id="rId941" Type="http://schemas.openxmlformats.org/officeDocument/2006/relationships/hyperlink" Target="https://youtu.be/cl94j2FNw1A" TargetMode="External"/><Relationship Id="rId1157" Type="http://schemas.openxmlformats.org/officeDocument/2006/relationships/hyperlink" Target="https://www.youtube.com/watch?v=L-Vbeqax7d0" TargetMode="External"/><Relationship Id="rId1364" Type="http://schemas.openxmlformats.org/officeDocument/2006/relationships/hyperlink" Target="https://www.youtube.com/watch?v=8P3qmCbUFq4" TargetMode="External"/><Relationship Id="rId1571" Type="http://schemas.openxmlformats.org/officeDocument/2006/relationships/hyperlink" Target="https://www.youtube.com/watch?v=s27GvnuVoTk" TargetMode="External"/><Relationship Id="rId70" Type="http://schemas.openxmlformats.org/officeDocument/2006/relationships/hyperlink" Target="https://youtu.be/Yp01gz8xZyE" TargetMode="External"/><Relationship Id="rId801" Type="http://schemas.openxmlformats.org/officeDocument/2006/relationships/hyperlink" Target="https://www.youtube.com/watch?v=6Nu9o_fL0Lg" TargetMode="External"/><Relationship Id="rId1017" Type="http://schemas.openxmlformats.org/officeDocument/2006/relationships/hyperlink" Target="https://youtu.be/rUYVENtzV5k" TargetMode="External"/><Relationship Id="rId1224" Type="http://schemas.openxmlformats.org/officeDocument/2006/relationships/hyperlink" Target="https://www.youtube.com/watch?v=-LOr8PXw5y4" TargetMode="External"/><Relationship Id="rId1431" Type="http://schemas.openxmlformats.org/officeDocument/2006/relationships/hyperlink" Target="https://www.youtube.com/watch?v=u7ws-53qz8U" TargetMode="External"/><Relationship Id="rId1529" Type="http://schemas.openxmlformats.org/officeDocument/2006/relationships/hyperlink" Target="https://www.youtube.com/watch?v=D9t-ULcMhHY" TargetMode="External"/><Relationship Id="rId28" Type="http://schemas.openxmlformats.org/officeDocument/2006/relationships/hyperlink" Target="https://youtube.com/watch?v=h6Du8RyPaa8" TargetMode="External"/><Relationship Id="rId177" Type="http://schemas.openxmlformats.org/officeDocument/2006/relationships/hyperlink" Target="https://youtu.be/Nr7R3mDeJsk" TargetMode="External"/><Relationship Id="rId384" Type="http://schemas.openxmlformats.org/officeDocument/2006/relationships/hyperlink" Target="https://www.youtube.com/watch?v=lS2u1mHxzXQ" TargetMode="External"/><Relationship Id="rId591" Type="http://schemas.openxmlformats.org/officeDocument/2006/relationships/hyperlink" Target="https://youtu.be/CAKRcoYfU_A" TargetMode="External"/><Relationship Id="rId244" Type="http://schemas.openxmlformats.org/officeDocument/2006/relationships/hyperlink" Target="https://youtu.be/B5xDDbOuWtc?si=qjH_FXd-KvQai-2-" TargetMode="External"/><Relationship Id="rId689" Type="http://schemas.openxmlformats.org/officeDocument/2006/relationships/hyperlink" Target="https://youtu.be/05zV2-4dp9Q" TargetMode="External"/><Relationship Id="rId896" Type="http://schemas.openxmlformats.org/officeDocument/2006/relationships/hyperlink" Target="https://youtu.be/jeJ05frg8pk" TargetMode="External"/><Relationship Id="rId1081" Type="http://schemas.openxmlformats.org/officeDocument/2006/relationships/hyperlink" Target="https://www.youtube.com/watch?v=AwAXq1Wbf8s" TargetMode="External"/><Relationship Id="rId451" Type="http://schemas.openxmlformats.org/officeDocument/2006/relationships/hyperlink" Target="https://youtu.be/p_WDpJCvhWI" TargetMode="External"/><Relationship Id="rId549" Type="http://schemas.openxmlformats.org/officeDocument/2006/relationships/hyperlink" Target="https://youtu.be/_Y7rbulsVw0" TargetMode="External"/><Relationship Id="rId756" Type="http://schemas.openxmlformats.org/officeDocument/2006/relationships/hyperlink" Target="https://youtu.be/AVnXYoPqbAc" TargetMode="External"/><Relationship Id="rId1179" Type="http://schemas.openxmlformats.org/officeDocument/2006/relationships/hyperlink" Target="https://www.youtube.com/watch?v=IGfKKvTfAA4" TargetMode="External"/><Relationship Id="rId1386" Type="http://schemas.openxmlformats.org/officeDocument/2006/relationships/hyperlink" Target="https://www.youtube.com/watch?v=gU03jCV95ls" TargetMode="External"/><Relationship Id="rId1593" Type="http://schemas.openxmlformats.org/officeDocument/2006/relationships/hyperlink" Target="https://www.youtube.com/watch?v=SsupFoGOfA8" TargetMode="External"/><Relationship Id="rId104" Type="http://schemas.openxmlformats.org/officeDocument/2006/relationships/hyperlink" Target="https://www.youtube.com/watch?v=bn9Czuedu68&amp;pp=ygUVMjMwMjAzIEF5LVlvIEstRmFuY2Ft" TargetMode="External"/><Relationship Id="rId311" Type="http://schemas.openxmlformats.org/officeDocument/2006/relationships/hyperlink" Target="https://youtu.be/xusmCR2S2hc?si=MXp67PHTzBfskQYh" TargetMode="External"/><Relationship Id="rId409" Type="http://schemas.openxmlformats.org/officeDocument/2006/relationships/hyperlink" Target="https://www.youtube.com/watch?v=Ot8UUFdZkKM" TargetMode="External"/><Relationship Id="rId963" Type="http://schemas.openxmlformats.org/officeDocument/2006/relationships/hyperlink" Target="https://www.youtube.com/watch?v=Rd077o17J5o" TargetMode="External"/><Relationship Id="rId1039" Type="http://schemas.openxmlformats.org/officeDocument/2006/relationships/hyperlink" Target="https://youtu.be/BA23wcYT-hc" TargetMode="External"/><Relationship Id="rId1246" Type="http://schemas.openxmlformats.org/officeDocument/2006/relationships/hyperlink" Target="https://www.youtube.com/watch?v=5yypL0M0GXY" TargetMode="External"/><Relationship Id="rId92" Type="http://schemas.openxmlformats.org/officeDocument/2006/relationships/hyperlink" Target="https://www.youtube.com/watch?v=lY7BChd13d0&amp;pp=ygUMMjMwMjA0IGF5LXlv" TargetMode="External"/><Relationship Id="rId616" Type="http://schemas.openxmlformats.org/officeDocument/2006/relationships/hyperlink" Target="https://youtu.be/cYex9tKZkZs" TargetMode="External"/><Relationship Id="rId823" Type="http://schemas.openxmlformats.org/officeDocument/2006/relationships/hyperlink" Target="https://www.youtube.com/watch?v=0Ctpki7jcWg" TargetMode="External"/><Relationship Id="rId1453" Type="http://schemas.openxmlformats.org/officeDocument/2006/relationships/hyperlink" Target="https://www.youtube.com/watch?v=iNuV1F4aLtg" TargetMode="External"/><Relationship Id="rId1660" Type="http://schemas.openxmlformats.org/officeDocument/2006/relationships/hyperlink" Target="https://www.youtube.com/watch?v=1kpGdrdXBek" TargetMode="External"/><Relationship Id="rId1106" Type="http://schemas.openxmlformats.org/officeDocument/2006/relationships/hyperlink" Target="https://www.youtube.com/watch?v=0DINPmdV-hM" TargetMode="External"/><Relationship Id="rId1313" Type="http://schemas.openxmlformats.org/officeDocument/2006/relationships/hyperlink" Target="https://www.youtube.com/watch?v=Jv1wFh0cwac" TargetMode="External"/><Relationship Id="rId1520" Type="http://schemas.openxmlformats.org/officeDocument/2006/relationships/hyperlink" Target="https://www.youtube.com/watch?v=mHR1w7FhqSs" TargetMode="External"/><Relationship Id="rId1618" Type="http://schemas.openxmlformats.org/officeDocument/2006/relationships/hyperlink" Target="https://www.youtube.com/watch?v=QYxCujsmukU" TargetMode="External"/><Relationship Id="rId199" Type="http://schemas.openxmlformats.org/officeDocument/2006/relationships/hyperlink" Target="https://youtube.com/watch?v=Sa-OoZMInFw" TargetMode="External"/><Relationship Id="rId266" Type="http://schemas.openxmlformats.org/officeDocument/2006/relationships/hyperlink" Target="https://youtu.be/-5i7sDdixF4" TargetMode="External"/><Relationship Id="rId473" Type="http://schemas.openxmlformats.org/officeDocument/2006/relationships/hyperlink" Target="https://youtu.be/qx1cdqzV67s" TargetMode="External"/><Relationship Id="rId680" Type="http://schemas.openxmlformats.org/officeDocument/2006/relationships/hyperlink" Target="https://youtu.be/-tLdvJNXAk8" TargetMode="External"/><Relationship Id="rId126" Type="http://schemas.openxmlformats.org/officeDocument/2006/relationships/hyperlink" Target="https://youtu.be/mX1OeGCY0fM?si=NjJfT0iuxWjHrbbK" TargetMode="External"/><Relationship Id="rId333" Type="http://schemas.openxmlformats.org/officeDocument/2006/relationships/hyperlink" Target="https://www.youtube.com/watch?v=I1L-XQBw-EQ" TargetMode="External"/><Relationship Id="rId540" Type="http://schemas.openxmlformats.org/officeDocument/2006/relationships/hyperlink" Target="https://youtu.be/GAqObrgXTqc" TargetMode="External"/><Relationship Id="rId778" Type="http://schemas.openxmlformats.org/officeDocument/2006/relationships/hyperlink" Target="https://youtu.be/9YbY3JD6Nkc" TargetMode="External"/><Relationship Id="rId985" Type="http://schemas.openxmlformats.org/officeDocument/2006/relationships/hyperlink" Target="https://www.youtube.com/watch?v=jF3sut8TYpw" TargetMode="External"/><Relationship Id="rId1170" Type="http://schemas.openxmlformats.org/officeDocument/2006/relationships/hyperlink" Target="https://www.youtube.com/watch?v=OJeuyJfxw10" TargetMode="External"/><Relationship Id="rId638" Type="http://schemas.openxmlformats.org/officeDocument/2006/relationships/hyperlink" Target="https://www.youtube.com/watch?v=JMLaKM1AIl8" TargetMode="External"/><Relationship Id="rId845" Type="http://schemas.openxmlformats.org/officeDocument/2006/relationships/hyperlink" Target="https://www.youtube.com/watch?v=vhleQJqwv6A" TargetMode="External"/><Relationship Id="rId1030" Type="http://schemas.openxmlformats.org/officeDocument/2006/relationships/hyperlink" Target="https://youtu.be/GB1JtJDT470" TargetMode="External"/><Relationship Id="rId1268" Type="http://schemas.openxmlformats.org/officeDocument/2006/relationships/hyperlink" Target="https://www.youtube.com/watch?v=TeZx_SD1uZo" TargetMode="External"/><Relationship Id="rId1475" Type="http://schemas.openxmlformats.org/officeDocument/2006/relationships/hyperlink" Target="https://www.youtube.com/watch?v=4-8y7TO9QoI" TargetMode="External"/><Relationship Id="rId400" Type="http://schemas.openxmlformats.org/officeDocument/2006/relationships/hyperlink" Target="https://www.youtube.com/watch?v=YgSnsKdYQHw" TargetMode="External"/><Relationship Id="rId705" Type="http://schemas.openxmlformats.org/officeDocument/2006/relationships/hyperlink" Target="https://www.youtube.com/watch?v=yQqxGGZGK1I" TargetMode="External"/><Relationship Id="rId1128" Type="http://schemas.openxmlformats.org/officeDocument/2006/relationships/hyperlink" Target="https://www.youtube.com/watch?v=ivhuAKF-WSU" TargetMode="External"/><Relationship Id="rId1335" Type="http://schemas.openxmlformats.org/officeDocument/2006/relationships/hyperlink" Target="https://www.youtube.com/watch?v=T05IHRaSGy4" TargetMode="External"/><Relationship Id="rId1542" Type="http://schemas.openxmlformats.org/officeDocument/2006/relationships/hyperlink" Target="https://www.youtube.com/watch?v=A-seQofFgNA" TargetMode="External"/><Relationship Id="rId912" Type="http://schemas.openxmlformats.org/officeDocument/2006/relationships/hyperlink" Target="https://youtu.be/VICCrFgeIFk" TargetMode="External"/><Relationship Id="rId41" Type="http://schemas.openxmlformats.org/officeDocument/2006/relationships/hyperlink" Target="https://www.youtube.com/watch?v=Jgyum9IY3s4" TargetMode="External"/><Relationship Id="rId1402" Type="http://schemas.openxmlformats.org/officeDocument/2006/relationships/hyperlink" Target="https://www.youtube.com/watch?v=CgaIH45C9hU" TargetMode="External"/><Relationship Id="rId190" Type="http://schemas.openxmlformats.org/officeDocument/2006/relationships/hyperlink" Target="https://youtube.com/watch?v=zkugnRf-HPA" TargetMode="External"/><Relationship Id="rId288" Type="http://schemas.openxmlformats.org/officeDocument/2006/relationships/hyperlink" Target="https://youtu.be/-ut-1F3QRgk" TargetMode="External"/><Relationship Id="rId495" Type="http://schemas.openxmlformats.org/officeDocument/2006/relationships/hyperlink" Target="https://youtu.be/npKwjE2oKTs" TargetMode="External"/><Relationship Id="rId148" Type="http://schemas.openxmlformats.org/officeDocument/2006/relationships/hyperlink" Target="https://youtube.com/watch?v=7II5VoHazuU" TargetMode="External"/><Relationship Id="rId355" Type="http://schemas.openxmlformats.org/officeDocument/2006/relationships/hyperlink" Target="https://youtu.be/deABuRKohSQ" TargetMode="External"/><Relationship Id="rId562" Type="http://schemas.openxmlformats.org/officeDocument/2006/relationships/hyperlink" Target="https://youtu.be/FgqBGVQHfP8" TargetMode="External"/><Relationship Id="rId1192" Type="http://schemas.openxmlformats.org/officeDocument/2006/relationships/hyperlink" Target="https://www.youtube.com/watch?v=FvLNI4eCeqc" TargetMode="External"/><Relationship Id="rId215" Type="http://schemas.openxmlformats.org/officeDocument/2006/relationships/hyperlink" Target="https://youtube.com/watch?v=qx4T6dXq6Zg" TargetMode="External"/><Relationship Id="rId422" Type="http://schemas.openxmlformats.org/officeDocument/2006/relationships/hyperlink" Target="https://youtu.be/ib84NA6dbmg?si=SITAv9WAFXmUdCmO" TargetMode="External"/><Relationship Id="rId867" Type="http://schemas.openxmlformats.org/officeDocument/2006/relationships/hyperlink" Target="https://www.youtube.com/watch?v=y5jmRG3AWZg" TargetMode="External"/><Relationship Id="rId1052" Type="http://schemas.openxmlformats.org/officeDocument/2006/relationships/hyperlink" Target="https://www.youtube.com/watch?v=t4q-R32b_Gw" TargetMode="External"/><Relationship Id="rId1497" Type="http://schemas.openxmlformats.org/officeDocument/2006/relationships/hyperlink" Target="https://www.youtube.com/watch?v=AkXBOlYjaY8" TargetMode="External"/><Relationship Id="rId727" Type="http://schemas.openxmlformats.org/officeDocument/2006/relationships/hyperlink" Target="https://youtu.be/hdL2h56XOtI" TargetMode="External"/><Relationship Id="rId934" Type="http://schemas.openxmlformats.org/officeDocument/2006/relationships/hyperlink" Target="https://youtu.be/2JIDrJKqfps" TargetMode="External"/><Relationship Id="rId1357" Type="http://schemas.openxmlformats.org/officeDocument/2006/relationships/hyperlink" Target="https://www.youtube.com/watch?v=cHpGPrI2quA" TargetMode="External"/><Relationship Id="rId1564" Type="http://schemas.openxmlformats.org/officeDocument/2006/relationships/hyperlink" Target="https://www.youtube.com/watch?v=nR7jvT2L9gY" TargetMode="External"/><Relationship Id="rId63" Type="http://schemas.openxmlformats.org/officeDocument/2006/relationships/hyperlink" Target="https://youtu.be/zZv0BiontLA" TargetMode="External"/><Relationship Id="rId1217" Type="http://schemas.openxmlformats.org/officeDocument/2006/relationships/hyperlink" Target="https://www.youtube.com/watch?v=1PLEcv5Vnfw" TargetMode="External"/><Relationship Id="rId1424" Type="http://schemas.openxmlformats.org/officeDocument/2006/relationships/hyperlink" Target="https://www.youtube.com/watch?v=YNH4zQIOXBk" TargetMode="External"/><Relationship Id="rId1631" Type="http://schemas.openxmlformats.org/officeDocument/2006/relationships/hyperlink" Target="https://www.youtube.com/watch?v=tLhfgvcJcO4" TargetMode="External"/><Relationship Id="rId377" Type="http://schemas.openxmlformats.org/officeDocument/2006/relationships/hyperlink" Target="https://www.youtube.com/watch?v=ovLTXPW1zgg" TargetMode="External"/><Relationship Id="rId584" Type="http://schemas.openxmlformats.org/officeDocument/2006/relationships/hyperlink" Target="https://youtu.be/tNuWwp23ei4" TargetMode="External"/><Relationship Id="rId5" Type="http://schemas.openxmlformats.org/officeDocument/2006/relationships/hyperlink" Target="https://youtu.be/-sQZEG3oVOo" TargetMode="External"/><Relationship Id="rId237" Type="http://schemas.openxmlformats.org/officeDocument/2006/relationships/hyperlink" Target="https://youtu.be/uDksICW9HPk?si=KY4h0YHHiWV4zG1y" TargetMode="External"/><Relationship Id="rId791" Type="http://schemas.openxmlformats.org/officeDocument/2006/relationships/hyperlink" Target="https://www.youtube.com/watch?v=Pcxw92s0UQw" TargetMode="External"/><Relationship Id="rId889" Type="http://schemas.openxmlformats.org/officeDocument/2006/relationships/hyperlink" Target="https://youtu.be/cf2YGKovkh4" TargetMode="External"/><Relationship Id="rId1074" Type="http://schemas.openxmlformats.org/officeDocument/2006/relationships/hyperlink" Target="https://www.youtube.com/watch?v=8MsSLxu2p3s" TargetMode="External"/><Relationship Id="rId444" Type="http://schemas.openxmlformats.org/officeDocument/2006/relationships/hyperlink" Target="https://youtu.be/AMiS50hphsE" TargetMode="External"/><Relationship Id="rId651" Type="http://schemas.openxmlformats.org/officeDocument/2006/relationships/hyperlink" Target="https://www.youtube.com/watch?v=LWubnkCu3Rg" TargetMode="External"/><Relationship Id="rId749" Type="http://schemas.openxmlformats.org/officeDocument/2006/relationships/hyperlink" Target="https://youtu.be/b0THeIS-9NU" TargetMode="External"/><Relationship Id="rId1281" Type="http://schemas.openxmlformats.org/officeDocument/2006/relationships/hyperlink" Target="https://www.youtube.com/watch?v=TquFnVpjHpU" TargetMode="External"/><Relationship Id="rId1379" Type="http://schemas.openxmlformats.org/officeDocument/2006/relationships/hyperlink" Target="https://www.youtube.com/watch?v=VB8D4dDvX3s" TargetMode="External"/><Relationship Id="rId1586" Type="http://schemas.openxmlformats.org/officeDocument/2006/relationships/hyperlink" Target="https://www.youtube.com/watch?v=X18bg4i67KM" TargetMode="External"/><Relationship Id="rId304" Type="http://schemas.openxmlformats.org/officeDocument/2006/relationships/hyperlink" Target="https://youtu.be/LXyEGvNA1vs" TargetMode="External"/><Relationship Id="rId511" Type="http://schemas.openxmlformats.org/officeDocument/2006/relationships/hyperlink" Target="https://youtu.be/HoGqaQ7tmtU" TargetMode="External"/><Relationship Id="rId609" Type="http://schemas.openxmlformats.org/officeDocument/2006/relationships/hyperlink" Target="https://youtu.be/yX7678ZI-Lo" TargetMode="External"/><Relationship Id="rId956" Type="http://schemas.openxmlformats.org/officeDocument/2006/relationships/hyperlink" Target="https://youtu.be/xJpJK1lkjq8" TargetMode="External"/><Relationship Id="rId1141" Type="http://schemas.openxmlformats.org/officeDocument/2006/relationships/hyperlink" Target="https://www.youtube.com/watch?v=lD-I6m0HcLc" TargetMode="External"/><Relationship Id="rId1239" Type="http://schemas.openxmlformats.org/officeDocument/2006/relationships/hyperlink" Target="https://www.youtube.com/watch?v=Lg_PzxCsWE4" TargetMode="External"/><Relationship Id="rId85" Type="http://schemas.openxmlformats.org/officeDocument/2006/relationships/hyperlink" Target="https://www.youtube.com/watch?v=wmxxXZhbV7k" TargetMode="External"/><Relationship Id="rId816" Type="http://schemas.openxmlformats.org/officeDocument/2006/relationships/hyperlink" Target="https://www.youtube.com/watch?v=-civnrJWskY&amp;pp=ygUTbmN0IGluIHNtdG93biBvc2FrYQ%3D%3D" TargetMode="External"/><Relationship Id="rId1001" Type="http://schemas.openxmlformats.org/officeDocument/2006/relationships/hyperlink" Target="https://youtu.be/Q5EmLGOqqBU?si=PxZXIFcsBjsHhNS1" TargetMode="External"/><Relationship Id="rId1446" Type="http://schemas.openxmlformats.org/officeDocument/2006/relationships/hyperlink" Target="https://www.youtube.com/watch?v=IO00xunAr5Y" TargetMode="External"/><Relationship Id="rId1653" Type="http://schemas.openxmlformats.org/officeDocument/2006/relationships/hyperlink" Target="https://www.youtube.com/watch?v=8ziDxxp_EbE" TargetMode="External"/><Relationship Id="rId1306" Type="http://schemas.openxmlformats.org/officeDocument/2006/relationships/hyperlink" Target="https://www.youtube.com/watch?v=uqtKXodVjwI" TargetMode="External"/><Relationship Id="rId1513" Type="http://schemas.openxmlformats.org/officeDocument/2006/relationships/hyperlink" Target="https://www.youtube.com/watch?v=ZiiOPqcmVqA" TargetMode="External"/><Relationship Id="rId12" Type="http://schemas.openxmlformats.org/officeDocument/2006/relationships/hyperlink" Target="https://youtu.be/UKln1YbXNdA" TargetMode="External"/><Relationship Id="rId161" Type="http://schemas.openxmlformats.org/officeDocument/2006/relationships/hyperlink" Target="https://youtube.com/watch?v=uDezuVzNgcc" TargetMode="External"/><Relationship Id="rId399" Type="http://schemas.openxmlformats.org/officeDocument/2006/relationships/hyperlink" Target="https://www.youtube.com/watch?v=psOY7RYHa50" TargetMode="External"/><Relationship Id="rId259" Type="http://schemas.openxmlformats.org/officeDocument/2006/relationships/hyperlink" Target="https://youtu.be/N39YWPGkfIQ" TargetMode="External"/><Relationship Id="rId466" Type="http://schemas.openxmlformats.org/officeDocument/2006/relationships/hyperlink" Target="https://youtu.be/rAKL6hmXDtw" TargetMode="External"/><Relationship Id="rId673" Type="http://schemas.openxmlformats.org/officeDocument/2006/relationships/hyperlink" Target="https://youtu.be/2st0tgxk_AY" TargetMode="External"/><Relationship Id="rId880" Type="http://schemas.openxmlformats.org/officeDocument/2006/relationships/hyperlink" Target="https://youtu.be/sNP5Tk13hro?si=MeoQifeeFi8JkNNG" TargetMode="External"/><Relationship Id="rId1096" Type="http://schemas.openxmlformats.org/officeDocument/2006/relationships/hyperlink" Target="https://www.youtube.com/watch?v=ED-yacd9O4Y" TargetMode="External"/><Relationship Id="rId119" Type="http://schemas.openxmlformats.org/officeDocument/2006/relationships/hyperlink" Target="https://www.youtube.com/watch?v=vm3tkVRaTxU&amp;pp=ygURMjMwMjEyIDEyNyDsp4HsuqA%3D" TargetMode="External"/><Relationship Id="rId326" Type="http://schemas.openxmlformats.org/officeDocument/2006/relationships/hyperlink" Target="https://www.youtube.com/watch?v=JGhcXgkGDyE" TargetMode="External"/><Relationship Id="rId533" Type="http://schemas.openxmlformats.org/officeDocument/2006/relationships/hyperlink" Target="https://youtu.be/m6gwdSe2ohQ" TargetMode="External"/><Relationship Id="rId978" Type="http://schemas.openxmlformats.org/officeDocument/2006/relationships/hyperlink" Target="https://www.youtube.com/watch?v=Aed3GECo_NY" TargetMode="External"/><Relationship Id="rId1163" Type="http://schemas.openxmlformats.org/officeDocument/2006/relationships/hyperlink" Target="https://www.youtube.com/watch?v=3acQA5OEUYY" TargetMode="External"/><Relationship Id="rId1370" Type="http://schemas.openxmlformats.org/officeDocument/2006/relationships/hyperlink" Target="https://www.youtube.com/watch?v=deWTIxC2nFc" TargetMode="External"/><Relationship Id="rId740" Type="http://schemas.openxmlformats.org/officeDocument/2006/relationships/hyperlink" Target="https://youtu.be/VRdKXDQySIU" TargetMode="External"/><Relationship Id="rId838" Type="http://schemas.openxmlformats.org/officeDocument/2006/relationships/hyperlink" Target="https://www.youtube.com/watch?v=gtByfDmZEu0" TargetMode="External"/><Relationship Id="rId1023" Type="http://schemas.openxmlformats.org/officeDocument/2006/relationships/hyperlink" Target="https://youtu.be/MLtDVk0l5pY" TargetMode="External"/><Relationship Id="rId1468" Type="http://schemas.openxmlformats.org/officeDocument/2006/relationships/hyperlink" Target="https://www.youtube.com/watch?v=TQzL42Y3piY" TargetMode="External"/><Relationship Id="rId600" Type="http://schemas.openxmlformats.org/officeDocument/2006/relationships/hyperlink" Target="https://youtu.be/PYs6NhfPOCo" TargetMode="External"/><Relationship Id="rId1230" Type="http://schemas.openxmlformats.org/officeDocument/2006/relationships/hyperlink" Target="https://www.youtube.com/watch?v=cEqXdlor2Jg" TargetMode="External"/><Relationship Id="rId1328" Type="http://schemas.openxmlformats.org/officeDocument/2006/relationships/hyperlink" Target="https://www.youtube.com/watch?v=5N9icEYXU4g" TargetMode="External"/><Relationship Id="rId1535" Type="http://schemas.openxmlformats.org/officeDocument/2006/relationships/hyperlink" Target="https://www.youtube.com/watch?v=iFnAbE4gtJY" TargetMode="External"/><Relationship Id="rId905" Type="http://schemas.openxmlformats.org/officeDocument/2006/relationships/hyperlink" Target="https://youtu.be/zEC-gJrLn4c" TargetMode="External"/><Relationship Id="rId34" Type="http://schemas.openxmlformats.org/officeDocument/2006/relationships/hyperlink" Target="https://youtube.com/watch?v=uhFIqDoK1Ds" TargetMode="External"/><Relationship Id="rId1602" Type="http://schemas.openxmlformats.org/officeDocument/2006/relationships/hyperlink" Target="https://www.youtube.com/watch?v=L5ltCP3FRP8" TargetMode="External"/><Relationship Id="rId183" Type="http://schemas.openxmlformats.org/officeDocument/2006/relationships/hyperlink" Target="https://youtube.com/watch?v=xXXf2PRvjWg" TargetMode="External"/><Relationship Id="rId390" Type="http://schemas.openxmlformats.org/officeDocument/2006/relationships/hyperlink" Target="https://www.youtube.com/watch?v=z4C4kK-j6R8" TargetMode="External"/><Relationship Id="rId250" Type="http://schemas.openxmlformats.org/officeDocument/2006/relationships/hyperlink" Target="https://youtu.be/KyK_wVR86kU?si=CWRbCbpWnya1tj6l" TargetMode="External"/><Relationship Id="rId488" Type="http://schemas.openxmlformats.org/officeDocument/2006/relationships/hyperlink" Target="https://youtu.be/m0_MIpHvu0s" TargetMode="External"/><Relationship Id="rId695" Type="http://schemas.openxmlformats.org/officeDocument/2006/relationships/hyperlink" Target="https://www.youtube.com/watch?v=RS0tR3GnjzE" TargetMode="External"/><Relationship Id="rId110" Type="http://schemas.openxmlformats.org/officeDocument/2006/relationships/hyperlink" Target="https://www.youtube.com/watch?v=0ViccryGVJU&amp;pp=ygUNMjMwMjA1IDEyNyBESg%3D%3D" TargetMode="External"/><Relationship Id="rId348" Type="http://schemas.openxmlformats.org/officeDocument/2006/relationships/hyperlink" Target="https://youtu.be/7oCwUjQ4AI0" TargetMode="External"/><Relationship Id="rId555" Type="http://schemas.openxmlformats.org/officeDocument/2006/relationships/hyperlink" Target="https://youtu.be/ob4thZrU6eU" TargetMode="External"/><Relationship Id="rId762" Type="http://schemas.openxmlformats.org/officeDocument/2006/relationships/hyperlink" Target="https://youtu.be/97VqsKAD2tY" TargetMode="External"/><Relationship Id="rId1185" Type="http://schemas.openxmlformats.org/officeDocument/2006/relationships/hyperlink" Target="https://www.youtube.com/watch?v=y9VY7Xggs2U" TargetMode="External"/><Relationship Id="rId1392" Type="http://schemas.openxmlformats.org/officeDocument/2006/relationships/hyperlink" Target="https://www.youtube.com/watch?v=2_KiKOEbgh0" TargetMode="External"/><Relationship Id="rId208" Type="http://schemas.openxmlformats.org/officeDocument/2006/relationships/hyperlink" Target="https://youtube.com/watch?v=eldXGjYfGY8" TargetMode="External"/><Relationship Id="rId415" Type="http://schemas.openxmlformats.org/officeDocument/2006/relationships/hyperlink" Target="https://www.youtube.com/watch?v=GpG48qhta98" TargetMode="External"/><Relationship Id="rId622" Type="http://schemas.openxmlformats.org/officeDocument/2006/relationships/hyperlink" Target="https://youtu.be/WHgy8jITME8" TargetMode="External"/><Relationship Id="rId1045" Type="http://schemas.openxmlformats.org/officeDocument/2006/relationships/hyperlink" Target="https://www.youtube.com/watch?v=UBy2GKFVggU" TargetMode="External"/><Relationship Id="rId1252" Type="http://schemas.openxmlformats.org/officeDocument/2006/relationships/hyperlink" Target="https://www.youtube.com/watch?v=AtZkqi_Hja0" TargetMode="External"/><Relationship Id="rId927" Type="http://schemas.openxmlformats.org/officeDocument/2006/relationships/hyperlink" Target="https://youtu.be/k11k_2SQ_Xk" TargetMode="External"/><Relationship Id="rId1112" Type="http://schemas.openxmlformats.org/officeDocument/2006/relationships/hyperlink" Target="https://www.youtube.com/watch?v=4wbE7h36luQ" TargetMode="External"/><Relationship Id="rId1557" Type="http://schemas.openxmlformats.org/officeDocument/2006/relationships/hyperlink" Target="https://www.youtube.com/watch?v=ukq74IFZFx8" TargetMode="External"/><Relationship Id="rId56" Type="http://schemas.openxmlformats.org/officeDocument/2006/relationships/hyperlink" Target="https://youtu.be/_cjro-s-YEI?si=vKuSl7aKSCs4NB80" TargetMode="External"/><Relationship Id="rId1417" Type="http://schemas.openxmlformats.org/officeDocument/2006/relationships/hyperlink" Target="https://www.youtube.com/watch?v=t8-4cLoDIo4" TargetMode="External"/><Relationship Id="rId1624" Type="http://schemas.openxmlformats.org/officeDocument/2006/relationships/hyperlink" Target="https://www.youtube.com/watch?v=6VEPVCYumJE" TargetMode="External"/><Relationship Id="rId272" Type="http://schemas.openxmlformats.org/officeDocument/2006/relationships/hyperlink" Target="https://youtu.be/C8TGJ6wFhic" TargetMode="External"/><Relationship Id="rId577" Type="http://schemas.openxmlformats.org/officeDocument/2006/relationships/hyperlink" Target="https://youtu.be/onS8Y7jyouc" TargetMode="External"/><Relationship Id="rId132" Type="http://schemas.openxmlformats.org/officeDocument/2006/relationships/hyperlink" Target="https://youtu.be/gm_mvz0rlI0" TargetMode="External"/><Relationship Id="rId784" Type="http://schemas.openxmlformats.org/officeDocument/2006/relationships/hyperlink" Target="https://youtu.be/VO06mN8xECM" TargetMode="External"/><Relationship Id="rId991" Type="http://schemas.openxmlformats.org/officeDocument/2006/relationships/hyperlink" Target="https://www.youtube.com/watch?v=6mNsecw54oY" TargetMode="External"/><Relationship Id="rId1067" Type="http://schemas.openxmlformats.org/officeDocument/2006/relationships/hyperlink" Target="https://www.youtube.com/watch?v=Adn0yOZrgpo" TargetMode="External"/><Relationship Id="rId437" Type="http://schemas.openxmlformats.org/officeDocument/2006/relationships/hyperlink" Target="https://www.youtube.com/watch?v=Jkj42hifU9E" TargetMode="External"/><Relationship Id="rId644" Type="http://schemas.openxmlformats.org/officeDocument/2006/relationships/hyperlink" Target="https://www.youtube.com/watch?v=7dZGc-OOSSA" TargetMode="External"/><Relationship Id="rId851" Type="http://schemas.openxmlformats.org/officeDocument/2006/relationships/hyperlink" Target="https://www.youtube.com/watch?v=l5DHP9E4DAM" TargetMode="External"/><Relationship Id="rId1274" Type="http://schemas.openxmlformats.org/officeDocument/2006/relationships/hyperlink" Target="https://www.youtube.com/watch?v=TejrJYEIxY4" TargetMode="External"/><Relationship Id="rId1481" Type="http://schemas.openxmlformats.org/officeDocument/2006/relationships/hyperlink" Target="https://www.youtube.com/watch?v=mSxR1l-vyuI" TargetMode="External"/><Relationship Id="rId1579" Type="http://schemas.openxmlformats.org/officeDocument/2006/relationships/hyperlink" Target="https://www.youtube.com/watch?v=nYP8an9DC9M" TargetMode="External"/><Relationship Id="rId504" Type="http://schemas.openxmlformats.org/officeDocument/2006/relationships/hyperlink" Target="https://youtu.be/xFI2N57MbdE" TargetMode="External"/><Relationship Id="rId711" Type="http://schemas.openxmlformats.org/officeDocument/2006/relationships/hyperlink" Target="https://www.youtube.com/watch?v=5UDleSLMYdo" TargetMode="External"/><Relationship Id="rId949" Type="http://schemas.openxmlformats.org/officeDocument/2006/relationships/hyperlink" Target="https://youtu.be/yTFYTbqU0nk" TargetMode="External"/><Relationship Id="rId1134" Type="http://schemas.openxmlformats.org/officeDocument/2006/relationships/hyperlink" Target="https://www.youtube.com/watch?v=R8xmx1EGii4" TargetMode="External"/><Relationship Id="rId1341" Type="http://schemas.openxmlformats.org/officeDocument/2006/relationships/hyperlink" Target="https://www.youtube.com/watch?v=SxgvkU_zyjQ" TargetMode="External"/><Relationship Id="rId78" Type="http://schemas.openxmlformats.org/officeDocument/2006/relationships/hyperlink" Target="https://youtu.be/31pmRAnDLDs?si=PngPwnFNGMjs43PP" TargetMode="External"/><Relationship Id="rId809" Type="http://schemas.openxmlformats.org/officeDocument/2006/relationships/hyperlink" Target="https://www.youtube.com/watch?v=yYPCPUtwUkU" TargetMode="External"/><Relationship Id="rId1201" Type="http://schemas.openxmlformats.org/officeDocument/2006/relationships/hyperlink" Target="https://www.youtube.com/watch?v=1A6YmxOPNes" TargetMode="External"/><Relationship Id="rId1439" Type="http://schemas.openxmlformats.org/officeDocument/2006/relationships/hyperlink" Target="https://www.youtube.com/watch?v=1Mp-MSUBYl0" TargetMode="External"/><Relationship Id="rId1646" Type="http://schemas.openxmlformats.org/officeDocument/2006/relationships/hyperlink" Target="https://www.youtube.com/watch?v=2k7N98Re0dw" TargetMode="External"/><Relationship Id="rId1506" Type="http://schemas.openxmlformats.org/officeDocument/2006/relationships/hyperlink" Target="https://www.youtube.com/watch?v=7RmIYOox1b8" TargetMode="External"/><Relationship Id="rId294" Type="http://schemas.openxmlformats.org/officeDocument/2006/relationships/hyperlink" Target="https://youtu.be/PhroeqpmjgU" TargetMode="External"/><Relationship Id="rId308" Type="http://schemas.openxmlformats.org/officeDocument/2006/relationships/hyperlink" Target="https://youtu.be/1leMjSNFdlw" TargetMode="External"/><Relationship Id="rId515" Type="http://schemas.openxmlformats.org/officeDocument/2006/relationships/hyperlink" Target="https://youtu.be/e54YvzJ3Cq4" TargetMode="External"/><Relationship Id="rId722" Type="http://schemas.openxmlformats.org/officeDocument/2006/relationships/hyperlink" Target="https://youtu.be/eGYRk9uPubU" TargetMode="External"/><Relationship Id="rId1145" Type="http://schemas.openxmlformats.org/officeDocument/2006/relationships/hyperlink" Target="https://www.youtube.com/watch?v=fwiwZNu2Jko" TargetMode="External"/><Relationship Id="rId1352" Type="http://schemas.openxmlformats.org/officeDocument/2006/relationships/hyperlink" Target="https://www.youtube.com/watch?v=rIK7o9_9zO0" TargetMode="External"/><Relationship Id="rId89" Type="http://schemas.openxmlformats.org/officeDocument/2006/relationships/hyperlink" Target="https://www.youtube.com/watch?v=w5QIpjemhWI&amp;pp=ygUMMjMwMjAzIEF5LVlv" TargetMode="External"/><Relationship Id="rId154" Type="http://schemas.openxmlformats.org/officeDocument/2006/relationships/hyperlink" Target="https://youtube.com/watch?v=wHs8UvRagLg" TargetMode="External"/><Relationship Id="rId361" Type="http://schemas.openxmlformats.org/officeDocument/2006/relationships/hyperlink" Target="https://youtu.be/F91irR20_JY" TargetMode="External"/><Relationship Id="rId599" Type="http://schemas.openxmlformats.org/officeDocument/2006/relationships/hyperlink" Target="https://youtu.be/8sFQJTg1KOA" TargetMode="External"/><Relationship Id="rId1005" Type="http://schemas.openxmlformats.org/officeDocument/2006/relationships/hyperlink" Target="https://youtu.be/M_NugM0cZbE?si=sDOW6dyxlrkY9XVn" TargetMode="External"/><Relationship Id="rId1212" Type="http://schemas.openxmlformats.org/officeDocument/2006/relationships/hyperlink" Target="https://www.youtube.com/watch?v=1nxxVYCvMts" TargetMode="External"/><Relationship Id="rId1657" Type="http://schemas.openxmlformats.org/officeDocument/2006/relationships/hyperlink" Target="https://www.youtube.com/watch?v=ynQGewtO5MQ" TargetMode="External"/><Relationship Id="rId459" Type="http://schemas.openxmlformats.org/officeDocument/2006/relationships/hyperlink" Target="https://youtu.be/YlAz8QCSAzE" TargetMode="External"/><Relationship Id="rId666" Type="http://schemas.openxmlformats.org/officeDocument/2006/relationships/hyperlink" Target="https://youtu.be/3Ay7zjuqdII?si=wqOxB8vG98Ri0hvv" TargetMode="External"/><Relationship Id="rId873" Type="http://schemas.openxmlformats.org/officeDocument/2006/relationships/hyperlink" Target="https://youtu.be/wSucB6K1N1w?si=loEyTpJGQom9qv8e" TargetMode="External"/><Relationship Id="rId1089" Type="http://schemas.openxmlformats.org/officeDocument/2006/relationships/hyperlink" Target="https://www.youtube.com/watch?v=y9Q2qPr-26M" TargetMode="External"/><Relationship Id="rId1296" Type="http://schemas.openxmlformats.org/officeDocument/2006/relationships/hyperlink" Target="https://www.youtube.com/watch?v=-AFmqlKaTZ4" TargetMode="External"/><Relationship Id="rId1517" Type="http://schemas.openxmlformats.org/officeDocument/2006/relationships/hyperlink" Target="https://www.youtube.com/watch?v=bIE60R49Lyk" TargetMode="External"/><Relationship Id="rId16" Type="http://schemas.openxmlformats.org/officeDocument/2006/relationships/hyperlink" Target="https://youtube.com/watch?v=qsiEDLf3v3Q" TargetMode="External"/><Relationship Id="rId221" Type="http://schemas.openxmlformats.org/officeDocument/2006/relationships/hyperlink" Target="https://youtube.com/watch?v=Nf7jxfoZH8I" TargetMode="External"/><Relationship Id="rId319" Type="http://schemas.openxmlformats.org/officeDocument/2006/relationships/hyperlink" Target="https://youtu.be/0Xh3S9_fhGA?feature=shared" TargetMode="External"/><Relationship Id="rId526" Type="http://schemas.openxmlformats.org/officeDocument/2006/relationships/hyperlink" Target="https://youtu.be/YVVQr6uOcGI" TargetMode="External"/><Relationship Id="rId1156" Type="http://schemas.openxmlformats.org/officeDocument/2006/relationships/hyperlink" Target="https://www.youtube.com/watch?v=BAGCwU4xu6M" TargetMode="External"/><Relationship Id="rId1363" Type="http://schemas.openxmlformats.org/officeDocument/2006/relationships/hyperlink" Target="https://www.youtube.com/watch?v=vp2oLYJbXvI" TargetMode="External"/><Relationship Id="rId733" Type="http://schemas.openxmlformats.org/officeDocument/2006/relationships/hyperlink" Target="https://youtu.be/WNk0EqKFY2U" TargetMode="External"/><Relationship Id="rId940" Type="http://schemas.openxmlformats.org/officeDocument/2006/relationships/hyperlink" Target="https://youtu.be/RfgWLcOuGPA" TargetMode="External"/><Relationship Id="rId1016" Type="http://schemas.openxmlformats.org/officeDocument/2006/relationships/hyperlink" Target="https://youtu.be/FHBTBuo2Oks" TargetMode="External"/><Relationship Id="rId1570" Type="http://schemas.openxmlformats.org/officeDocument/2006/relationships/hyperlink" Target="https://www.youtube.com/watch?v=FgMrrwtfN2I" TargetMode="External"/><Relationship Id="rId165" Type="http://schemas.openxmlformats.org/officeDocument/2006/relationships/hyperlink" Target="https://youtube.com/watch?v=eI6kVJzAAbg" TargetMode="External"/><Relationship Id="rId372" Type="http://schemas.openxmlformats.org/officeDocument/2006/relationships/hyperlink" Target="https://www.youtube.com/watch?v=LQiS2K1k4mg" TargetMode="External"/><Relationship Id="rId677" Type="http://schemas.openxmlformats.org/officeDocument/2006/relationships/hyperlink" Target="https://youtu.be/7wvCVLz_pUI" TargetMode="External"/><Relationship Id="rId800" Type="http://schemas.openxmlformats.org/officeDocument/2006/relationships/hyperlink" Target="https://www.youtube.com/watch?v=2YwXvCuaFV8" TargetMode="External"/><Relationship Id="rId1223" Type="http://schemas.openxmlformats.org/officeDocument/2006/relationships/hyperlink" Target="https://www.youtube.com/watch?v=x6ReT5vx_dw" TargetMode="External"/><Relationship Id="rId1430" Type="http://schemas.openxmlformats.org/officeDocument/2006/relationships/hyperlink" Target="https://www.youtube.com/watch?v=vzpf-G1bypU" TargetMode="External"/><Relationship Id="rId1528" Type="http://schemas.openxmlformats.org/officeDocument/2006/relationships/hyperlink" Target="https://www.youtube.com/watch?v=u5rS_GrJncs" TargetMode="External"/><Relationship Id="rId232" Type="http://schemas.openxmlformats.org/officeDocument/2006/relationships/hyperlink" Target="https://youtu.be/YDiNaUIySoQ" TargetMode="External"/><Relationship Id="rId884" Type="http://schemas.openxmlformats.org/officeDocument/2006/relationships/hyperlink" Target="https://youtu.be/Uy3w0O4a79A?si=cf5AD6AV_ociJHko" TargetMode="External"/><Relationship Id="rId27" Type="http://schemas.openxmlformats.org/officeDocument/2006/relationships/hyperlink" Target="https://youtube.com/watch?v=1UJNUkeI5xU" TargetMode="External"/><Relationship Id="rId537" Type="http://schemas.openxmlformats.org/officeDocument/2006/relationships/hyperlink" Target="https://youtu.be/FCOubH223S8" TargetMode="External"/><Relationship Id="rId744" Type="http://schemas.openxmlformats.org/officeDocument/2006/relationships/hyperlink" Target="https://youtu.be/OrVV_cZDUfs" TargetMode="External"/><Relationship Id="rId951" Type="http://schemas.openxmlformats.org/officeDocument/2006/relationships/hyperlink" Target="https://youtu.be/Y-GF_l8epbQ" TargetMode="External"/><Relationship Id="rId1167" Type="http://schemas.openxmlformats.org/officeDocument/2006/relationships/hyperlink" Target="https://www.youtube.com/watch?v=Zc3Wkett968" TargetMode="External"/><Relationship Id="rId1374" Type="http://schemas.openxmlformats.org/officeDocument/2006/relationships/hyperlink" Target="https://www.youtube.com/watch?v=rgfr2BYScjE" TargetMode="External"/><Relationship Id="rId1581" Type="http://schemas.openxmlformats.org/officeDocument/2006/relationships/hyperlink" Target="https://www.youtube.com/watch?v=r5l9NSM-I80&amp;t=176s" TargetMode="External"/><Relationship Id="rId80" Type="http://schemas.openxmlformats.org/officeDocument/2006/relationships/hyperlink" Target="https://youtu.be/tBOWEX2bz80?si=Fl72k_UifDUs9aLe" TargetMode="External"/><Relationship Id="rId176" Type="http://schemas.openxmlformats.org/officeDocument/2006/relationships/hyperlink" Target="https://youtu.be/vCkdX8Vb09g" TargetMode="External"/><Relationship Id="rId383" Type="http://schemas.openxmlformats.org/officeDocument/2006/relationships/hyperlink" Target="https://www.youtube.com/watch?v=g7Eb6TPzuno" TargetMode="External"/><Relationship Id="rId590" Type="http://schemas.openxmlformats.org/officeDocument/2006/relationships/hyperlink" Target="https://youtu.be/dietnTTH2R8" TargetMode="External"/><Relationship Id="rId604" Type="http://schemas.openxmlformats.org/officeDocument/2006/relationships/hyperlink" Target="https://youtu.be/SWWTFVsx4uY" TargetMode="External"/><Relationship Id="rId811" Type="http://schemas.openxmlformats.org/officeDocument/2006/relationships/hyperlink" Target="https://www.youtube.com/watch?v=9UEqUWECjLc" TargetMode="External"/><Relationship Id="rId1027" Type="http://schemas.openxmlformats.org/officeDocument/2006/relationships/hyperlink" Target="https://youtu.be/iHi8FBlF01o" TargetMode="External"/><Relationship Id="rId1234" Type="http://schemas.openxmlformats.org/officeDocument/2006/relationships/hyperlink" Target="https://www.youtube.com/watch?v=TGpPUh_9MHA" TargetMode="External"/><Relationship Id="rId1441" Type="http://schemas.openxmlformats.org/officeDocument/2006/relationships/hyperlink" Target="https://www.youtube.com/watch?v=adKZucMH27E" TargetMode="External"/><Relationship Id="rId243" Type="http://schemas.openxmlformats.org/officeDocument/2006/relationships/hyperlink" Target="https://youtu.be/WYz3to3DRR4?si=fFnoshGuO9WON_sM" TargetMode="External"/><Relationship Id="rId450" Type="http://schemas.openxmlformats.org/officeDocument/2006/relationships/hyperlink" Target="https://youtu.be/-fq3JB4-CtM" TargetMode="External"/><Relationship Id="rId688" Type="http://schemas.openxmlformats.org/officeDocument/2006/relationships/hyperlink" Target="https://youtu.be/KdCCZewF8us" TargetMode="External"/><Relationship Id="rId895" Type="http://schemas.openxmlformats.org/officeDocument/2006/relationships/hyperlink" Target="https://youtu.be/qxMO4hkYBcU" TargetMode="External"/><Relationship Id="rId909" Type="http://schemas.openxmlformats.org/officeDocument/2006/relationships/hyperlink" Target="https://youtu.be/HjPcFbJ-3SY" TargetMode="External"/><Relationship Id="rId1080" Type="http://schemas.openxmlformats.org/officeDocument/2006/relationships/hyperlink" Target="https://www.youtube.com/watch?v=BzG5bhZLFm8" TargetMode="External"/><Relationship Id="rId1301" Type="http://schemas.openxmlformats.org/officeDocument/2006/relationships/hyperlink" Target="https://www.youtube.com/watch?v=Gr_bEyzBxqA" TargetMode="External"/><Relationship Id="rId1539" Type="http://schemas.openxmlformats.org/officeDocument/2006/relationships/hyperlink" Target="https://www.youtube.com/watch?v=uO5Td-cDD-I" TargetMode="External"/><Relationship Id="rId38" Type="http://schemas.openxmlformats.org/officeDocument/2006/relationships/hyperlink" Target="https://youtube.com/watch?v=KSzYdMr6Mjs" TargetMode="External"/><Relationship Id="rId103" Type="http://schemas.openxmlformats.org/officeDocument/2006/relationships/hyperlink" Target="https://www.youtube.com/watch?v=FXPe6-h6vAo&amp;pp=ygUgTTIgTkNUIDEyNyBBeS1ZbyDsp4HsuqAgMjAyMy4yLjI%3D" TargetMode="External"/><Relationship Id="rId310" Type="http://schemas.openxmlformats.org/officeDocument/2006/relationships/hyperlink" Target="https://youtu.be/YF1TJWxD6sE" TargetMode="External"/><Relationship Id="rId548" Type="http://schemas.openxmlformats.org/officeDocument/2006/relationships/hyperlink" Target="https://youtu.be/pUhcVRYv70o" TargetMode="External"/><Relationship Id="rId755" Type="http://schemas.openxmlformats.org/officeDocument/2006/relationships/hyperlink" Target="https://youtu.be/RfqzUdB2PCI" TargetMode="External"/><Relationship Id="rId962" Type="http://schemas.openxmlformats.org/officeDocument/2006/relationships/hyperlink" Target="https://youtu.be/4EXrkgLeNkg" TargetMode="External"/><Relationship Id="rId1178" Type="http://schemas.openxmlformats.org/officeDocument/2006/relationships/hyperlink" Target="https://www.youtube.com/watch?v=uqIXTKMZI9c" TargetMode="External"/><Relationship Id="rId1385" Type="http://schemas.openxmlformats.org/officeDocument/2006/relationships/hyperlink" Target="https://www.youtube.com/watch?v=Zb6lf9Ot5ic" TargetMode="External"/><Relationship Id="rId1592" Type="http://schemas.openxmlformats.org/officeDocument/2006/relationships/hyperlink" Target="https://www.youtube.com/watch?v=Ep8jIJTfAZQ" TargetMode="External"/><Relationship Id="rId1606" Type="http://schemas.openxmlformats.org/officeDocument/2006/relationships/hyperlink" Target="https://www.youtube.com/watch?v=oQ2TuvIl7W4" TargetMode="External"/><Relationship Id="rId91" Type="http://schemas.openxmlformats.org/officeDocument/2006/relationships/hyperlink" Target="https://www.youtube.com/watch?v=1EwOuHy4LH0&amp;pp=ygUJMjMwMjA0IERK" TargetMode="External"/><Relationship Id="rId187" Type="http://schemas.openxmlformats.org/officeDocument/2006/relationships/hyperlink" Target="https://youtube.com/watch?v=yQIsvrn-qzk" TargetMode="External"/><Relationship Id="rId394" Type="http://schemas.openxmlformats.org/officeDocument/2006/relationships/hyperlink" Target="https://www.youtube.com/watch?v=9ARxgwjh1vs" TargetMode="External"/><Relationship Id="rId408" Type="http://schemas.openxmlformats.org/officeDocument/2006/relationships/hyperlink" Target="https://www.youtube.com/watch?v=ItjyRUE7C48" TargetMode="External"/><Relationship Id="rId615" Type="http://schemas.openxmlformats.org/officeDocument/2006/relationships/hyperlink" Target="https://youtu.be/6h_WRrdfyOk" TargetMode="External"/><Relationship Id="rId822" Type="http://schemas.openxmlformats.org/officeDocument/2006/relationships/hyperlink" Target="https://www.youtube.com/watch?v=1O9nBT4Np50" TargetMode="External"/><Relationship Id="rId1038" Type="http://schemas.openxmlformats.org/officeDocument/2006/relationships/hyperlink" Target="https://youtu.be/A0dFyPmy33Q" TargetMode="External"/><Relationship Id="rId1245" Type="http://schemas.openxmlformats.org/officeDocument/2006/relationships/hyperlink" Target="https://www.youtube.com/watch?v=FgI6Zu9eamM" TargetMode="External"/><Relationship Id="rId1452" Type="http://schemas.openxmlformats.org/officeDocument/2006/relationships/hyperlink" Target="https://www.youtube.com/watch?v=pn3HTVK2aJg" TargetMode="External"/><Relationship Id="rId254" Type="http://schemas.openxmlformats.org/officeDocument/2006/relationships/hyperlink" Target="https://youtu.be/PgTec2Z_HD0" TargetMode="External"/><Relationship Id="rId699" Type="http://schemas.openxmlformats.org/officeDocument/2006/relationships/hyperlink" Target="https://www.youtube.com/watch?v=CvRv047o8qY" TargetMode="External"/><Relationship Id="rId1091" Type="http://schemas.openxmlformats.org/officeDocument/2006/relationships/hyperlink" Target="https://www.youtube.com/watch?v=Z_zOmi-LV0A" TargetMode="External"/><Relationship Id="rId1105" Type="http://schemas.openxmlformats.org/officeDocument/2006/relationships/hyperlink" Target="https://www.youtube.com/watch?v=01lNgAsSHWk" TargetMode="External"/><Relationship Id="rId1312" Type="http://schemas.openxmlformats.org/officeDocument/2006/relationships/hyperlink" Target="https://www.youtube.com/watch?v=lc4_d9USNkM" TargetMode="External"/><Relationship Id="rId49" Type="http://schemas.openxmlformats.org/officeDocument/2006/relationships/hyperlink" Target="https://www.youtube.com/watch?v=3an8fS3icR0" TargetMode="External"/><Relationship Id="rId114" Type="http://schemas.openxmlformats.org/officeDocument/2006/relationships/hyperlink" Target="https://www.youtube.com/watch?v=SK1aA-dVhf0&amp;pp=ygUUMjMwMjExIDEyNyBkaiDsp4HsuqA%3D" TargetMode="External"/><Relationship Id="rId461" Type="http://schemas.openxmlformats.org/officeDocument/2006/relationships/hyperlink" Target="https://youtu.be/G861KIn53QA" TargetMode="External"/><Relationship Id="rId559" Type="http://schemas.openxmlformats.org/officeDocument/2006/relationships/hyperlink" Target="https://youtu.be/V4GibQRvICE" TargetMode="External"/><Relationship Id="rId766" Type="http://schemas.openxmlformats.org/officeDocument/2006/relationships/hyperlink" Target="https://youtu.be/pHU1q2WqHsI" TargetMode="External"/><Relationship Id="rId1189" Type="http://schemas.openxmlformats.org/officeDocument/2006/relationships/hyperlink" Target="https://www.youtube.com/watch?v=D75shgeTQ-I" TargetMode="External"/><Relationship Id="rId1396" Type="http://schemas.openxmlformats.org/officeDocument/2006/relationships/hyperlink" Target="https://www.youtube.com/watch?v=wlPWC1pPG3E" TargetMode="External"/><Relationship Id="rId1617" Type="http://schemas.openxmlformats.org/officeDocument/2006/relationships/hyperlink" Target="https://www.youtube.com/watch?v=Iox2gdsberQ" TargetMode="External"/><Relationship Id="rId198" Type="http://schemas.openxmlformats.org/officeDocument/2006/relationships/hyperlink" Target="https://youtube.com/watch?v=GJ6AF4Ab6Sw" TargetMode="External"/><Relationship Id="rId321" Type="http://schemas.openxmlformats.org/officeDocument/2006/relationships/hyperlink" Target="https://youtu.be/3mYSlPNcF80?feature=shared" TargetMode="External"/><Relationship Id="rId419" Type="http://schemas.openxmlformats.org/officeDocument/2006/relationships/hyperlink" Target="https://www.youtube.com/watch?v=SLM_Pj_38BA" TargetMode="External"/><Relationship Id="rId626" Type="http://schemas.openxmlformats.org/officeDocument/2006/relationships/hyperlink" Target="https://youtu.be/1wM61lEyKZU" TargetMode="External"/><Relationship Id="rId973" Type="http://schemas.openxmlformats.org/officeDocument/2006/relationships/hyperlink" Target="https://www.youtube.com/watch?v=YhUDbzqtDjQ" TargetMode="External"/><Relationship Id="rId1049" Type="http://schemas.openxmlformats.org/officeDocument/2006/relationships/hyperlink" Target="https://www.youtube.com/watch?v=IorjTga1fAg" TargetMode="External"/><Relationship Id="rId1256" Type="http://schemas.openxmlformats.org/officeDocument/2006/relationships/hyperlink" Target="https://www.youtube.com/watch?v=sa-gt9nGxcw" TargetMode="External"/><Relationship Id="rId833" Type="http://schemas.openxmlformats.org/officeDocument/2006/relationships/hyperlink" Target="https://www.youtube.com/watch?v=IVifciNhuIc" TargetMode="External"/><Relationship Id="rId1116" Type="http://schemas.openxmlformats.org/officeDocument/2006/relationships/hyperlink" Target="https://www.youtube.com/watch?v=xHQ1eezeOIE" TargetMode="External"/><Relationship Id="rId1463" Type="http://schemas.openxmlformats.org/officeDocument/2006/relationships/hyperlink" Target="https://www.youtube.com/watch?v=kbNukeXTzYk" TargetMode="External"/><Relationship Id="rId265" Type="http://schemas.openxmlformats.org/officeDocument/2006/relationships/hyperlink" Target="https://youtu.be/LMbHBfbTRPI" TargetMode="External"/><Relationship Id="rId472" Type="http://schemas.openxmlformats.org/officeDocument/2006/relationships/hyperlink" Target="https://youtu.be/TE1Uk1JwKUE" TargetMode="External"/><Relationship Id="rId900" Type="http://schemas.openxmlformats.org/officeDocument/2006/relationships/hyperlink" Target="https://youtu.be/Uu81SbuUTAI" TargetMode="External"/><Relationship Id="rId1323" Type="http://schemas.openxmlformats.org/officeDocument/2006/relationships/hyperlink" Target="https://www.youtube.com/watch?v=Dhyy2grZ8oE" TargetMode="External"/><Relationship Id="rId1530" Type="http://schemas.openxmlformats.org/officeDocument/2006/relationships/hyperlink" Target="https://www.youtube.com/watch?v=JQJXI4n7IPw" TargetMode="External"/><Relationship Id="rId1628" Type="http://schemas.openxmlformats.org/officeDocument/2006/relationships/hyperlink" Target="https://www.youtube.com/watch?v=SW3uQ_L2rY8" TargetMode="External"/><Relationship Id="rId125" Type="http://schemas.openxmlformats.org/officeDocument/2006/relationships/hyperlink" Target="https://youtu.be/ZTsPEh-O4_I?si=wmnRDYbaByB9qjVu" TargetMode="External"/><Relationship Id="rId332" Type="http://schemas.openxmlformats.org/officeDocument/2006/relationships/hyperlink" Target="https://www.youtube.com/watch?v=toWK6IoIzjQ" TargetMode="External"/><Relationship Id="rId777" Type="http://schemas.openxmlformats.org/officeDocument/2006/relationships/hyperlink" Target="https://youtu.be/5MO8AjoLKgo" TargetMode="External"/><Relationship Id="rId984" Type="http://schemas.openxmlformats.org/officeDocument/2006/relationships/hyperlink" Target="https://www.youtube.com/watch?v=jlP87o_C1gk" TargetMode="External"/><Relationship Id="rId637" Type="http://schemas.openxmlformats.org/officeDocument/2006/relationships/hyperlink" Target="https://www.youtube.com/watch?v=F0sAkgy5Eyo" TargetMode="External"/><Relationship Id="rId844" Type="http://schemas.openxmlformats.org/officeDocument/2006/relationships/hyperlink" Target="https://www.youtube.com/watch?v=4cRYYyH7jOU" TargetMode="External"/><Relationship Id="rId1267" Type="http://schemas.openxmlformats.org/officeDocument/2006/relationships/hyperlink" Target="https://www.youtube.com/watch?v=2qjZ_Yrfp5g" TargetMode="External"/><Relationship Id="rId1474" Type="http://schemas.openxmlformats.org/officeDocument/2006/relationships/hyperlink" Target="https://www.youtube.com/watch?v=sV8Pof1ls5c" TargetMode="External"/><Relationship Id="rId276" Type="http://schemas.openxmlformats.org/officeDocument/2006/relationships/hyperlink" Target="https://youtu.be/G1EkSTAHGTc?si=-t1PhbvVwSs0NUb1" TargetMode="External"/><Relationship Id="rId483" Type="http://schemas.openxmlformats.org/officeDocument/2006/relationships/hyperlink" Target="https://youtu.be/7suDpfMKw4Q" TargetMode="External"/><Relationship Id="rId690" Type="http://schemas.openxmlformats.org/officeDocument/2006/relationships/hyperlink" Target="https://youtu.be/WsZrTPeq1oQ" TargetMode="External"/><Relationship Id="rId704" Type="http://schemas.openxmlformats.org/officeDocument/2006/relationships/hyperlink" Target="https://www.youtube.com/watch?v=66HTZdj7pA0" TargetMode="External"/><Relationship Id="rId911" Type="http://schemas.openxmlformats.org/officeDocument/2006/relationships/hyperlink" Target="https://youtu.be/eQ3FGFW0gqI" TargetMode="External"/><Relationship Id="rId1127" Type="http://schemas.openxmlformats.org/officeDocument/2006/relationships/hyperlink" Target="https://www.youtube.com/watch?v=6NFvh88xkLQ" TargetMode="External"/><Relationship Id="rId1334" Type="http://schemas.openxmlformats.org/officeDocument/2006/relationships/hyperlink" Target="https://www.youtube.com/watch?v=5SF9QkQgav0" TargetMode="External"/><Relationship Id="rId1541" Type="http://schemas.openxmlformats.org/officeDocument/2006/relationships/hyperlink" Target="https://www.youtube.com/watch?v=gv7jo80YKas" TargetMode="External"/><Relationship Id="rId40" Type="http://schemas.openxmlformats.org/officeDocument/2006/relationships/hyperlink" Target="https://www.youtube.com/watch?v=sNaPZevn4jQ" TargetMode="External"/><Relationship Id="rId136" Type="http://schemas.openxmlformats.org/officeDocument/2006/relationships/hyperlink" Target="https://youtu.be/N5JtY_N6xgk" TargetMode="External"/><Relationship Id="rId343" Type="http://schemas.openxmlformats.org/officeDocument/2006/relationships/hyperlink" Target="https://youtu.be/H2Z3yXf5pm4" TargetMode="External"/><Relationship Id="rId550" Type="http://schemas.openxmlformats.org/officeDocument/2006/relationships/hyperlink" Target="https://youtu.be/5eAdpiKyY5c" TargetMode="External"/><Relationship Id="rId788" Type="http://schemas.openxmlformats.org/officeDocument/2006/relationships/hyperlink" Target="https://www.youtube.com/watch?v=XmGFmXPyu5U" TargetMode="External"/><Relationship Id="rId995" Type="http://schemas.openxmlformats.org/officeDocument/2006/relationships/hyperlink" Target="https://youtu.be/TNBkBeVbi48?si=3ThlikL4TDWPi1ib" TargetMode="External"/><Relationship Id="rId1180" Type="http://schemas.openxmlformats.org/officeDocument/2006/relationships/hyperlink" Target="https://www.youtube.com/watch?v=e_rIVYdWfnM" TargetMode="External"/><Relationship Id="rId1401" Type="http://schemas.openxmlformats.org/officeDocument/2006/relationships/hyperlink" Target="https://www.youtube.com/watch?v=z5x4srAwSfc" TargetMode="External"/><Relationship Id="rId1639" Type="http://schemas.openxmlformats.org/officeDocument/2006/relationships/hyperlink" Target="https://www.youtube.com/watch?v=9pCZDmsa1Pg" TargetMode="External"/><Relationship Id="rId203" Type="http://schemas.openxmlformats.org/officeDocument/2006/relationships/hyperlink" Target="https://youtube.com/watch?v=I3zZmy-QuH8" TargetMode="External"/><Relationship Id="rId648" Type="http://schemas.openxmlformats.org/officeDocument/2006/relationships/hyperlink" Target="https://www.youtube.com/watch?v=9S17bhc2Mt8" TargetMode="External"/><Relationship Id="rId855" Type="http://schemas.openxmlformats.org/officeDocument/2006/relationships/hyperlink" Target="https://www.youtube.com/watch?v=Tev6Z7BKOCo" TargetMode="External"/><Relationship Id="rId1040" Type="http://schemas.openxmlformats.org/officeDocument/2006/relationships/hyperlink" Target="https://youtu.be/4LPZI1iJWgM" TargetMode="External"/><Relationship Id="rId1278" Type="http://schemas.openxmlformats.org/officeDocument/2006/relationships/hyperlink" Target="https://www.youtube.com/watch?v=HAzHaaSZ-yU" TargetMode="External"/><Relationship Id="rId1485" Type="http://schemas.openxmlformats.org/officeDocument/2006/relationships/hyperlink" Target="https://www.youtube.com/watch?v=6vP9KGw9Lv8" TargetMode="External"/><Relationship Id="rId287" Type="http://schemas.openxmlformats.org/officeDocument/2006/relationships/hyperlink" Target="https://youtu.be/S5uqnB0qYN0?si=aSoXxgmCuk5C4NKM" TargetMode="External"/><Relationship Id="rId410" Type="http://schemas.openxmlformats.org/officeDocument/2006/relationships/hyperlink" Target="https://www.youtube.com/watch?v=AKDu3nkcdck" TargetMode="External"/><Relationship Id="rId494" Type="http://schemas.openxmlformats.org/officeDocument/2006/relationships/hyperlink" Target="https://youtu.be/XiaFHO40jL4" TargetMode="External"/><Relationship Id="rId508" Type="http://schemas.openxmlformats.org/officeDocument/2006/relationships/hyperlink" Target="https://youtu.be/YgzsRZ56sX4" TargetMode="External"/><Relationship Id="rId715" Type="http://schemas.openxmlformats.org/officeDocument/2006/relationships/hyperlink" Target="https://youtu.be/rioC4eaY37A?si=5RpIQsXNPPmBCEKf" TargetMode="External"/><Relationship Id="rId922" Type="http://schemas.openxmlformats.org/officeDocument/2006/relationships/hyperlink" Target="https://youtu.be/xsRZkAVTZjo" TargetMode="External"/><Relationship Id="rId1138" Type="http://schemas.openxmlformats.org/officeDocument/2006/relationships/hyperlink" Target="https://www.youtube.com/watch?v=db9YFGLzthg" TargetMode="External"/><Relationship Id="rId1345" Type="http://schemas.openxmlformats.org/officeDocument/2006/relationships/hyperlink" Target="https://www.youtube.com/watch?v=qvd6Qbnd41s" TargetMode="External"/><Relationship Id="rId1552" Type="http://schemas.openxmlformats.org/officeDocument/2006/relationships/hyperlink" Target="https://www.youtube.com/watch?v=yjSqC_vwMJo" TargetMode="External"/><Relationship Id="rId147" Type="http://schemas.openxmlformats.org/officeDocument/2006/relationships/hyperlink" Target="https://www.youtube.com/watch?v=x_JP3bRaoyo&amp;pp=ygUWMjExMDI5IHByb2xvZ3VlIOyngey6oA%3D%3D" TargetMode="External"/><Relationship Id="rId354" Type="http://schemas.openxmlformats.org/officeDocument/2006/relationships/hyperlink" Target="https://youtu.be/YnLZUB2UUAI" TargetMode="External"/><Relationship Id="rId799" Type="http://schemas.openxmlformats.org/officeDocument/2006/relationships/hyperlink" Target="https://www.youtube.com/watch?v=fJKxcfam6Kw" TargetMode="External"/><Relationship Id="rId1191" Type="http://schemas.openxmlformats.org/officeDocument/2006/relationships/hyperlink" Target="https://www.youtube.com/watch?v=JIxqybXKbh8" TargetMode="External"/><Relationship Id="rId1205" Type="http://schemas.openxmlformats.org/officeDocument/2006/relationships/hyperlink" Target="https://www.youtube.com/watch?v=-GY1EPwkDtQ" TargetMode="External"/><Relationship Id="rId51" Type="http://schemas.openxmlformats.org/officeDocument/2006/relationships/hyperlink" Target="https://youtu.be/2f-TIkbEsTo?si=p8Viva4A7YO73BVN" TargetMode="External"/><Relationship Id="rId561" Type="http://schemas.openxmlformats.org/officeDocument/2006/relationships/hyperlink" Target="https://youtu.be/Df9Io-_6vnE" TargetMode="External"/><Relationship Id="rId659" Type="http://schemas.openxmlformats.org/officeDocument/2006/relationships/hyperlink" Target="https://youtu.be/WeuhdCiWgcs?si=UMGu8_Qc3rkSGADU" TargetMode="External"/><Relationship Id="rId866" Type="http://schemas.openxmlformats.org/officeDocument/2006/relationships/hyperlink" Target="https://www.youtube.com/watch?v=B_17-mrP9Mk" TargetMode="External"/><Relationship Id="rId1289" Type="http://schemas.openxmlformats.org/officeDocument/2006/relationships/hyperlink" Target="https://www.youtube.com/watch?v=B--W7HfpIuo" TargetMode="External"/><Relationship Id="rId1412" Type="http://schemas.openxmlformats.org/officeDocument/2006/relationships/hyperlink" Target="https://www.youtube.com/watch?v=ZjRTZgnmh8Y" TargetMode="External"/><Relationship Id="rId1496" Type="http://schemas.openxmlformats.org/officeDocument/2006/relationships/hyperlink" Target="https://www.youtube.com/watch?v=xkfebR9Khl0" TargetMode="External"/><Relationship Id="rId214" Type="http://schemas.openxmlformats.org/officeDocument/2006/relationships/hyperlink" Target="https://youtube.com/watch?v=EFjM679Fajg" TargetMode="External"/><Relationship Id="rId298" Type="http://schemas.openxmlformats.org/officeDocument/2006/relationships/hyperlink" Target="https://youtu.be/hYD-Xhf3HCw" TargetMode="External"/><Relationship Id="rId421" Type="http://schemas.openxmlformats.org/officeDocument/2006/relationships/hyperlink" Target="https://youtu.be/ovE8ZBu6U2g?si=VGN-4SesbCs24eWI" TargetMode="External"/><Relationship Id="rId519" Type="http://schemas.openxmlformats.org/officeDocument/2006/relationships/hyperlink" Target="https://youtu.be/0M4XDCSqLcs" TargetMode="External"/><Relationship Id="rId1051" Type="http://schemas.openxmlformats.org/officeDocument/2006/relationships/hyperlink" Target="https://www.youtube.com/watch?v=wiWfUv7GYBM" TargetMode="External"/><Relationship Id="rId1149" Type="http://schemas.openxmlformats.org/officeDocument/2006/relationships/hyperlink" Target="https://www.youtube.com/watch?v=C1xZ3Ke3BTM" TargetMode="External"/><Relationship Id="rId1356" Type="http://schemas.openxmlformats.org/officeDocument/2006/relationships/hyperlink" Target="https://www.youtube.com/watch?v=VyBvgxP-lsU" TargetMode="External"/><Relationship Id="rId158" Type="http://schemas.openxmlformats.org/officeDocument/2006/relationships/hyperlink" Target="https://youtube.com/watch?v=knAaA5HcRuE" TargetMode="External"/><Relationship Id="rId726" Type="http://schemas.openxmlformats.org/officeDocument/2006/relationships/hyperlink" Target="https://youtu.be/B8dvgfkJi_s" TargetMode="External"/><Relationship Id="rId933" Type="http://schemas.openxmlformats.org/officeDocument/2006/relationships/hyperlink" Target="https://youtu.be/cT_V22OtDKQ" TargetMode="External"/><Relationship Id="rId1009" Type="http://schemas.openxmlformats.org/officeDocument/2006/relationships/hyperlink" Target="https://youtu.be/hXKoETnwC4g?si=o4dcgZshIvwVPhYn" TargetMode="External"/><Relationship Id="rId1563" Type="http://schemas.openxmlformats.org/officeDocument/2006/relationships/hyperlink" Target="https://www.youtube.com/watch?v=1OK7VO1hEGk" TargetMode="External"/><Relationship Id="rId62" Type="http://schemas.openxmlformats.org/officeDocument/2006/relationships/hyperlink" Target="https://youtu.be/nx5GP8kN8IM" TargetMode="External"/><Relationship Id="rId365" Type="http://schemas.openxmlformats.org/officeDocument/2006/relationships/hyperlink" Target="https://www.youtube.com/watch?v=hQ0UIV6ousw" TargetMode="External"/><Relationship Id="rId572" Type="http://schemas.openxmlformats.org/officeDocument/2006/relationships/hyperlink" Target="https://youtu.be/aozkCVByXLY" TargetMode="External"/><Relationship Id="rId1216" Type="http://schemas.openxmlformats.org/officeDocument/2006/relationships/hyperlink" Target="https://www.youtube.com/watch?v=ZNjg9xhJL88" TargetMode="External"/><Relationship Id="rId1423" Type="http://schemas.openxmlformats.org/officeDocument/2006/relationships/hyperlink" Target="https://www.youtube.com/watch?v=U4zFN5RzPeM" TargetMode="External"/><Relationship Id="rId1630" Type="http://schemas.openxmlformats.org/officeDocument/2006/relationships/hyperlink" Target="https://www.youtube.com/watch?v=D2pGQKdu-z0" TargetMode="External"/><Relationship Id="rId225" Type="http://schemas.openxmlformats.org/officeDocument/2006/relationships/hyperlink" Target="https://youtube.com/watch?v=qSER3Ns0XGk" TargetMode="External"/><Relationship Id="rId432" Type="http://schemas.openxmlformats.org/officeDocument/2006/relationships/hyperlink" Target="https://youtu.be/RjgzXC0VJuk?si=eha4zL15VFRh74yg" TargetMode="External"/><Relationship Id="rId877" Type="http://schemas.openxmlformats.org/officeDocument/2006/relationships/hyperlink" Target="https://youtu.be/Gzv8bB3KFWI?si=3BPrmgYqZjKYt_tR" TargetMode="External"/><Relationship Id="rId1062" Type="http://schemas.openxmlformats.org/officeDocument/2006/relationships/hyperlink" Target="https://www.youtube.com/watch?v=bkoK__wu9mc" TargetMode="External"/><Relationship Id="rId737" Type="http://schemas.openxmlformats.org/officeDocument/2006/relationships/hyperlink" Target="https://youtu.be/5QgzQgkybZ0" TargetMode="External"/><Relationship Id="rId944" Type="http://schemas.openxmlformats.org/officeDocument/2006/relationships/hyperlink" Target="https://youtu.be/Pn4i7FsCY24" TargetMode="External"/><Relationship Id="rId1367" Type="http://schemas.openxmlformats.org/officeDocument/2006/relationships/hyperlink" Target="https://www.youtube.com/watch?v=LE-mm23n-8c" TargetMode="External"/><Relationship Id="rId1574" Type="http://schemas.openxmlformats.org/officeDocument/2006/relationships/hyperlink" Target="https://www.youtube.com/watch?v=3zIGLeE8gvU&amp;t=253s" TargetMode="External"/><Relationship Id="rId73" Type="http://schemas.openxmlformats.org/officeDocument/2006/relationships/hyperlink" Target="https://youtu.be/4YI7O41I4Bo" TargetMode="External"/><Relationship Id="rId169" Type="http://schemas.openxmlformats.org/officeDocument/2006/relationships/hyperlink" Target="https://youtu.be/U0OP5lVZxMY" TargetMode="External"/><Relationship Id="rId376" Type="http://schemas.openxmlformats.org/officeDocument/2006/relationships/hyperlink" Target="https://www.youtube.com/watch?v=ZwTwXGnJTmQ" TargetMode="External"/><Relationship Id="rId583" Type="http://schemas.openxmlformats.org/officeDocument/2006/relationships/hyperlink" Target="https://youtu.be/vQR0-gaw848" TargetMode="External"/><Relationship Id="rId790" Type="http://schemas.openxmlformats.org/officeDocument/2006/relationships/hyperlink" Target="https://www.youtube.com/watch?v=uHxroxB-PmA" TargetMode="External"/><Relationship Id="rId804" Type="http://schemas.openxmlformats.org/officeDocument/2006/relationships/hyperlink" Target="https://www.youtube.com/watch?v=1A1psxeTx0w" TargetMode="External"/><Relationship Id="rId1227" Type="http://schemas.openxmlformats.org/officeDocument/2006/relationships/hyperlink" Target="https://www.youtube.com/watch?v=y4aqvSrYYoc" TargetMode="External"/><Relationship Id="rId1434" Type="http://schemas.openxmlformats.org/officeDocument/2006/relationships/hyperlink" Target="https://www.youtube.com/watch?v=Nv_quofEntM" TargetMode="External"/><Relationship Id="rId1641" Type="http://schemas.openxmlformats.org/officeDocument/2006/relationships/hyperlink" Target="https://www.youtube.com/watch?v=uOYrKOz88Uc" TargetMode="External"/><Relationship Id="rId4" Type="http://schemas.openxmlformats.org/officeDocument/2006/relationships/hyperlink" Target="https://youtu.be/eEABsPFwumY" TargetMode="External"/><Relationship Id="rId236" Type="http://schemas.openxmlformats.org/officeDocument/2006/relationships/hyperlink" Target="https://youtu.be/kHerxu4JxRI?si=6mWZgAFbrxURER2W" TargetMode="External"/><Relationship Id="rId443" Type="http://schemas.openxmlformats.org/officeDocument/2006/relationships/hyperlink" Target="https://youtu.be/KdceU-n1eRk" TargetMode="External"/><Relationship Id="rId650" Type="http://schemas.openxmlformats.org/officeDocument/2006/relationships/hyperlink" Target="https://www.youtube.com/watch?v=gAhF7Nv9Vs4" TargetMode="External"/><Relationship Id="rId888" Type="http://schemas.openxmlformats.org/officeDocument/2006/relationships/hyperlink" Target="https://youtu.be/VmchCTN5DGE" TargetMode="External"/><Relationship Id="rId1073" Type="http://schemas.openxmlformats.org/officeDocument/2006/relationships/hyperlink" Target="https://www.youtube.com/watch?v=_wvZvQNWVTc" TargetMode="External"/><Relationship Id="rId1280" Type="http://schemas.openxmlformats.org/officeDocument/2006/relationships/hyperlink" Target="https://www.youtube.com/watch?v=p0UaRDuUbvI" TargetMode="External"/><Relationship Id="rId1501" Type="http://schemas.openxmlformats.org/officeDocument/2006/relationships/hyperlink" Target="https://www.youtube.com/watch?v=wyxxAJnjUg4" TargetMode="External"/><Relationship Id="rId303" Type="http://schemas.openxmlformats.org/officeDocument/2006/relationships/hyperlink" Target="https://youtu.be/v7fKEyB09KE" TargetMode="External"/><Relationship Id="rId748" Type="http://schemas.openxmlformats.org/officeDocument/2006/relationships/hyperlink" Target="https://youtu.be/q96S62Q4hPI" TargetMode="External"/><Relationship Id="rId955" Type="http://schemas.openxmlformats.org/officeDocument/2006/relationships/hyperlink" Target="https://youtu.be/h_-f68LD5Zg" TargetMode="External"/><Relationship Id="rId1140" Type="http://schemas.openxmlformats.org/officeDocument/2006/relationships/hyperlink" Target="https://www.youtube.com/watch?v=2Vb59Rh53c8" TargetMode="External"/><Relationship Id="rId1378" Type="http://schemas.openxmlformats.org/officeDocument/2006/relationships/hyperlink" Target="https://www.youtube.com/watch?v=_oiUDbTJWbk" TargetMode="External"/><Relationship Id="rId1585" Type="http://schemas.openxmlformats.org/officeDocument/2006/relationships/hyperlink" Target="https://www.youtube.com/watch?v=cy4hJZvpIGo" TargetMode="External"/><Relationship Id="rId84" Type="http://schemas.openxmlformats.org/officeDocument/2006/relationships/hyperlink" Target="https://www.youtube.com/watch?v=cj1sLdoTVYY" TargetMode="External"/><Relationship Id="rId387" Type="http://schemas.openxmlformats.org/officeDocument/2006/relationships/hyperlink" Target="https://www.youtube.com/watch?v=IKNNeQR7EC4" TargetMode="External"/><Relationship Id="rId510" Type="http://schemas.openxmlformats.org/officeDocument/2006/relationships/hyperlink" Target="https://youtu.be/93EMK7DBXMo" TargetMode="External"/><Relationship Id="rId594" Type="http://schemas.openxmlformats.org/officeDocument/2006/relationships/hyperlink" Target="https://youtu.be/2l1y1VlIeDc" TargetMode="External"/><Relationship Id="rId608" Type="http://schemas.openxmlformats.org/officeDocument/2006/relationships/hyperlink" Target="https://youtu.be/Z7meq4NEhak" TargetMode="External"/><Relationship Id="rId815" Type="http://schemas.openxmlformats.org/officeDocument/2006/relationships/hyperlink" Target="https://www.youtube.com/watch?v=R5WXNQAO-xY&amp;pp=ygUTbmN0IGluIHNtdG93biBvc2FrYQ%3D%3D" TargetMode="External"/><Relationship Id="rId1238" Type="http://schemas.openxmlformats.org/officeDocument/2006/relationships/hyperlink" Target="https://www.youtube.com/watch?v=MEFiaAxgq4I" TargetMode="External"/><Relationship Id="rId1445" Type="http://schemas.openxmlformats.org/officeDocument/2006/relationships/hyperlink" Target="https://www.youtube.com/watch?v=Lk8zB5VId3E" TargetMode="External"/><Relationship Id="rId1652" Type="http://schemas.openxmlformats.org/officeDocument/2006/relationships/hyperlink" Target="https://www.youtube.com/watch?v=9uGDI7GS7_0" TargetMode="External"/><Relationship Id="rId247" Type="http://schemas.openxmlformats.org/officeDocument/2006/relationships/hyperlink" Target="https://youtu.be/_3tS1nIp8Dc?si=Rf-NVwhYWA90QZis" TargetMode="External"/><Relationship Id="rId899" Type="http://schemas.openxmlformats.org/officeDocument/2006/relationships/hyperlink" Target="https://youtu.be/DmrcB4INd6c" TargetMode="External"/><Relationship Id="rId1000" Type="http://schemas.openxmlformats.org/officeDocument/2006/relationships/hyperlink" Target="https://youtu.be/KDvHrOBC7Kc?si=YiFB3nSuhETca7v8" TargetMode="External"/><Relationship Id="rId1084" Type="http://schemas.openxmlformats.org/officeDocument/2006/relationships/hyperlink" Target="https://www.youtube.com/watch?v=s2gDP9xKC9Y" TargetMode="External"/><Relationship Id="rId1305" Type="http://schemas.openxmlformats.org/officeDocument/2006/relationships/hyperlink" Target="https://www.youtube.com/watch?v=1eekOcpx_iQ" TargetMode="External"/><Relationship Id="rId107" Type="http://schemas.openxmlformats.org/officeDocument/2006/relationships/hyperlink" Target="https://www.youtube.com/watch?v=EXmfVx1uiEE&amp;pp=ygURMjMwMjA0IDEyNyDsp4HsuqA%3D" TargetMode="External"/><Relationship Id="rId454" Type="http://schemas.openxmlformats.org/officeDocument/2006/relationships/hyperlink" Target="https://youtu.be/JioWfncFBCw" TargetMode="External"/><Relationship Id="rId661" Type="http://schemas.openxmlformats.org/officeDocument/2006/relationships/hyperlink" Target="https://youtu.be/rq4Sz7LzI0M?si=nu6AeFjYGiJueSgu" TargetMode="External"/><Relationship Id="rId759" Type="http://schemas.openxmlformats.org/officeDocument/2006/relationships/hyperlink" Target="https://youtu.be/bEzuEl2114s" TargetMode="External"/><Relationship Id="rId966" Type="http://schemas.openxmlformats.org/officeDocument/2006/relationships/hyperlink" Target="https://www.youtube.com/watch?v=-2uOCtMLtDs" TargetMode="External"/><Relationship Id="rId1291" Type="http://schemas.openxmlformats.org/officeDocument/2006/relationships/hyperlink" Target="https://www.youtube.com/watch?v=p6-b0g4mbNI" TargetMode="External"/><Relationship Id="rId1389" Type="http://schemas.openxmlformats.org/officeDocument/2006/relationships/hyperlink" Target="https://www.youtube.com/watch?v=PC8tFzvjOhI" TargetMode="External"/><Relationship Id="rId1512" Type="http://schemas.openxmlformats.org/officeDocument/2006/relationships/hyperlink" Target="https://www.youtube.com/watch?v=3Ptp7lBRtKA" TargetMode="External"/><Relationship Id="rId1596" Type="http://schemas.openxmlformats.org/officeDocument/2006/relationships/hyperlink" Target="https://www.youtube.com/watch?v=DxuHLt2ExGs" TargetMode="External"/><Relationship Id="rId11" Type="http://schemas.openxmlformats.org/officeDocument/2006/relationships/hyperlink" Target="https://youtu.be/jAjaIMh2fho" TargetMode="External"/><Relationship Id="rId314" Type="http://schemas.openxmlformats.org/officeDocument/2006/relationships/hyperlink" Target="https://youtu.be/-4_fe17oQFU?feature=shared" TargetMode="External"/><Relationship Id="rId398" Type="http://schemas.openxmlformats.org/officeDocument/2006/relationships/hyperlink" Target="https://www.youtube.com/watch?v=-fvbUCX0Uio" TargetMode="External"/><Relationship Id="rId521" Type="http://schemas.openxmlformats.org/officeDocument/2006/relationships/hyperlink" Target="https://youtu.be/u5sOTLA2DE4" TargetMode="External"/><Relationship Id="rId619" Type="http://schemas.openxmlformats.org/officeDocument/2006/relationships/hyperlink" Target="https://youtu.be/OuX9kGUZi8c" TargetMode="External"/><Relationship Id="rId1151" Type="http://schemas.openxmlformats.org/officeDocument/2006/relationships/hyperlink" Target="https://www.youtube.com/watch?v=Na81A_SlCuI" TargetMode="External"/><Relationship Id="rId1249" Type="http://schemas.openxmlformats.org/officeDocument/2006/relationships/hyperlink" Target="https://www.youtube.com/watch?v=hDn7BI9K7o4" TargetMode="External"/><Relationship Id="rId95" Type="http://schemas.openxmlformats.org/officeDocument/2006/relationships/hyperlink" Target="https://www.youtube.com/watch?v=r4bWqj9JLtI&amp;pp=ygUMMjMwMjA5IGF5LXlv" TargetMode="External"/><Relationship Id="rId160" Type="http://schemas.openxmlformats.org/officeDocument/2006/relationships/hyperlink" Target="https://youtube.com/watch?v=ihdBfVOTy1A" TargetMode="External"/><Relationship Id="rId826" Type="http://schemas.openxmlformats.org/officeDocument/2006/relationships/hyperlink" Target="https://www.youtube.com/watch?v=IRAj80YZ5Vw" TargetMode="External"/><Relationship Id="rId1011" Type="http://schemas.openxmlformats.org/officeDocument/2006/relationships/hyperlink" Target="https://youtu.be/crWTH92aWqM?si=-UeDvoKK25TzDBzv" TargetMode="External"/><Relationship Id="rId1109" Type="http://schemas.openxmlformats.org/officeDocument/2006/relationships/hyperlink" Target="https://www.youtube.com/watch?v=S6RDJTBCd0k" TargetMode="External"/><Relationship Id="rId1456" Type="http://schemas.openxmlformats.org/officeDocument/2006/relationships/hyperlink" Target="https://www.youtube.com/watch?v=Ys72aUfGKHk" TargetMode="External"/><Relationship Id="rId1663" Type="http://schemas.openxmlformats.org/officeDocument/2006/relationships/hyperlink" Target="https://www.youtube.com/watch?v=zmi9rbosz64" TargetMode="External"/><Relationship Id="rId258" Type="http://schemas.openxmlformats.org/officeDocument/2006/relationships/hyperlink" Target="https://youtu.be/FbfQcf2-Neg" TargetMode="External"/><Relationship Id="rId465" Type="http://schemas.openxmlformats.org/officeDocument/2006/relationships/hyperlink" Target="https://youtu.be/612kz5TzZCk" TargetMode="External"/><Relationship Id="rId672" Type="http://schemas.openxmlformats.org/officeDocument/2006/relationships/hyperlink" Target="https://youtu.be/5ixr2RTNb9Y" TargetMode="External"/><Relationship Id="rId1095" Type="http://schemas.openxmlformats.org/officeDocument/2006/relationships/hyperlink" Target="https://www.youtube.com/watch?v=IF3HM4qWYHE" TargetMode="External"/><Relationship Id="rId1316" Type="http://schemas.openxmlformats.org/officeDocument/2006/relationships/hyperlink" Target="https://www.youtube.com/watch?v=87A6y_J3rhE" TargetMode="External"/><Relationship Id="rId1523" Type="http://schemas.openxmlformats.org/officeDocument/2006/relationships/hyperlink" Target="https://www.youtube.com/watch?v=2NCvckzYGUw" TargetMode="External"/><Relationship Id="rId22" Type="http://schemas.openxmlformats.org/officeDocument/2006/relationships/hyperlink" Target="https://youtube.com/watch?v=0_D_Fq13lRA" TargetMode="External"/><Relationship Id="rId118" Type="http://schemas.openxmlformats.org/officeDocument/2006/relationships/hyperlink" Target="https://www.youtube.com/watch?v=gyKDEtQsaBY&amp;pp=ygUTMjMwMjEyIGF5LXlvIOyngey6oA%3D%3D" TargetMode="External"/><Relationship Id="rId325" Type="http://schemas.openxmlformats.org/officeDocument/2006/relationships/hyperlink" Target="https://youtu.be/9X1Bcgqg27w?feature=shared" TargetMode="External"/><Relationship Id="rId532" Type="http://schemas.openxmlformats.org/officeDocument/2006/relationships/hyperlink" Target="https://youtu.be/yWlpBYdQx44" TargetMode="External"/><Relationship Id="rId977" Type="http://schemas.openxmlformats.org/officeDocument/2006/relationships/hyperlink" Target="https://www.youtube.com/watch?v=iYbKcjjKLFw" TargetMode="External"/><Relationship Id="rId1162" Type="http://schemas.openxmlformats.org/officeDocument/2006/relationships/hyperlink" Target="https://www.youtube.com/watch?v=f_HnhVHzP1I" TargetMode="External"/><Relationship Id="rId171" Type="http://schemas.openxmlformats.org/officeDocument/2006/relationships/hyperlink" Target="https://youtu.be/KvE12wc20NY" TargetMode="External"/><Relationship Id="rId837" Type="http://schemas.openxmlformats.org/officeDocument/2006/relationships/hyperlink" Target="https://www.youtube.com/watch?v=rVnKZpLTG8g" TargetMode="External"/><Relationship Id="rId1022" Type="http://schemas.openxmlformats.org/officeDocument/2006/relationships/hyperlink" Target="https://youtu.be/ijjo_NN28Bc" TargetMode="External"/><Relationship Id="rId1467" Type="http://schemas.openxmlformats.org/officeDocument/2006/relationships/hyperlink" Target="https://www.youtube.com/watch?v=04XfnmwW0p0" TargetMode="External"/><Relationship Id="rId269" Type="http://schemas.openxmlformats.org/officeDocument/2006/relationships/hyperlink" Target="https://youtu.be/JN500C9zk6c" TargetMode="External"/><Relationship Id="rId476" Type="http://schemas.openxmlformats.org/officeDocument/2006/relationships/hyperlink" Target="https://youtu.be/rmn8x9jK2FE" TargetMode="External"/><Relationship Id="rId683" Type="http://schemas.openxmlformats.org/officeDocument/2006/relationships/hyperlink" Target="https://youtu.be/R2qzN4IeTEY?si=tx5A7eEpeq6i2vvN" TargetMode="External"/><Relationship Id="rId890" Type="http://schemas.openxmlformats.org/officeDocument/2006/relationships/hyperlink" Target="https://youtu.be/b0lbaYb6_0s" TargetMode="External"/><Relationship Id="rId904" Type="http://schemas.openxmlformats.org/officeDocument/2006/relationships/hyperlink" Target="https://youtu.be/OzexZkg6vRw" TargetMode="External"/><Relationship Id="rId1327" Type="http://schemas.openxmlformats.org/officeDocument/2006/relationships/hyperlink" Target="https://www.youtube.com/watch?v=8cS6R_OOE8c" TargetMode="External"/><Relationship Id="rId1534" Type="http://schemas.openxmlformats.org/officeDocument/2006/relationships/hyperlink" Target="https://www.youtube.com/watch?v=a6fb6MAOBQY" TargetMode="External"/><Relationship Id="rId33" Type="http://schemas.openxmlformats.org/officeDocument/2006/relationships/hyperlink" Target="https://youtube.com/watch?v=PSDWLyfgiTE" TargetMode="External"/><Relationship Id="rId129" Type="http://schemas.openxmlformats.org/officeDocument/2006/relationships/hyperlink" Target="https://youtu.be/s2ZQgswuWpE?si=lkbtpE6Fz9Wq16OX" TargetMode="External"/><Relationship Id="rId336" Type="http://schemas.openxmlformats.org/officeDocument/2006/relationships/hyperlink" Target="https://youtu.be/aHo-hhFal3c" TargetMode="External"/><Relationship Id="rId543" Type="http://schemas.openxmlformats.org/officeDocument/2006/relationships/hyperlink" Target="https://youtu.be/RAo_lu6_3sU" TargetMode="External"/><Relationship Id="rId988" Type="http://schemas.openxmlformats.org/officeDocument/2006/relationships/hyperlink" Target="https://www.youtube.com/watch?v=MOig3rasDvk" TargetMode="External"/><Relationship Id="rId1173" Type="http://schemas.openxmlformats.org/officeDocument/2006/relationships/hyperlink" Target="https://www.youtube.com/watch?v=BGzXDWHIYT4" TargetMode="External"/><Relationship Id="rId1380" Type="http://schemas.openxmlformats.org/officeDocument/2006/relationships/hyperlink" Target="https://www.youtube.com/watch?v=kVesN6wmRqA" TargetMode="External"/><Relationship Id="rId1601" Type="http://schemas.openxmlformats.org/officeDocument/2006/relationships/hyperlink" Target="https://www.youtube.com/watch?v=b4P01Q38x90" TargetMode="External"/><Relationship Id="rId182" Type="http://schemas.openxmlformats.org/officeDocument/2006/relationships/hyperlink" Target="https://youtube.com/watch?v=2rsX_7mPdQI" TargetMode="External"/><Relationship Id="rId403" Type="http://schemas.openxmlformats.org/officeDocument/2006/relationships/hyperlink" Target="https://www.youtube.com/watch?v=tAF9juoKo3g" TargetMode="External"/><Relationship Id="rId750" Type="http://schemas.openxmlformats.org/officeDocument/2006/relationships/hyperlink" Target="https://youtu.be/xvAgoK2hx2c" TargetMode="External"/><Relationship Id="rId848" Type="http://schemas.openxmlformats.org/officeDocument/2006/relationships/hyperlink" Target="https://www.youtube.com/watch?v=LZTxwIuNDSQ" TargetMode="External"/><Relationship Id="rId1033" Type="http://schemas.openxmlformats.org/officeDocument/2006/relationships/hyperlink" Target="https://youtu.be/DR6_AymQSZI" TargetMode="External"/><Relationship Id="rId1478" Type="http://schemas.openxmlformats.org/officeDocument/2006/relationships/hyperlink" Target="https://www.youtube.com/watch?v=omFh70hiAG4" TargetMode="External"/><Relationship Id="rId487" Type="http://schemas.openxmlformats.org/officeDocument/2006/relationships/hyperlink" Target="https://youtu.be/o4FaVADWIc0" TargetMode="External"/><Relationship Id="rId610" Type="http://schemas.openxmlformats.org/officeDocument/2006/relationships/hyperlink" Target="https://youtu.be/JrxCUcZ4kVg" TargetMode="External"/><Relationship Id="rId694" Type="http://schemas.openxmlformats.org/officeDocument/2006/relationships/hyperlink" Target="https://www.youtube.com/watch?v=BH1OJr9PCLc" TargetMode="External"/><Relationship Id="rId708" Type="http://schemas.openxmlformats.org/officeDocument/2006/relationships/hyperlink" Target="https://www.youtube.com/watch?v=xSDuRsTUHso" TargetMode="External"/><Relationship Id="rId915" Type="http://schemas.openxmlformats.org/officeDocument/2006/relationships/hyperlink" Target="https://youtu.be/MlsT465hgTw" TargetMode="External"/><Relationship Id="rId1240" Type="http://schemas.openxmlformats.org/officeDocument/2006/relationships/hyperlink" Target="https://www.youtube.com/watch?v=qFaqaSSrcQQ" TargetMode="External"/><Relationship Id="rId1338" Type="http://schemas.openxmlformats.org/officeDocument/2006/relationships/hyperlink" Target="https://www.youtube.com/watch?v=7AZyrabkZZ8" TargetMode="External"/><Relationship Id="rId1545" Type="http://schemas.openxmlformats.org/officeDocument/2006/relationships/hyperlink" Target="https://www.youtube.com/watch?v=7DFWvxqKNSk" TargetMode="External"/><Relationship Id="rId347" Type="http://schemas.openxmlformats.org/officeDocument/2006/relationships/hyperlink" Target="https://youtu.be/PKJaQTpvbDM" TargetMode="External"/><Relationship Id="rId999" Type="http://schemas.openxmlformats.org/officeDocument/2006/relationships/hyperlink" Target="https://youtu.be/D-lU6j08uEw?si=ajdZn8P0AU2KCjvN" TargetMode="External"/><Relationship Id="rId1100" Type="http://schemas.openxmlformats.org/officeDocument/2006/relationships/hyperlink" Target="https://www.youtube.com/watch?v=Jz7dUJqf42g" TargetMode="External"/><Relationship Id="rId1184" Type="http://schemas.openxmlformats.org/officeDocument/2006/relationships/hyperlink" Target="https://www.youtube.com/watch?v=Zd8kIawto1k" TargetMode="External"/><Relationship Id="rId1405" Type="http://schemas.openxmlformats.org/officeDocument/2006/relationships/hyperlink" Target="https://www.youtube.com/watch?v=uL6ub3K2v4c" TargetMode="External"/><Relationship Id="rId44" Type="http://schemas.openxmlformats.org/officeDocument/2006/relationships/hyperlink" Target="https://youtube.com/watch?v=3KR8vSRj1sE" TargetMode="External"/><Relationship Id="rId554" Type="http://schemas.openxmlformats.org/officeDocument/2006/relationships/hyperlink" Target="https://youtu.be/OBEBDkremwU" TargetMode="External"/><Relationship Id="rId761" Type="http://schemas.openxmlformats.org/officeDocument/2006/relationships/hyperlink" Target="https://youtu.be/zzvc0fyYUgM" TargetMode="External"/><Relationship Id="rId859" Type="http://schemas.openxmlformats.org/officeDocument/2006/relationships/hyperlink" Target="https://www.youtube.com/watch?v=MyboQ9gLzbs" TargetMode="External"/><Relationship Id="rId1391" Type="http://schemas.openxmlformats.org/officeDocument/2006/relationships/hyperlink" Target="https://www.youtube.com/watch?v=qcQ8B5_v1ak" TargetMode="External"/><Relationship Id="rId1489" Type="http://schemas.openxmlformats.org/officeDocument/2006/relationships/hyperlink" Target="https://www.youtube.com/watch?v=fqzfTX0uzzw" TargetMode="External"/><Relationship Id="rId1612" Type="http://schemas.openxmlformats.org/officeDocument/2006/relationships/hyperlink" Target="https://www.youtube.com/watch?v=4hemezVsyyY" TargetMode="External"/><Relationship Id="rId193" Type="http://schemas.openxmlformats.org/officeDocument/2006/relationships/hyperlink" Target="https://youtube.com/watch?v=f8KuOGKLgVo" TargetMode="External"/><Relationship Id="rId207" Type="http://schemas.openxmlformats.org/officeDocument/2006/relationships/hyperlink" Target="https://youtube.com/watch?v=0F7SCYmvYl0" TargetMode="External"/><Relationship Id="rId414" Type="http://schemas.openxmlformats.org/officeDocument/2006/relationships/hyperlink" Target="https://www.youtube.com/watch?v=3q2dT-9Ri7c" TargetMode="External"/><Relationship Id="rId498" Type="http://schemas.openxmlformats.org/officeDocument/2006/relationships/hyperlink" Target="https://youtu.be/DtM8kihhsq4" TargetMode="External"/><Relationship Id="rId621" Type="http://schemas.openxmlformats.org/officeDocument/2006/relationships/hyperlink" Target="https://youtu.be/1efl3f6aS1E" TargetMode="External"/><Relationship Id="rId1044" Type="http://schemas.openxmlformats.org/officeDocument/2006/relationships/hyperlink" Target="https://www.youtube.com/watch?v=tT_2B79rd3I" TargetMode="External"/><Relationship Id="rId1251" Type="http://schemas.openxmlformats.org/officeDocument/2006/relationships/hyperlink" Target="https://www.youtube.com/watch?v=m_kiaDvfO9U" TargetMode="External"/><Relationship Id="rId1349" Type="http://schemas.openxmlformats.org/officeDocument/2006/relationships/hyperlink" Target="https://www.youtube.com/watch?v=nl-MJKzrPkA" TargetMode="External"/><Relationship Id="rId260" Type="http://schemas.openxmlformats.org/officeDocument/2006/relationships/hyperlink" Target="https://youtu.be/KvE12wc20NY" TargetMode="External"/><Relationship Id="rId719" Type="http://schemas.openxmlformats.org/officeDocument/2006/relationships/hyperlink" Target="https://youtu.be/Bp6MWvsnUn4?si=t8_mu142-khxvSjT" TargetMode="External"/><Relationship Id="rId926" Type="http://schemas.openxmlformats.org/officeDocument/2006/relationships/hyperlink" Target="https://youtu.be/JE4Zw63GhV8" TargetMode="External"/><Relationship Id="rId1111" Type="http://schemas.openxmlformats.org/officeDocument/2006/relationships/hyperlink" Target="https://www.youtube.com/watch?v=Nht4acNAJQ8" TargetMode="External"/><Relationship Id="rId1556" Type="http://schemas.openxmlformats.org/officeDocument/2006/relationships/hyperlink" Target="https://www.youtube.com/watch?v=b_YmKc3Yc6E" TargetMode="External"/><Relationship Id="rId55" Type="http://schemas.openxmlformats.org/officeDocument/2006/relationships/hyperlink" Target="https://youtu.be/U3EAYF80pts?si=l8_8nyLWpojyuV-3" TargetMode="External"/><Relationship Id="rId120" Type="http://schemas.openxmlformats.org/officeDocument/2006/relationships/hyperlink" Target="https://www.youtube.com/watch?v=G2qs6PvUzF4" TargetMode="External"/><Relationship Id="rId358" Type="http://schemas.openxmlformats.org/officeDocument/2006/relationships/hyperlink" Target="https://youtu.be/ARO_8egud0I" TargetMode="External"/><Relationship Id="rId565" Type="http://schemas.openxmlformats.org/officeDocument/2006/relationships/hyperlink" Target="https://youtu.be/hqIUgJcIirU" TargetMode="External"/><Relationship Id="rId772" Type="http://schemas.openxmlformats.org/officeDocument/2006/relationships/hyperlink" Target="https://youtu.be/IdzFmCJBZks" TargetMode="External"/><Relationship Id="rId1195" Type="http://schemas.openxmlformats.org/officeDocument/2006/relationships/hyperlink" Target="https://www.youtube.com/watch?v=VpScjiITtUw" TargetMode="External"/><Relationship Id="rId1209" Type="http://schemas.openxmlformats.org/officeDocument/2006/relationships/hyperlink" Target="https://www.youtube.com/watch?v=h9PD98P9_Y8" TargetMode="External"/><Relationship Id="rId1416" Type="http://schemas.openxmlformats.org/officeDocument/2006/relationships/hyperlink" Target="https://www.youtube.com/watch?v=7SAuYQje4dE" TargetMode="External"/><Relationship Id="rId1623" Type="http://schemas.openxmlformats.org/officeDocument/2006/relationships/hyperlink" Target="https://www.youtube.com/watch?v=XglD05891C4" TargetMode="External"/><Relationship Id="rId218" Type="http://schemas.openxmlformats.org/officeDocument/2006/relationships/hyperlink" Target="https://youtube.com/watch?v=oloXseg5Nbg" TargetMode="External"/><Relationship Id="rId425" Type="http://schemas.openxmlformats.org/officeDocument/2006/relationships/hyperlink" Target="https://youtu.be/vHLd9N78b1s?si=HTnmgP7YTFvxKYNR" TargetMode="External"/><Relationship Id="rId632" Type="http://schemas.openxmlformats.org/officeDocument/2006/relationships/hyperlink" Target="https://youtu.be/2mtaoDYcisY" TargetMode="External"/><Relationship Id="rId1055" Type="http://schemas.openxmlformats.org/officeDocument/2006/relationships/hyperlink" Target="https://www.youtube.com/watch?v=zTRlDqNeDCM" TargetMode="External"/><Relationship Id="rId1262" Type="http://schemas.openxmlformats.org/officeDocument/2006/relationships/hyperlink" Target="https://www.youtube.com/watch?v=BRlXovH9Avc" TargetMode="External"/><Relationship Id="rId271" Type="http://schemas.openxmlformats.org/officeDocument/2006/relationships/hyperlink" Target="https://youtu.be/Lj1tnLfxURU" TargetMode="External"/><Relationship Id="rId937" Type="http://schemas.openxmlformats.org/officeDocument/2006/relationships/hyperlink" Target="https://youtu.be/8e2fhYCNnv0" TargetMode="External"/><Relationship Id="rId1122" Type="http://schemas.openxmlformats.org/officeDocument/2006/relationships/hyperlink" Target="https://www.youtube.com/watch?v=JDdoua_P9-c" TargetMode="External"/><Relationship Id="rId1567" Type="http://schemas.openxmlformats.org/officeDocument/2006/relationships/hyperlink" Target="https://www.youtube.com/watch?v=dnOROzybt_Q" TargetMode="External"/><Relationship Id="rId66" Type="http://schemas.openxmlformats.org/officeDocument/2006/relationships/hyperlink" Target="https://youtu.be/tLZ0yKJf1Ls" TargetMode="External"/><Relationship Id="rId131" Type="http://schemas.openxmlformats.org/officeDocument/2006/relationships/hyperlink" Target="https://youtu.be/y5lbe14aX00" TargetMode="External"/><Relationship Id="rId369" Type="http://schemas.openxmlformats.org/officeDocument/2006/relationships/hyperlink" Target="https://www.youtube.com/watch?v=gpKFOXHycs4" TargetMode="External"/><Relationship Id="rId576" Type="http://schemas.openxmlformats.org/officeDocument/2006/relationships/hyperlink" Target="https://youtu.be/EjRefyEPvWU" TargetMode="External"/><Relationship Id="rId783" Type="http://schemas.openxmlformats.org/officeDocument/2006/relationships/hyperlink" Target="https://youtu.be/bBOhyV1UfGI" TargetMode="External"/><Relationship Id="rId990" Type="http://schemas.openxmlformats.org/officeDocument/2006/relationships/hyperlink" Target="https://www.youtube.com/watch?v=lBKILR9HFUM" TargetMode="External"/><Relationship Id="rId1427" Type="http://schemas.openxmlformats.org/officeDocument/2006/relationships/hyperlink" Target="https://www.youtube.com/watch?v=0GmWW7ix9B4" TargetMode="External"/><Relationship Id="rId1634" Type="http://schemas.openxmlformats.org/officeDocument/2006/relationships/hyperlink" Target="https://www.youtube.com/watch?v=rdEwDl0WrXs" TargetMode="External"/><Relationship Id="rId229" Type="http://schemas.openxmlformats.org/officeDocument/2006/relationships/hyperlink" Target="https://youtube.com/watch?v=-W-J5-GtYN8" TargetMode="External"/><Relationship Id="rId436" Type="http://schemas.openxmlformats.org/officeDocument/2006/relationships/hyperlink" Target="https://youtu.be/0z2OXNzAuf4?si=znoK0fnbbBS9Oot7" TargetMode="External"/><Relationship Id="rId643" Type="http://schemas.openxmlformats.org/officeDocument/2006/relationships/hyperlink" Target="https://www.youtube.com/watch?v=8WiKKz7MWcQ" TargetMode="External"/><Relationship Id="rId1066" Type="http://schemas.openxmlformats.org/officeDocument/2006/relationships/hyperlink" Target="https://www.youtube.com/watch?v=mj-7Sgt5jsI" TargetMode="External"/><Relationship Id="rId1273" Type="http://schemas.openxmlformats.org/officeDocument/2006/relationships/hyperlink" Target="https://www.youtube.com/watch?v=AGeLPWIfzZ0" TargetMode="External"/><Relationship Id="rId1480" Type="http://schemas.openxmlformats.org/officeDocument/2006/relationships/hyperlink" Target="https://www.youtube.com/watch?v=1ElE5HV5d4o" TargetMode="External"/><Relationship Id="rId850" Type="http://schemas.openxmlformats.org/officeDocument/2006/relationships/hyperlink" Target="https://www.youtube.com/watch?v=aN_QIG1lZwE" TargetMode="External"/><Relationship Id="rId948" Type="http://schemas.openxmlformats.org/officeDocument/2006/relationships/hyperlink" Target="https://youtu.be/b05BtAipKgo" TargetMode="External"/><Relationship Id="rId1133" Type="http://schemas.openxmlformats.org/officeDocument/2006/relationships/hyperlink" Target="https://www.youtube.com/watch?v=8rG4gRqhLLY" TargetMode="External"/><Relationship Id="rId1578" Type="http://schemas.openxmlformats.org/officeDocument/2006/relationships/hyperlink" Target="https://www.youtube.com/watch?v=afOdHykf9UY" TargetMode="External"/><Relationship Id="rId77" Type="http://schemas.openxmlformats.org/officeDocument/2006/relationships/hyperlink" Target="https://youtu.be/zFmweplA-s0?si=uDgFB2jK5j_6WTbF" TargetMode="External"/><Relationship Id="rId282" Type="http://schemas.openxmlformats.org/officeDocument/2006/relationships/hyperlink" Target="https://youtu.be/N5JtY_N6xgk" TargetMode="External"/><Relationship Id="rId503" Type="http://schemas.openxmlformats.org/officeDocument/2006/relationships/hyperlink" Target="https://youtu.be/aXsmk-mAShM" TargetMode="External"/><Relationship Id="rId587" Type="http://schemas.openxmlformats.org/officeDocument/2006/relationships/hyperlink" Target="https://youtu.be/yu8hBiCGRPY" TargetMode="External"/><Relationship Id="rId710" Type="http://schemas.openxmlformats.org/officeDocument/2006/relationships/hyperlink" Target="https://www.youtube.com/watch?v=o14UuegItHo" TargetMode="External"/><Relationship Id="rId808" Type="http://schemas.openxmlformats.org/officeDocument/2006/relationships/hyperlink" Target="https://www.youtube.com/watch?v=-xydEh2PznM" TargetMode="External"/><Relationship Id="rId1340" Type="http://schemas.openxmlformats.org/officeDocument/2006/relationships/hyperlink" Target="https://www.youtube.com/watch?v=_vEaQWzYMi8" TargetMode="External"/><Relationship Id="rId1438" Type="http://schemas.openxmlformats.org/officeDocument/2006/relationships/hyperlink" Target="https://www.youtube.com/watch?v=l-UKY8Pv7Jk" TargetMode="External"/><Relationship Id="rId1645" Type="http://schemas.openxmlformats.org/officeDocument/2006/relationships/hyperlink" Target="https://www.youtube.com/watch?v=7o6B_XgcOA0" TargetMode="External"/><Relationship Id="rId8" Type="http://schemas.openxmlformats.org/officeDocument/2006/relationships/hyperlink" Target="https://youtu.be/Gth_N2jDv6M" TargetMode="External"/><Relationship Id="rId142" Type="http://schemas.openxmlformats.org/officeDocument/2006/relationships/hyperlink" Target="https://www.youtube.com/watch?v=0PaCPxbhpKw&amp;pp=ygUPMjExMDMxIGZhdm9yaXRl" TargetMode="External"/><Relationship Id="rId447" Type="http://schemas.openxmlformats.org/officeDocument/2006/relationships/hyperlink" Target="https://youtu.be/C1CL5Jr4Y_k" TargetMode="External"/><Relationship Id="rId794" Type="http://schemas.openxmlformats.org/officeDocument/2006/relationships/hyperlink" Target="https://www.youtube.com/watch?v=177WN4jQa-Q" TargetMode="External"/><Relationship Id="rId1077" Type="http://schemas.openxmlformats.org/officeDocument/2006/relationships/hyperlink" Target="https://www.youtube.com/watch?v=B_IsLPrbo1Q" TargetMode="External"/><Relationship Id="rId1200" Type="http://schemas.openxmlformats.org/officeDocument/2006/relationships/hyperlink" Target="https://www.youtube.com/watch?v=qeAayjjFH0k" TargetMode="External"/><Relationship Id="rId654" Type="http://schemas.openxmlformats.org/officeDocument/2006/relationships/hyperlink" Target="https://www.youtube.com/watch?v=7N5LYhSVEIo" TargetMode="External"/><Relationship Id="rId861" Type="http://schemas.openxmlformats.org/officeDocument/2006/relationships/hyperlink" Target="https://www.youtube.com/watch?v=xUGhliIsGgQ" TargetMode="External"/><Relationship Id="rId959" Type="http://schemas.openxmlformats.org/officeDocument/2006/relationships/hyperlink" Target="https://youtu.be/lAVEqOw8BNo" TargetMode="External"/><Relationship Id="rId1284" Type="http://schemas.openxmlformats.org/officeDocument/2006/relationships/hyperlink" Target="https://www.youtube.com/watch?v=WjfMq-cX46Q" TargetMode="External"/><Relationship Id="rId1491" Type="http://schemas.openxmlformats.org/officeDocument/2006/relationships/hyperlink" Target="https://www.youtube.com/watch?v=Xv_Peun0DuQ" TargetMode="External"/><Relationship Id="rId1505" Type="http://schemas.openxmlformats.org/officeDocument/2006/relationships/hyperlink" Target="https://www.youtube.com/watch?v=rSSIR5c2cKA" TargetMode="External"/><Relationship Id="rId1589" Type="http://schemas.openxmlformats.org/officeDocument/2006/relationships/hyperlink" Target="https://www.youtube.com/watch?v=QY6Md6e0xYU" TargetMode="External"/><Relationship Id="rId293" Type="http://schemas.openxmlformats.org/officeDocument/2006/relationships/hyperlink" Target="https://youtu.be/mTX8QeWhWcg" TargetMode="External"/><Relationship Id="rId307" Type="http://schemas.openxmlformats.org/officeDocument/2006/relationships/hyperlink" Target="https://youtu.be/pPMk02pYiEQ" TargetMode="External"/><Relationship Id="rId514" Type="http://schemas.openxmlformats.org/officeDocument/2006/relationships/hyperlink" Target="https://youtu.be/eTWfUBwaiok" TargetMode="External"/><Relationship Id="rId721" Type="http://schemas.openxmlformats.org/officeDocument/2006/relationships/hyperlink" Target="https://youtu.be/dtzfh783D08?si=vTxCnWexd05Fl3FQ" TargetMode="External"/><Relationship Id="rId1144" Type="http://schemas.openxmlformats.org/officeDocument/2006/relationships/hyperlink" Target="https://www.youtube.com/watch?v=hjexxeXW2-8" TargetMode="External"/><Relationship Id="rId1351" Type="http://schemas.openxmlformats.org/officeDocument/2006/relationships/hyperlink" Target="https://www.youtube.com/watch?v=_OAcFPHezgs" TargetMode="External"/><Relationship Id="rId1449" Type="http://schemas.openxmlformats.org/officeDocument/2006/relationships/hyperlink" Target="https://www.youtube.com/watch?v=pdN3hkOXwss" TargetMode="External"/><Relationship Id="rId88" Type="http://schemas.openxmlformats.org/officeDocument/2006/relationships/hyperlink" Target="https://www.youtube.com/watch?v=6XidZhdW6T4&amp;pp=ygURMTI3IE1DT1VOVERPV04gZGo%3D" TargetMode="External"/><Relationship Id="rId153" Type="http://schemas.openxmlformats.org/officeDocument/2006/relationships/hyperlink" Target="https://youtube.com/watch?v=QbefeIVCfK8" TargetMode="External"/><Relationship Id="rId360" Type="http://schemas.openxmlformats.org/officeDocument/2006/relationships/hyperlink" Target="https://youtu.be/utKDe_AK4Sc" TargetMode="External"/><Relationship Id="rId598" Type="http://schemas.openxmlformats.org/officeDocument/2006/relationships/hyperlink" Target="https://youtu.be/YjneHxFTSzs" TargetMode="External"/><Relationship Id="rId819" Type="http://schemas.openxmlformats.org/officeDocument/2006/relationships/hyperlink" Target="https://www.youtube.com/watch?v=0T13HY93Fs0" TargetMode="External"/><Relationship Id="rId1004" Type="http://schemas.openxmlformats.org/officeDocument/2006/relationships/hyperlink" Target="https://youtu.be/JEjMyyLwmW4?si=n_AYY2ZsfBbhpUY5" TargetMode="External"/><Relationship Id="rId1211" Type="http://schemas.openxmlformats.org/officeDocument/2006/relationships/hyperlink" Target="https://www.youtube.com/watch?v=FBhPK3tNQJE" TargetMode="External"/><Relationship Id="rId1656" Type="http://schemas.openxmlformats.org/officeDocument/2006/relationships/hyperlink" Target="https://www.youtube.com/watch?v=zQJ1DC2rm2Y" TargetMode="External"/><Relationship Id="rId220" Type="http://schemas.openxmlformats.org/officeDocument/2006/relationships/hyperlink" Target="https://youtube.com/watch?v=ozWDyRuzULw" TargetMode="External"/><Relationship Id="rId458" Type="http://schemas.openxmlformats.org/officeDocument/2006/relationships/hyperlink" Target="https://youtu.be/ZlEOcuXRyew" TargetMode="External"/><Relationship Id="rId665" Type="http://schemas.openxmlformats.org/officeDocument/2006/relationships/hyperlink" Target="https://youtu.be/T884dtjat6I?si=VKcGBpLb_oy6PNpo" TargetMode="External"/><Relationship Id="rId872" Type="http://schemas.openxmlformats.org/officeDocument/2006/relationships/hyperlink" Target="https://youtu.be/ubjEPAcImDk?si=HHnE6W2v4-w5oWgN" TargetMode="External"/><Relationship Id="rId1088" Type="http://schemas.openxmlformats.org/officeDocument/2006/relationships/hyperlink" Target="https://www.youtube.com/watch?v=FPrnJqpAIag" TargetMode="External"/><Relationship Id="rId1295" Type="http://schemas.openxmlformats.org/officeDocument/2006/relationships/hyperlink" Target="https://www.youtube.com/watch?v=vrP44Jc29_M" TargetMode="External"/><Relationship Id="rId1309" Type="http://schemas.openxmlformats.org/officeDocument/2006/relationships/hyperlink" Target="https://www.youtube.com/watch?v=9tnEUgm-h_c" TargetMode="External"/><Relationship Id="rId1516" Type="http://schemas.openxmlformats.org/officeDocument/2006/relationships/hyperlink" Target="https://www.youtube.com/watch?v=BrhUnKxzhDg" TargetMode="External"/><Relationship Id="rId15" Type="http://schemas.openxmlformats.org/officeDocument/2006/relationships/hyperlink" Target="https://youtube.com/watch?v=Zy7Einn-Fjg" TargetMode="External"/><Relationship Id="rId318" Type="http://schemas.openxmlformats.org/officeDocument/2006/relationships/hyperlink" Target="https://youtu.be/qnt-8trmsbU?feature=shared" TargetMode="External"/><Relationship Id="rId525" Type="http://schemas.openxmlformats.org/officeDocument/2006/relationships/hyperlink" Target="https://youtu.be/Nj3QykpQ-ss" TargetMode="External"/><Relationship Id="rId732" Type="http://schemas.openxmlformats.org/officeDocument/2006/relationships/hyperlink" Target="https://youtu.be/yv_bsMLCIos" TargetMode="External"/><Relationship Id="rId1155" Type="http://schemas.openxmlformats.org/officeDocument/2006/relationships/hyperlink" Target="https://www.youtube.com/watch?v=ZQhljlWrfM8" TargetMode="External"/><Relationship Id="rId1362" Type="http://schemas.openxmlformats.org/officeDocument/2006/relationships/hyperlink" Target="https://www.youtube.com/watch?v=RGGFgl9y1W4" TargetMode="External"/><Relationship Id="rId99" Type="http://schemas.openxmlformats.org/officeDocument/2006/relationships/hyperlink" Target="https://www.youtube.com/watch?v=7hwoeL15gWI&amp;pp=ygUMMjMwMjExIGF5LXlv" TargetMode="External"/><Relationship Id="rId164" Type="http://schemas.openxmlformats.org/officeDocument/2006/relationships/hyperlink" Target="https://youtu.be/CZQ9ox8RRyA?feature=shared&amp;t=480" TargetMode="External"/><Relationship Id="rId371" Type="http://schemas.openxmlformats.org/officeDocument/2006/relationships/hyperlink" Target="https://www.youtube.com/watch?v=KOZbFEdxZJQ" TargetMode="External"/><Relationship Id="rId1015" Type="http://schemas.openxmlformats.org/officeDocument/2006/relationships/hyperlink" Target="https://youtu.be/c_-9mtFlQ3Y?si=jFVG3VUZcuZltUIc" TargetMode="External"/><Relationship Id="rId1222" Type="http://schemas.openxmlformats.org/officeDocument/2006/relationships/hyperlink" Target="https://www.youtube.com/watch?v=aLrJtjW9dKw" TargetMode="External"/><Relationship Id="rId469" Type="http://schemas.openxmlformats.org/officeDocument/2006/relationships/hyperlink" Target="https://youtu.be/G4yk2q1-Jx8" TargetMode="External"/><Relationship Id="rId676" Type="http://schemas.openxmlformats.org/officeDocument/2006/relationships/hyperlink" Target="https://youtu.be/hfBjNlnZRQk" TargetMode="External"/><Relationship Id="rId883" Type="http://schemas.openxmlformats.org/officeDocument/2006/relationships/hyperlink" Target="https://youtu.be/cHr6yY6-EfM?si=YfMnjGDUZ9mvRX8F" TargetMode="External"/><Relationship Id="rId1099" Type="http://schemas.openxmlformats.org/officeDocument/2006/relationships/hyperlink" Target="https://www.youtube.com/watch?v=S1O096Cf8rU" TargetMode="External"/><Relationship Id="rId1527" Type="http://schemas.openxmlformats.org/officeDocument/2006/relationships/hyperlink" Target="https://www.youtube.com/watch?v=qPnI-L2M9wo" TargetMode="External"/><Relationship Id="rId26" Type="http://schemas.openxmlformats.org/officeDocument/2006/relationships/hyperlink" Target="https://youtube.com/watch?v=-PXYSSdKz-U" TargetMode="External"/><Relationship Id="rId231" Type="http://schemas.openxmlformats.org/officeDocument/2006/relationships/hyperlink" Target="https://youtu.be/eOtFSs3kxyw" TargetMode="External"/><Relationship Id="rId329" Type="http://schemas.openxmlformats.org/officeDocument/2006/relationships/hyperlink" Target="https://www.youtube.com/watch?v=qtDaxt7o020" TargetMode="External"/><Relationship Id="rId536" Type="http://schemas.openxmlformats.org/officeDocument/2006/relationships/hyperlink" Target="https://youtu.be/s0F6Pq09pdI" TargetMode="External"/><Relationship Id="rId1166" Type="http://schemas.openxmlformats.org/officeDocument/2006/relationships/hyperlink" Target="https://www.youtube.com/watch?v=Ji9UeiKpDFU" TargetMode="External"/><Relationship Id="rId1373" Type="http://schemas.openxmlformats.org/officeDocument/2006/relationships/hyperlink" Target="https://www.youtube.com/watch?v=bmuF1ej2f0A" TargetMode="External"/><Relationship Id="rId175" Type="http://schemas.openxmlformats.org/officeDocument/2006/relationships/hyperlink" Target="https://youtu.be/BKjeWNw6PqE" TargetMode="External"/><Relationship Id="rId743" Type="http://schemas.openxmlformats.org/officeDocument/2006/relationships/hyperlink" Target="https://youtu.be/0KVb_LJM6U0" TargetMode="External"/><Relationship Id="rId950" Type="http://schemas.openxmlformats.org/officeDocument/2006/relationships/hyperlink" Target="https://youtu.be/d3Ftw4uB50g" TargetMode="External"/><Relationship Id="rId1026" Type="http://schemas.openxmlformats.org/officeDocument/2006/relationships/hyperlink" Target="https://youtu.be/uO8yrpX-Hn0" TargetMode="External"/><Relationship Id="rId1580" Type="http://schemas.openxmlformats.org/officeDocument/2006/relationships/hyperlink" Target="https://www.youtube.com/watch?v=vRKau1xLCE4" TargetMode="External"/><Relationship Id="rId382" Type="http://schemas.openxmlformats.org/officeDocument/2006/relationships/hyperlink" Target="https://www.youtube.com/watch?v=EjNjnyiEf6g" TargetMode="External"/><Relationship Id="rId603" Type="http://schemas.openxmlformats.org/officeDocument/2006/relationships/hyperlink" Target="https://youtu.be/H2emwo3PNkw" TargetMode="External"/><Relationship Id="rId687" Type="http://schemas.openxmlformats.org/officeDocument/2006/relationships/hyperlink" Target="https://youtu.be/nL2r7N27y0s" TargetMode="External"/><Relationship Id="rId810" Type="http://schemas.openxmlformats.org/officeDocument/2006/relationships/hyperlink" Target="https://www.youtube.com/watch?v=pI3p7MeOdsQ" TargetMode="External"/><Relationship Id="rId908" Type="http://schemas.openxmlformats.org/officeDocument/2006/relationships/hyperlink" Target="https://youtu.be/SG-5S8fKigI" TargetMode="External"/><Relationship Id="rId1233" Type="http://schemas.openxmlformats.org/officeDocument/2006/relationships/hyperlink" Target="https://www.youtube.com/watch?v=B-5wDgBNTU0" TargetMode="External"/><Relationship Id="rId1440" Type="http://schemas.openxmlformats.org/officeDocument/2006/relationships/hyperlink" Target="https://www.youtube.com/watch?v=eUjjq08cRYI" TargetMode="External"/><Relationship Id="rId1538" Type="http://schemas.openxmlformats.org/officeDocument/2006/relationships/hyperlink" Target="https://www.youtube.com/watch?v=nM6U7ImqSVc" TargetMode="External"/><Relationship Id="rId242" Type="http://schemas.openxmlformats.org/officeDocument/2006/relationships/hyperlink" Target="https://youtu.be/yG5DrEIcw-U?si=MJvkXupICqq1U334" TargetMode="External"/><Relationship Id="rId894" Type="http://schemas.openxmlformats.org/officeDocument/2006/relationships/hyperlink" Target="https://youtu.be/WI51826DGxk" TargetMode="External"/><Relationship Id="rId1177" Type="http://schemas.openxmlformats.org/officeDocument/2006/relationships/hyperlink" Target="https://www.youtube.com/watch?v=HewQH45fhZ8" TargetMode="External"/><Relationship Id="rId1300" Type="http://schemas.openxmlformats.org/officeDocument/2006/relationships/hyperlink" Target="https://www.youtube.com/watch?v=86vENqzAGxg" TargetMode="External"/><Relationship Id="rId37" Type="http://schemas.openxmlformats.org/officeDocument/2006/relationships/hyperlink" Target="https://youtube.com/watch?v=snfN8K5OMVo" TargetMode="External"/><Relationship Id="rId102" Type="http://schemas.openxmlformats.org/officeDocument/2006/relationships/hyperlink" Target="https://www.youtube.com/watch?v=LXjlDxUYwSo&amp;pp=ygURMjMwMjAyIOyngey6oCAxMjc%3D" TargetMode="External"/><Relationship Id="rId547" Type="http://schemas.openxmlformats.org/officeDocument/2006/relationships/hyperlink" Target="https://youtu.be/mm2gOO17OSM" TargetMode="External"/><Relationship Id="rId754" Type="http://schemas.openxmlformats.org/officeDocument/2006/relationships/hyperlink" Target="https://youtu.be/ofg8f9mXc6E" TargetMode="External"/><Relationship Id="rId961" Type="http://schemas.openxmlformats.org/officeDocument/2006/relationships/hyperlink" Target="https://youtu.be/cqTW-lGSpPs" TargetMode="External"/><Relationship Id="rId1384" Type="http://schemas.openxmlformats.org/officeDocument/2006/relationships/hyperlink" Target="https://www.youtube.com/watch?v=KeJ0c3ZIwwE" TargetMode="External"/><Relationship Id="rId1591" Type="http://schemas.openxmlformats.org/officeDocument/2006/relationships/hyperlink" Target="https://www.youtube.com/watch?v=cqqVFCatj1g" TargetMode="External"/><Relationship Id="rId1605" Type="http://schemas.openxmlformats.org/officeDocument/2006/relationships/hyperlink" Target="https://www.youtube.com/watch?v=4a15n7lbRVo" TargetMode="External"/><Relationship Id="rId90" Type="http://schemas.openxmlformats.org/officeDocument/2006/relationships/hyperlink" Target="https://www.youtube.com/watch?v=AfTjHcKjONQ&amp;pp=ygUJMjMwMjAzIERK" TargetMode="External"/><Relationship Id="rId186" Type="http://schemas.openxmlformats.org/officeDocument/2006/relationships/hyperlink" Target="https://youtube.com/watch?v=FzCU9_mzC-c" TargetMode="External"/><Relationship Id="rId393" Type="http://schemas.openxmlformats.org/officeDocument/2006/relationships/hyperlink" Target="https://www.youtube.com/watch?v=XmUDir6rDig" TargetMode="External"/><Relationship Id="rId407" Type="http://schemas.openxmlformats.org/officeDocument/2006/relationships/hyperlink" Target="https://www.youtube.com/watch?v=jD-QJL5xRvs" TargetMode="External"/><Relationship Id="rId614" Type="http://schemas.openxmlformats.org/officeDocument/2006/relationships/hyperlink" Target="https://youtu.be/8dEBzRBUtQ4" TargetMode="External"/><Relationship Id="rId821" Type="http://schemas.openxmlformats.org/officeDocument/2006/relationships/hyperlink" Target="https://www.youtube.com/watch?v=-lqrd8g9MBw" TargetMode="External"/><Relationship Id="rId1037" Type="http://schemas.openxmlformats.org/officeDocument/2006/relationships/hyperlink" Target="https://youtu.be/wB2i-1mQhJ8" TargetMode="External"/><Relationship Id="rId1244" Type="http://schemas.openxmlformats.org/officeDocument/2006/relationships/hyperlink" Target="https://www.youtube.com/watch?v=j9LGlpWuU3I" TargetMode="External"/><Relationship Id="rId1451" Type="http://schemas.openxmlformats.org/officeDocument/2006/relationships/hyperlink" Target="https://www.youtube.com/watch?v=NiNjemHq6TY" TargetMode="External"/><Relationship Id="rId253" Type="http://schemas.openxmlformats.org/officeDocument/2006/relationships/hyperlink" Target="https://youtu.be/tCjGL5IBZzk" TargetMode="External"/><Relationship Id="rId460" Type="http://schemas.openxmlformats.org/officeDocument/2006/relationships/hyperlink" Target="https://youtu.be/PeyoclZWlcQ" TargetMode="External"/><Relationship Id="rId698" Type="http://schemas.openxmlformats.org/officeDocument/2006/relationships/hyperlink" Target="https://www.youtube.com/watch?v=qHhkPUz2TWE" TargetMode="External"/><Relationship Id="rId919" Type="http://schemas.openxmlformats.org/officeDocument/2006/relationships/hyperlink" Target="https://youtu.be/UcmENjcQPHo" TargetMode="External"/><Relationship Id="rId1090" Type="http://schemas.openxmlformats.org/officeDocument/2006/relationships/hyperlink" Target="https://www.youtube.com/watch?v=2ABux5x8xd4" TargetMode="External"/><Relationship Id="rId1104" Type="http://schemas.openxmlformats.org/officeDocument/2006/relationships/hyperlink" Target="https://www.youtube.com/watch?v=vpxM2BUr5y0" TargetMode="External"/><Relationship Id="rId1311" Type="http://schemas.openxmlformats.org/officeDocument/2006/relationships/hyperlink" Target="https://www.youtube.com/watch?v=FCar97DcujA" TargetMode="External"/><Relationship Id="rId1549" Type="http://schemas.openxmlformats.org/officeDocument/2006/relationships/hyperlink" Target="https://www.youtube.com/watch?v=t2U42oqqfdo" TargetMode="External"/><Relationship Id="rId48" Type="http://schemas.openxmlformats.org/officeDocument/2006/relationships/hyperlink" Target="https://www.youtube.com/watch?v=o4hGN4ReEEE" TargetMode="External"/><Relationship Id="rId113" Type="http://schemas.openxmlformats.org/officeDocument/2006/relationships/hyperlink" Target="https://www.youtube.com/watch?v=h5kwPW44IRs" TargetMode="External"/><Relationship Id="rId320" Type="http://schemas.openxmlformats.org/officeDocument/2006/relationships/hyperlink" Target="https://youtu.be/mt0G11fdLkY?feature=shared" TargetMode="External"/><Relationship Id="rId558" Type="http://schemas.openxmlformats.org/officeDocument/2006/relationships/hyperlink" Target="https://youtu.be/FNtvFNu2nmE" TargetMode="External"/><Relationship Id="rId765" Type="http://schemas.openxmlformats.org/officeDocument/2006/relationships/hyperlink" Target="https://youtu.be/RDl9PqLsVhU" TargetMode="External"/><Relationship Id="rId972" Type="http://schemas.openxmlformats.org/officeDocument/2006/relationships/hyperlink" Target="https://www.youtube.com/watch?v=rDV_A5iMQD8" TargetMode="External"/><Relationship Id="rId1188" Type="http://schemas.openxmlformats.org/officeDocument/2006/relationships/hyperlink" Target="https://www.youtube.com/watch?v=kpz5zOwDWmo" TargetMode="External"/><Relationship Id="rId1395" Type="http://schemas.openxmlformats.org/officeDocument/2006/relationships/hyperlink" Target="https://www.youtube.com/watch?v=OSs8RokO4nM" TargetMode="External"/><Relationship Id="rId1409" Type="http://schemas.openxmlformats.org/officeDocument/2006/relationships/hyperlink" Target="https://www.youtube.com/watch?v=5bocmq9IWh0" TargetMode="External"/><Relationship Id="rId1616" Type="http://schemas.openxmlformats.org/officeDocument/2006/relationships/hyperlink" Target="https://www.youtube.com/watch?v=igvL0HSCAuk" TargetMode="External"/><Relationship Id="rId197" Type="http://schemas.openxmlformats.org/officeDocument/2006/relationships/hyperlink" Target="https://youtube.com/watch?v=MCyXAKxvHkU" TargetMode="External"/><Relationship Id="rId418" Type="http://schemas.openxmlformats.org/officeDocument/2006/relationships/hyperlink" Target="https://www.youtube.com/watch?v=r-tuFO1k49M" TargetMode="External"/><Relationship Id="rId625" Type="http://schemas.openxmlformats.org/officeDocument/2006/relationships/hyperlink" Target="https://youtu.be/QeQhQPo-iwc" TargetMode="External"/><Relationship Id="rId832" Type="http://schemas.openxmlformats.org/officeDocument/2006/relationships/hyperlink" Target="https://www.youtube.com/watch?v=PUuLz8gpuPA" TargetMode="External"/><Relationship Id="rId1048" Type="http://schemas.openxmlformats.org/officeDocument/2006/relationships/hyperlink" Target="https://www.youtube.com/watch?v=lMhDCUrZrQ0" TargetMode="External"/><Relationship Id="rId1255" Type="http://schemas.openxmlformats.org/officeDocument/2006/relationships/hyperlink" Target="https://www.youtube.com/watch?v=NiWEpW09IOU" TargetMode="External"/><Relationship Id="rId1462" Type="http://schemas.openxmlformats.org/officeDocument/2006/relationships/hyperlink" Target="https://www.youtube.com/watch?v=6gV8uxHryPA" TargetMode="External"/><Relationship Id="rId264" Type="http://schemas.openxmlformats.org/officeDocument/2006/relationships/hyperlink" Target="https://youtu.be/3-RsTXfORjE" TargetMode="External"/><Relationship Id="rId471" Type="http://schemas.openxmlformats.org/officeDocument/2006/relationships/hyperlink" Target="https://youtu.be/kopCJnR_XJA" TargetMode="External"/><Relationship Id="rId1115" Type="http://schemas.openxmlformats.org/officeDocument/2006/relationships/hyperlink" Target="https://www.youtube.com/watch?v=JASbahHbeLc" TargetMode="External"/><Relationship Id="rId1322" Type="http://schemas.openxmlformats.org/officeDocument/2006/relationships/hyperlink" Target="https://www.youtube.com/watch?v=Yxb0Bfb5NKc" TargetMode="External"/><Relationship Id="rId59" Type="http://schemas.openxmlformats.org/officeDocument/2006/relationships/hyperlink" Target="https://youtu.be/-C_J5PZihCA" TargetMode="External"/><Relationship Id="rId124" Type="http://schemas.openxmlformats.org/officeDocument/2006/relationships/hyperlink" Target="https://youtu.be/XDKljkXqVqw?si=uuI46syWQfl_nkop" TargetMode="External"/><Relationship Id="rId569" Type="http://schemas.openxmlformats.org/officeDocument/2006/relationships/hyperlink" Target="https://youtu.be/cBs5rE0wYQU" TargetMode="External"/><Relationship Id="rId776" Type="http://schemas.openxmlformats.org/officeDocument/2006/relationships/hyperlink" Target="https://youtu.be/c4k1xk1NiuA" TargetMode="External"/><Relationship Id="rId983" Type="http://schemas.openxmlformats.org/officeDocument/2006/relationships/hyperlink" Target="https://www.youtube.com/watch?v=MQdMzYssMbQ" TargetMode="External"/><Relationship Id="rId1199" Type="http://schemas.openxmlformats.org/officeDocument/2006/relationships/hyperlink" Target="https://www.youtube.com/watch?v=hrl8zKu7-O4" TargetMode="External"/><Relationship Id="rId1627" Type="http://schemas.openxmlformats.org/officeDocument/2006/relationships/hyperlink" Target="https://www.youtube.com/watch?v=NOpe-4YROXA" TargetMode="External"/><Relationship Id="rId331" Type="http://schemas.openxmlformats.org/officeDocument/2006/relationships/hyperlink" Target="https://www.youtube.com/watch?v=YKqVjqskS5M" TargetMode="External"/><Relationship Id="rId429" Type="http://schemas.openxmlformats.org/officeDocument/2006/relationships/hyperlink" Target="https://youtu.be/Gbmz3PLGirg?si=FLhaTWYivlXtpsel" TargetMode="External"/><Relationship Id="rId636" Type="http://schemas.openxmlformats.org/officeDocument/2006/relationships/hyperlink" Target="https://www.youtube.com/watch?v=02FIfUdO9T0" TargetMode="External"/><Relationship Id="rId1059" Type="http://schemas.openxmlformats.org/officeDocument/2006/relationships/hyperlink" Target="https://www.youtube.com/watch?v=8haZ_u8cydw" TargetMode="External"/><Relationship Id="rId1266" Type="http://schemas.openxmlformats.org/officeDocument/2006/relationships/hyperlink" Target="https://www.youtube.com/watch?v=quzRkOdiAA4" TargetMode="External"/><Relationship Id="rId1473" Type="http://schemas.openxmlformats.org/officeDocument/2006/relationships/hyperlink" Target="https://www.youtube.com/watch?v=SVk6OqIuxZE" TargetMode="External"/><Relationship Id="rId843" Type="http://schemas.openxmlformats.org/officeDocument/2006/relationships/hyperlink" Target="https://www.youtube.com/watch?v=y7EvFuR3elU" TargetMode="External"/><Relationship Id="rId1126" Type="http://schemas.openxmlformats.org/officeDocument/2006/relationships/hyperlink" Target="https://www.youtube.com/watch?v=oMGRxF7_Z20" TargetMode="External"/><Relationship Id="rId275" Type="http://schemas.openxmlformats.org/officeDocument/2006/relationships/hyperlink" Target="https://youtu.be/mb-FYH6QiEo" TargetMode="External"/><Relationship Id="rId482" Type="http://schemas.openxmlformats.org/officeDocument/2006/relationships/hyperlink" Target="https://youtu.be/DiXXRtlAIhQ" TargetMode="External"/><Relationship Id="rId703" Type="http://schemas.openxmlformats.org/officeDocument/2006/relationships/hyperlink" Target="https://www.youtube.com/watch?v=8nIKAqh8JOE" TargetMode="External"/><Relationship Id="rId910" Type="http://schemas.openxmlformats.org/officeDocument/2006/relationships/hyperlink" Target="https://youtu.be/0nhJORuKTHI" TargetMode="External"/><Relationship Id="rId1333" Type="http://schemas.openxmlformats.org/officeDocument/2006/relationships/hyperlink" Target="https://www.youtube.com/watch?v=hJ3T_qaqEdE" TargetMode="External"/><Relationship Id="rId1540" Type="http://schemas.openxmlformats.org/officeDocument/2006/relationships/hyperlink" Target="https://www.youtube.com/watch?v=3-nlgHosHgg" TargetMode="External"/><Relationship Id="rId1638" Type="http://schemas.openxmlformats.org/officeDocument/2006/relationships/hyperlink" Target="https://www.youtube.com/watch?v=pB9gafSNJNY" TargetMode="External"/><Relationship Id="rId135" Type="http://schemas.openxmlformats.org/officeDocument/2006/relationships/hyperlink" Target="https://youtu.be/kGLC-bRNNsk" TargetMode="External"/><Relationship Id="rId342" Type="http://schemas.openxmlformats.org/officeDocument/2006/relationships/hyperlink" Target="https://youtu.be/EXAt2N3pdWU" TargetMode="External"/><Relationship Id="rId787" Type="http://schemas.openxmlformats.org/officeDocument/2006/relationships/hyperlink" Target="https://www.youtube.com/watch?v=r92o1THw7V8" TargetMode="External"/><Relationship Id="rId994" Type="http://schemas.openxmlformats.org/officeDocument/2006/relationships/hyperlink" Target="https://www.youtube.com/watch?v=yv8JJ3T-e2M" TargetMode="External"/><Relationship Id="rId1400" Type="http://schemas.openxmlformats.org/officeDocument/2006/relationships/hyperlink" Target="https://www.youtube.com/watch?v=ef7AmgtPMjg" TargetMode="External"/><Relationship Id="rId202" Type="http://schemas.openxmlformats.org/officeDocument/2006/relationships/hyperlink" Target="https://youtube.com/watch?v=0YsxperAx6E" TargetMode="External"/><Relationship Id="rId647" Type="http://schemas.openxmlformats.org/officeDocument/2006/relationships/hyperlink" Target="https://www.youtube.com/watch?v=gteXyONlsOQ" TargetMode="External"/><Relationship Id="rId854" Type="http://schemas.openxmlformats.org/officeDocument/2006/relationships/hyperlink" Target="https://www.youtube.com/watch?v=FrghkX6rPOU" TargetMode="External"/><Relationship Id="rId1277" Type="http://schemas.openxmlformats.org/officeDocument/2006/relationships/hyperlink" Target="https://www.youtube.com/watch?v=3ZqKUR91DmA" TargetMode="External"/><Relationship Id="rId1484" Type="http://schemas.openxmlformats.org/officeDocument/2006/relationships/hyperlink" Target="https://www.youtube.com/watch?v=dv9ydZstIYg" TargetMode="External"/><Relationship Id="rId286" Type="http://schemas.openxmlformats.org/officeDocument/2006/relationships/hyperlink" Target="https://youtu.be/zt7Dlt-3MrY?si=QDQf2mh6ZoMlK-nI" TargetMode="External"/><Relationship Id="rId493" Type="http://schemas.openxmlformats.org/officeDocument/2006/relationships/hyperlink" Target="https://youtu.be/EhBKhwtfqCs" TargetMode="External"/><Relationship Id="rId507" Type="http://schemas.openxmlformats.org/officeDocument/2006/relationships/hyperlink" Target="https://youtu.be/rp-tmpCNLCk" TargetMode="External"/><Relationship Id="rId714" Type="http://schemas.openxmlformats.org/officeDocument/2006/relationships/hyperlink" Target="https://youtu.be/zVzRSU6NnT8?si=MtX3Gtno97EUeJdv" TargetMode="External"/><Relationship Id="rId921" Type="http://schemas.openxmlformats.org/officeDocument/2006/relationships/hyperlink" Target="https://youtu.be/YK5g7RFHTDg" TargetMode="External"/><Relationship Id="rId1137" Type="http://schemas.openxmlformats.org/officeDocument/2006/relationships/hyperlink" Target="https://www.youtube.com/watch?v=ddDTvRmolWY" TargetMode="External"/><Relationship Id="rId1344" Type="http://schemas.openxmlformats.org/officeDocument/2006/relationships/hyperlink" Target="https://www.youtube.com/watch?v=T-dW3IXKs7Q" TargetMode="External"/><Relationship Id="rId1551" Type="http://schemas.openxmlformats.org/officeDocument/2006/relationships/hyperlink" Target="https://www.youtube.com/watch?v=sGW__iFwEjs" TargetMode="External"/><Relationship Id="rId50" Type="http://schemas.openxmlformats.org/officeDocument/2006/relationships/hyperlink" Target="https://youtu.be/5SMYslvwl6k?si=21zHUKj-0yfmHg3R" TargetMode="External"/><Relationship Id="rId146" Type="http://schemas.openxmlformats.org/officeDocument/2006/relationships/hyperlink" Target="https://www.youtube.com/watch?v=WOWfeBc-kNI&amp;pp=ygUWMjExMDI4IGZhdm9yaXRlIOyngey6oA%3D%3D" TargetMode="External"/><Relationship Id="rId353" Type="http://schemas.openxmlformats.org/officeDocument/2006/relationships/hyperlink" Target="https://youtu.be/9D3gNHT5AAA" TargetMode="External"/><Relationship Id="rId560" Type="http://schemas.openxmlformats.org/officeDocument/2006/relationships/hyperlink" Target="https://youtu.be/dNa66PZOXK4" TargetMode="External"/><Relationship Id="rId798" Type="http://schemas.openxmlformats.org/officeDocument/2006/relationships/hyperlink" Target="https://www.youtube.com/watch?v=ym5Hf8d2x6M" TargetMode="External"/><Relationship Id="rId1190" Type="http://schemas.openxmlformats.org/officeDocument/2006/relationships/hyperlink" Target="https://www.youtube.com/watch?v=kCkAbz9IXwk" TargetMode="External"/><Relationship Id="rId1204" Type="http://schemas.openxmlformats.org/officeDocument/2006/relationships/hyperlink" Target="https://www.youtube.com/watch?v=_HYjohS6ycA" TargetMode="External"/><Relationship Id="rId1411" Type="http://schemas.openxmlformats.org/officeDocument/2006/relationships/hyperlink" Target="https://www.youtube.com/watch?v=WTnLnXyF870" TargetMode="External"/><Relationship Id="rId1649" Type="http://schemas.openxmlformats.org/officeDocument/2006/relationships/hyperlink" Target="https://www.youtube.com/watch?v=72NBlvTro8c" TargetMode="External"/><Relationship Id="rId213" Type="http://schemas.openxmlformats.org/officeDocument/2006/relationships/hyperlink" Target="https://youtube.com/watch?v=MSe60HadDvw" TargetMode="External"/><Relationship Id="rId420" Type="http://schemas.openxmlformats.org/officeDocument/2006/relationships/hyperlink" Target="https://youtu.be/8W5oQs1hZbQ?si=NEyWyBoQb3qYsRJQ" TargetMode="External"/><Relationship Id="rId658" Type="http://schemas.openxmlformats.org/officeDocument/2006/relationships/hyperlink" Target="https://youtu.be/YWS7QGaiRro?si=i2r-eKWcBzEekq4E" TargetMode="External"/><Relationship Id="rId865" Type="http://schemas.openxmlformats.org/officeDocument/2006/relationships/hyperlink" Target="https://www.youtube.com/watch?v=yQmI99sZ1C4" TargetMode="External"/><Relationship Id="rId1050" Type="http://schemas.openxmlformats.org/officeDocument/2006/relationships/hyperlink" Target="https://www.youtube.com/watch?v=7QLNLYd2vHE" TargetMode="External"/><Relationship Id="rId1288" Type="http://schemas.openxmlformats.org/officeDocument/2006/relationships/hyperlink" Target="https://www.youtube.com/watch?v=cv5Qw6pEWT4" TargetMode="External"/><Relationship Id="rId1495" Type="http://schemas.openxmlformats.org/officeDocument/2006/relationships/hyperlink" Target="https://www.youtube.com/watch?v=OwSl6SFZc84" TargetMode="External"/><Relationship Id="rId1509" Type="http://schemas.openxmlformats.org/officeDocument/2006/relationships/hyperlink" Target="https://www.youtube.com/watch?v=IH4fpN5ydRs" TargetMode="External"/><Relationship Id="rId297" Type="http://schemas.openxmlformats.org/officeDocument/2006/relationships/hyperlink" Target="https://youtu.be/hI1-5608pgc" TargetMode="External"/><Relationship Id="rId518" Type="http://schemas.openxmlformats.org/officeDocument/2006/relationships/hyperlink" Target="https://youtu.be/Xu-uu1Hvqog" TargetMode="External"/><Relationship Id="rId725" Type="http://schemas.openxmlformats.org/officeDocument/2006/relationships/hyperlink" Target="https://youtu.be/s5zvA5V1DaE" TargetMode="External"/><Relationship Id="rId932" Type="http://schemas.openxmlformats.org/officeDocument/2006/relationships/hyperlink" Target="https://youtu.be/Z7GlWFFWT3I" TargetMode="External"/><Relationship Id="rId1148" Type="http://schemas.openxmlformats.org/officeDocument/2006/relationships/hyperlink" Target="https://www.youtube.com/watch?v=9KcXoXiAEWQ" TargetMode="External"/><Relationship Id="rId1355" Type="http://schemas.openxmlformats.org/officeDocument/2006/relationships/hyperlink" Target="https://www.youtube.com/watch?v=QCEeQTOdmlc" TargetMode="External"/><Relationship Id="rId1562" Type="http://schemas.openxmlformats.org/officeDocument/2006/relationships/hyperlink" Target="https://www.youtube.com/watch?v=QBSTzaqXDrI" TargetMode="External"/><Relationship Id="rId157" Type="http://schemas.openxmlformats.org/officeDocument/2006/relationships/hyperlink" Target="https://youtube.com/watch?v=onYrzvvsIbo" TargetMode="External"/><Relationship Id="rId364" Type="http://schemas.openxmlformats.org/officeDocument/2006/relationships/hyperlink" Target="https://www.youtube.com/watch?v=rrUxPFklKS8" TargetMode="External"/><Relationship Id="rId1008" Type="http://schemas.openxmlformats.org/officeDocument/2006/relationships/hyperlink" Target="https://youtu.be/uI7-jIeaU1E?si=U6QD2mQjlYGSL5Wq" TargetMode="External"/><Relationship Id="rId1215" Type="http://schemas.openxmlformats.org/officeDocument/2006/relationships/hyperlink" Target="https://www.youtube.com/watch?v=dNvfIthWtrE" TargetMode="External"/><Relationship Id="rId1422" Type="http://schemas.openxmlformats.org/officeDocument/2006/relationships/hyperlink" Target="https://www.youtube.com/watch?v=8XcC6OiVJTA" TargetMode="External"/><Relationship Id="rId61" Type="http://schemas.openxmlformats.org/officeDocument/2006/relationships/hyperlink" Target="https://youtu.be/eEABsPFwumY" TargetMode="External"/><Relationship Id="rId571" Type="http://schemas.openxmlformats.org/officeDocument/2006/relationships/hyperlink" Target="https://youtu.be/-8MI9QUnl70" TargetMode="External"/><Relationship Id="rId669" Type="http://schemas.openxmlformats.org/officeDocument/2006/relationships/hyperlink" Target="https://youtu.be/RXyebh5cUjA?si=WKowpWJ8LncoITlR" TargetMode="External"/><Relationship Id="rId876" Type="http://schemas.openxmlformats.org/officeDocument/2006/relationships/hyperlink" Target="https://youtu.be/wErgMT07moU?si=cpc-3bBpykqmtmPU" TargetMode="External"/><Relationship Id="rId1299" Type="http://schemas.openxmlformats.org/officeDocument/2006/relationships/hyperlink" Target="https://www.youtube.com/watch?v=o_FSHcC95ls" TargetMode="External"/><Relationship Id="rId19" Type="http://schemas.openxmlformats.org/officeDocument/2006/relationships/hyperlink" Target="https://youtube.com/watch?v=TFKmyQHUf_k" TargetMode="External"/><Relationship Id="rId224" Type="http://schemas.openxmlformats.org/officeDocument/2006/relationships/hyperlink" Target="https://youtube.com/watch?v=DItTenabkgs" TargetMode="External"/><Relationship Id="rId431" Type="http://schemas.openxmlformats.org/officeDocument/2006/relationships/hyperlink" Target="https://youtu.be/F9Y7Bm_y5cM?si=DSgtojLAfe_9aSv_" TargetMode="External"/><Relationship Id="rId529" Type="http://schemas.openxmlformats.org/officeDocument/2006/relationships/hyperlink" Target="https://youtu.be/-UFkOPzRm7Q" TargetMode="External"/><Relationship Id="rId736" Type="http://schemas.openxmlformats.org/officeDocument/2006/relationships/hyperlink" Target="https://youtu.be/jVOl9Cus_ak" TargetMode="External"/><Relationship Id="rId1061" Type="http://schemas.openxmlformats.org/officeDocument/2006/relationships/hyperlink" Target="https://www.youtube.com/watch?v=3unnooV0Gz8" TargetMode="External"/><Relationship Id="rId1159" Type="http://schemas.openxmlformats.org/officeDocument/2006/relationships/hyperlink" Target="https://www.youtube.com/watch?v=mnp1yNiYItg" TargetMode="External"/><Relationship Id="rId1366" Type="http://schemas.openxmlformats.org/officeDocument/2006/relationships/hyperlink" Target="https://www.youtube.com/watch?v=WKWlvZTBoHc" TargetMode="External"/><Relationship Id="rId168" Type="http://schemas.openxmlformats.org/officeDocument/2006/relationships/hyperlink" Target="https://youtube.com/watch?v=bt8VN7T8uC8" TargetMode="External"/><Relationship Id="rId943" Type="http://schemas.openxmlformats.org/officeDocument/2006/relationships/hyperlink" Target="https://youtu.be/m88iu1xOvH4" TargetMode="External"/><Relationship Id="rId1019" Type="http://schemas.openxmlformats.org/officeDocument/2006/relationships/hyperlink" Target="https://youtu.be/Or1E9qKSWC4" TargetMode="External"/><Relationship Id="rId1573" Type="http://schemas.openxmlformats.org/officeDocument/2006/relationships/hyperlink" Target="https://www.youtube.com/watch?v=qFibl6OAluM" TargetMode="External"/><Relationship Id="rId72" Type="http://schemas.openxmlformats.org/officeDocument/2006/relationships/hyperlink" Target="https://youtu.be/lpaMsLLX0Jk" TargetMode="External"/><Relationship Id="rId375" Type="http://schemas.openxmlformats.org/officeDocument/2006/relationships/hyperlink" Target="https://www.youtube.com/watch?v=0TEXxfLYZwY" TargetMode="External"/><Relationship Id="rId582" Type="http://schemas.openxmlformats.org/officeDocument/2006/relationships/hyperlink" Target="https://youtu.be/FhAawUk-QUA" TargetMode="External"/><Relationship Id="rId803" Type="http://schemas.openxmlformats.org/officeDocument/2006/relationships/hyperlink" Target="https://www.youtube.com/watch?v=Xe5aA4JQRAc" TargetMode="External"/><Relationship Id="rId1226" Type="http://schemas.openxmlformats.org/officeDocument/2006/relationships/hyperlink" Target="https://www.youtube.com/watch?v=33h2BvWl_WE" TargetMode="External"/><Relationship Id="rId1433" Type="http://schemas.openxmlformats.org/officeDocument/2006/relationships/hyperlink" Target="https://www.youtube.com/watch?v=MazSOIF77Jw" TargetMode="External"/><Relationship Id="rId1640" Type="http://schemas.openxmlformats.org/officeDocument/2006/relationships/hyperlink" Target="https://www.youtube.com/watch?v=VhmLuXTftAk" TargetMode="External"/><Relationship Id="rId3" Type="http://schemas.openxmlformats.org/officeDocument/2006/relationships/hyperlink" Target="https://youtu.be/b2RcovZYBVs" TargetMode="External"/><Relationship Id="rId235" Type="http://schemas.openxmlformats.org/officeDocument/2006/relationships/hyperlink" Target="https://youtu.be/y43gsXTQ62c?feature=shared" TargetMode="External"/><Relationship Id="rId442" Type="http://schemas.openxmlformats.org/officeDocument/2006/relationships/hyperlink" Target="https://youtu.be/aYjDVcFHpuk" TargetMode="External"/><Relationship Id="rId887" Type="http://schemas.openxmlformats.org/officeDocument/2006/relationships/hyperlink" Target="https://youtu.be/fmiOzOBeVpQ" TargetMode="External"/><Relationship Id="rId1072" Type="http://schemas.openxmlformats.org/officeDocument/2006/relationships/hyperlink" Target="https://www.youtube.com/watch?v=FQE0ERb4wYU" TargetMode="External"/><Relationship Id="rId1500" Type="http://schemas.openxmlformats.org/officeDocument/2006/relationships/hyperlink" Target="https://www.youtube.com/watch?v=62EIVa6hx-4" TargetMode="External"/><Relationship Id="rId302" Type="http://schemas.openxmlformats.org/officeDocument/2006/relationships/hyperlink" Target="https://youtu.be/UbBMCnjdf0Y" TargetMode="External"/><Relationship Id="rId747" Type="http://schemas.openxmlformats.org/officeDocument/2006/relationships/hyperlink" Target="https://youtu.be/KS2m2KFUdF0" TargetMode="External"/><Relationship Id="rId954" Type="http://schemas.openxmlformats.org/officeDocument/2006/relationships/hyperlink" Target="https://youtu.be/HP0DsxkhrEU" TargetMode="External"/><Relationship Id="rId1377" Type="http://schemas.openxmlformats.org/officeDocument/2006/relationships/hyperlink" Target="https://www.youtube.com/watch?v=0wEMA_BdkMk" TargetMode="External"/><Relationship Id="rId1584" Type="http://schemas.openxmlformats.org/officeDocument/2006/relationships/hyperlink" Target="https://www.youtube.com/watch?v=-rx4mdthI4A" TargetMode="External"/><Relationship Id="rId83" Type="http://schemas.openxmlformats.org/officeDocument/2006/relationships/hyperlink" Target="https://www.youtube.com/watch?v=jT5Roc2pJec" TargetMode="External"/><Relationship Id="rId179" Type="http://schemas.openxmlformats.org/officeDocument/2006/relationships/hyperlink" Target="https://youtube.com/watch?v=W4vjVQguqBQ" TargetMode="External"/><Relationship Id="rId386" Type="http://schemas.openxmlformats.org/officeDocument/2006/relationships/hyperlink" Target="https://www.youtube.com/watch?v=BC2SbSW6Q3c" TargetMode="External"/><Relationship Id="rId593" Type="http://schemas.openxmlformats.org/officeDocument/2006/relationships/hyperlink" Target="https://youtu.be/uydS8QwlyLg" TargetMode="External"/><Relationship Id="rId607" Type="http://schemas.openxmlformats.org/officeDocument/2006/relationships/hyperlink" Target="https://www.youtube.com/watch?v=2N__1rk7CWo" TargetMode="External"/><Relationship Id="rId814" Type="http://schemas.openxmlformats.org/officeDocument/2006/relationships/hyperlink" Target="https://www.youtube.com/watch?v=NllUmYOiVfU&amp;pp=ygUTbmN0IGluIHNtdG93biBvc2FrYQ%3D%3D" TargetMode="External"/><Relationship Id="rId1237" Type="http://schemas.openxmlformats.org/officeDocument/2006/relationships/hyperlink" Target="https://www.youtube.com/watch?v=TutHkl0Dd7I" TargetMode="External"/><Relationship Id="rId1444" Type="http://schemas.openxmlformats.org/officeDocument/2006/relationships/hyperlink" Target="https://www.youtube.com/watch?v=ldoeVc4HDZY" TargetMode="External"/><Relationship Id="rId1651" Type="http://schemas.openxmlformats.org/officeDocument/2006/relationships/hyperlink" Target="https://www.youtube.com/watch?v=AKKgcysNdhA" TargetMode="External"/><Relationship Id="rId246" Type="http://schemas.openxmlformats.org/officeDocument/2006/relationships/hyperlink" Target="https://youtu.be/QS5zQahAv1E?si=SivlNMer0gZKKL8W" TargetMode="External"/><Relationship Id="rId453" Type="http://schemas.openxmlformats.org/officeDocument/2006/relationships/hyperlink" Target="https://youtu.be/4zQgZOpShpU" TargetMode="External"/><Relationship Id="rId660" Type="http://schemas.openxmlformats.org/officeDocument/2006/relationships/hyperlink" Target="https://youtu.be/egHNz2s1WoM?si=BueSSxAiWE6VqXQV" TargetMode="External"/><Relationship Id="rId898" Type="http://schemas.openxmlformats.org/officeDocument/2006/relationships/hyperlink" Target="https://youtu.be/KYMmh7AGvFI" TargetMode="External"/><Relationship Id="rId1083" Type="http://schemas.openxmlformats.org/officeDocument/2006/relationships/hyperlink" Target="https://www.youtube.com/watch?v=PRUOewVruys" TargetMode="External"/><Relationship Id="rId1290" Type="http://schemas.openxmlformats.org/officeDocument/2006/relationships/hyperlink" Target="https://www.youtube.com/watch?v=Z-lSj3X6E9k" TargetMode="External"/><Relationship Id="rId1304" Type="http://schemas.openxmlformats.org/officeDocument/2006/relationships/hyperlink" Target="https://www.youtube.com/watch?v=CiKrcmEULqc" TargetMode="External"/><Relationship Id="rId1511" Type="http://schemas.openxmlformats.org/officeDocument/2006/relationships/hyperlink" Target="https://www.youtube.com/watch?v=3WgTZJ-cYpk" TargetMode="External"/><Relationship Id="rId106" Type="http://schemas.openxmlformats.org/officeDocument/2006/relationships/hyperlink" Target="https://www.youtube.com/watch?v=cK-aRlDruLc&amp;pp=ygURMjMwMjA0IDEyNyDsp4HsuqA%3D" TargetMode="External"/><Relationship Id="rId313" Type="http://schemas.openxmlformats.org/officeDocument/2006/relationships/hyperlink" Target="https://youtu.be/MOCprrBugyA?feature=shared" TargetMode="External"/><Relationship Id="rId758" Type="http://schemas.openxmlformats.org/officeDocument/2006/relationships/hyperlink" Target="https://youtu.be/L0HJ6uuPrlg" TargetMode="External"/><Relationship Id="rId965" Type="http://schemas.openxmlformats.org/officeDocument/2006/relationships/hyperlink" Target="https://www.youtube.com/watch?v=vy5YRi-KJfI" TargetMode="External"/><Relationship Id="rId1150" Type="http://schemas.openxmlformats.org/officeDocument/2006/relationships/hyperlink" Target="https://www.youtube.com/watch?v=n5SDMIXdgmQ" TargetMode="External"/><Relationship Id="rId1388" Type="http://schemas.openxmlformats.org/officeDocument/2006/relationships/hyperlink" Target="https://www.youtube.com/watch?v=e1Wsv09LS4E" TargetMode="External"/><Relationship Id="rId1595" Type="http://schemas.openxmlformats.org/officeDocument/2006/relationships/hyperlink" Target="https://www.youtube.com/watch?v=0jMd9sPtR3U" TargetMode="External"/><Relationship Id="rId1609" Type="http://schemas.openxmlformats.org/officeDocument/2006/relationships/hyperlink" Target="https://www.youtube.com/watch?v=qL0jkgOiYS0" TargetMode="External"/><Relationship Id="rId10" Type="http://schemas.openxmlformats.org/officeDocument/2006/relationships/hyperlink" Target="https://youtu.be/3l_8Chl8WaI" TargetMode="External"/><Relationship Id="rId94" Type="http://schemas.openxmlformats.org/officeDocument/2006/relationships/hyperlink" Target="https://www.youtube.com/watch?v=SHF0EmSb5HE&amp;list=PLzJT711y0gzKLopvwlfUjG1M8qJVEw_2J&amp;index=15&amp;pp=iAQB8AUB" TargetMode="External"/><Relationship Id="rId397" Type="http://schemas.openxmlformats.org/officeDocument/2006/relationships/hyperlink" Target="https://www.youtube.com/watch?v=P7ItNihcvys" TargetMode="External"/><Relationship Id="rId520" Type="http://schemas.openxmlformats.org/officeDocument/2006/relationships/hyperlink" Target="https://youtu.be/1v1GX5MyW3A" TargetMode="External"/><Relationship Id="rId618" Type="http://schemas.openxmlformats.org/officeDocument/2006/relationships/hyperlink" Target="https://youtu.be/9DdiKNne5uI" TargetMode="External"/><Relationship Id="rId825" Type="http://schemas.openxmlformats.org/officeDocument/2006/relationships/hyperlink" Target="https://www.youtube.com/watch?v=MwCLJnKhOA4" TargetMode="External"/><Relationship Id="rId1248" Type="http://schemas.openxmlformats.org/officeDocument/2006/relationships/hyperlink" Target="https://www.youtube.com/watch?v=Z4kWOUwROgI" TargetMode="External"/><Relationship Id="rId1455" Type="http://schemas.openxmlformats.org/officeDocument/2006/relationships/hyperlink" Target="https://www.youtube.com/watch?v=4v6AjXbE3NU" TargetMode="External"/><Relationship Id="rId1662" Type="http://schemas.openxmlformats.org/officeDocument/2006/relationships/hyperlink" Target="https://www.youtube.com/watch?v=AHtH9KjuaPw" TargetMode="External"/><Relationship Id="rId257" Type="http://schemas.openxmlformats.org/officeDocument/2006/relationships/hyperlink" Target="https://youtu.be/T99Xc-2d0cs" TargetMode="External"/><Relationship Id="rId464" Type="http://schemas.openxmlformats.org/officeDocument/2006/relationships/hyperlink" Target="https://youtu.be/jwwbmOD_68Y" TargetMode="External"/><Relationship Id="rId1010" Type="http://schemas.openxmlformats.org/officeDocument/2006/relationships/hyperlink" Target="https://youtu.be/YFdD37YWtEg?si=GX1r7yfyKSNVF8Qd" TargetMode="External"/><Relationship Id="rId1094" Type="http://schemas.openxmlformats.org/officeDocument/2006/relationships/hyperlink" Target="https://www.youtube.com/watch?v=i-8LZKGOSVs" TargetMode="External"/><Relationship Id="rId1108" Type="http://schemas.openxmlformats.org/officeDocument/2006/relationships/hyperlink" Target="https://www.youtube.com/watch?v=54bocrpmR0A" TargetMode="External"/><Relationship Id="rId1315" Type="http://schemas.openxmlformats.org/officeDocument/2006/relationships/hyperlink" Target="https://www.youtube.com/watch?v=GMWoa8c2r4M" TargetMode="External"/><Relationship Id="rId117" Type="http://schemas.openxmlformats.org/officeDocument/2006/relationships/hyperlink" Target="https://www.youtube.com/watch?v=OmiCY3bhsnQ&amp;pp=ygUXMjMwMjExIDEyNyBheS15byDsp4HsuqA%3D" TargetMode="External"/><Relationship Id="rId671" Type="http://schemas.openxmlformats.org/officeDocument/2006/relationships/hyperlink" Target="https://youtu.be/nyst1bT1L7Y" TargetMode="External"/><Relationship Id="rId769" Type="http://schemas.openxmlformats.org/officeDocument/2006/relationships/hyperlink" Target="https://youtu.be/SSbvIF5_rvw" TargetMode="External"/><Relationship Id="rId976" Type="http://schemas.openxmlformats.org/officeDocument/2006/relationships/hyperlink" Target="https://www.youtube.com/watch?v=p13XNmGvuow" TargetMode="External"/><Relationship Id="rId1399" Type="http://schemas.openxmlformats.org/officeDocument/2006/relationships/hyperlink" Target="https://www.youtube.com/watch?v=8OfnOg3fi30" TargetMode="External"/><Relationship Id="rId324" Type="http://schemas.openxmlformats.org/officeDocument/2006/relationships/hyperlink" Target="https://youtu.be/-FW__TSQviY?feature=shared" TargetMode="External"/><Relationship Id="rId531" Type="http://schemas.openxmlformats.org/officeDocument/2006/relationships/hyperlink" Target="https://youtu.be/0bvufNaUU2o" TargetMode="External"/><Relationship Id="rId629" Type="http://schemas.openxmlformats.org/officeDocument/2006/relationships/hyperlink" Target="https://youtu.be/iW8AoUC9iBc" TargetMode="External"/><Relationship Id="rId1161" Type="http://schemas.openxmlformats.org/officeDocument/2006/relationships/hyperlink" Target="https://www.youtube.com/watch?v=ronyILfsGvU" TargetMode="External"/><Relationship Id="rId1259" Type="http://schemas.openxmlformats.org/officeDocument/2006/relationships/hyperlink" Target="https://www.youtube.com/watch?v=LNwQLJaT_a8" TargetMode="External"/><Relationship Id="rId1466" Type="http://schemas.openxmlformats.org/officeDocument/2006/relationships/hyperlink" Target="https://www.youtube.com/watch?v=VJwggnnVuy8" TargetMode="External"/><Relationship Id="rId836" Type="http://schemas.openxmlformats.org/officeDocument/2006/relationships/hyperlink" Target="https://www.youtube.com/watch?v=yLClMaZdF-U" TargetMode="External"/><Relationship Id="rId1021" Type="http://schemas.openxmlformats.org/officeDocument/2006/relationships/hyperlink" Target="https://youtu.be/sOIN1Anoea4" TargetMode="External"/><Relationship Id="rId1119" Type="http://schemas.openxmlformats.org/officeDocument/2006/relationships/hyperlink" Target="https://www.youtube.com/watch?v=mh_aAb3FLPU" TargetMode="External"/><Relationship Id="rId903" Type="http://schemas.openxmlformats.org/officeDocument/2006/relationships/hyperlink" Target="https://youtu.be/wuI4o8DseSE" TargetMode="External"/><Relationship Id="rId1326" Type="http://schemas.openxmlformats.org/officeDocument/2006/relationships/hyperlink" Target="https://www.youtube.com/watch?v=nyugoZ9Y3oI" TargetMode="External"/><Relationship Id="rId1533" Type="http://schemas.openxmlformats.org/officeDocument/2006/relationships/hyperlink" Target="https://www.youtube.com/watch?v=WN19JEfmV9A" TargetMode="External"/><Relationship Id="rId32" Type="http://schemas.openxmlformats.org/officeDocument/2006/relationships/hyperlink" Target="https://youtube.com/watch?v=4ij6O-_5KqA" TargetMode="External"/><Relationship Id="rId1600" Type="http://schemas.openxmlformats.org/officeDocument/2006/relationships/hyperlink" Target="https://www.youtube.com/watch?v=bIsuk2bLiHE" TargetMode="External"/><Relationship Id="rId181" Type="http://schemas.openxmlformats.org/officeDocument/2006/relationships/hyperlink" Target="https://youtube.com/watch?v=pJFH2E1gLZw" TargetMode="External"/><Relationship Id="rId279" Type="http://schemas.openxmlformats.org/officeDocument/2006/relationships/hyperlink" Target="https://youtu.be/PBWyTfgFZGk" TargetMode="External"/><Relationship Id="rId486" Type="http://schemas.openxmlformats.org/officeDocument/2006/relationships/hyperlink" Target="https://youtu.be/jqI8smTOqGA" TargetMode="External"/><Relationship Id="rId693" Type="http://schemas.openxmlformats.org/officeDocument/2006/relationships/hyperlink" Target="https://youtu.be/XHBCc_ffPEA?si=PT5uuCMSGKRIniZo" TargetMode="External"/><Relationship Id="rId139" Type="http://schemas.openxmlformats.org/officeDocument/2006/relationships/hyperlink" Target="https://www.youtube.com/watch?v=SnKJ_bkJF-U&amp;pp=ygUPMjExMDI4IGZhdm9yaXRl" TargetMode="External"/><Relationship Id="rId346" Type="http://schemas.openxmlformats.org/officeDocument/2006/relationships/hyperlink" Target="https://youtu.be/IkarnS8a3Ls" TargetMode="External"/><Relationship Id="rId553" Type="http://schemas.openxmlformats.org/officeDocument/2006/relationships/hyperlink" Target="https://youtu.be/cV7YmKsMeDY" TargetMode="External"/><Relationship Id="rId760" Type="http://schemas.openxmlformats.org/officeDocument/2006/relationships/hyperlink" Target="https://youtu.be/fLhIS-_48uk" TargetMode="External"/><Relationship Id="rId998" Type="http://schemas.openxmlformats.org/officeDocument/2006/relationships/hyperlink" Target="https://youtu.be/NjZlEppJNko?si=hTlba865gaqGbpdz" TargetMode="External"/><Relationship Id="rId1183" Type="http://schemas.openxmlformats.org/officeDocument/2006/relationships/hyperlink" Target="https://www.youtube.com/watch?v=2upGw8lksOI" TargetMode="External"/><Relationship Id="rId1390" Type="http://schemas.openxmlformats.org/officeDocument/2006/relationships/hyperlink" Target="https://www.youtube.com/watch?v=zS1jKIsAOmM" TargetMode="External"/><Relationship Id="rId206" Type="http://schemas.openxmlformats.org/officeDocument/2006/relationships/hyperlink" Target="https://youtube.com/watch?v=vhi1axATFsI" TargetMode="External"/><Relationship Id="rId413" Type="http://schemas.openxmlformats.org/officeDocument/2006/relationships/hyperlink" Target="https://www.youtube.com/watch?v=JOyIW0EcGN8" TargetMode="External"/><Relationship Id="rId858" Type="http://schemas.openxmlformats.org/officeDocument/2006/relationships/hyperlink" Target="https://www.youtube.com/watch?v=fUik491c-p4" TargetMode="External"/><Relationship Id="rId1043" Type="http://schemas.openxmlformats.org/officeDocument/2006/relationships/hyperlink" Target="https://www.youtube.com/watch?v=AmqYgU9XZ60" TargetMode="External"/><Relationship Id="rId1488" Type="http://schemas.openxmlformats.org/officeDocument/2006/relationships/hyperlink" Target="https://www.youtube.com/watch?v=8DPHEVYu6uc&amp;t=29s" TargetMode="External"/><Relationship Id="rId620" Type="http://schemas.openxmlformats.org/officeDocument/2006/relationships/hyperlink" Target="https://youtu.be/8WGSDFUkAsw" TargetMode="External"/><Relationship Id="rId718" Type="http://schemas.openxmlformats.org/officeDocument/2006/relationships/hyperlink" Target="https://youtu.be/TSFh-ZaqOa4?si=OF5eFBC8zsaQqMrJ" TargetMode="External"/><Relationship Id="rId925" Type="http://schemas.openxmlformats.org/officeDocument/2006/relationships/hyperlink" Target="https://youtu.be/7yX1jH5W5dY" TargetMode="External"/><Relationship Id="rId1250" Type="http://schemas.openxmlformats.org/officeDocument/2006/relationships/hyperlink" Target="https://www.youtube.com/watch?v=1DJDeSh0-XI" TargetMode="External"/><Relationship Id="rId1348" Type="http://schemas.openxmlformats.org/officeDocument/2006/relationships/hyperlink" Target="https://www.youtube.com/watch?v=pYec282aWwo" TargetMode="External"/><Relationship Id="rId1555" Type="http://schemas.openxmlformats.org/officeDocument/2006/relationships/hyperlink" Target="https://www.youtube.com/watch?v=9dqSJYqPmCc" TargetMode="External"/><Relationship Id="rId1110" Type="http://schemas.openxmlformats.org/officeDocument/2006/relationships/hyperlink" Target="https://www.youtube.com/watch?v=sH4h2adoiJI" TargetMode="External"/><Relationship Id="rId1208" Type="http://schemas.openxmlformats.org/officeDocument/2006/relationships/hyperlink" Target="https://www.youtube.com/watch?v=iL1SZkQq4D4" TargetMode="External"/><Relationship Id="rId1415" Type="http://schemas.openxmlformats.org/officeDocument/2006/relationships/hyperlink" Target="https://www.youtube.com/watch?v=1z0x5yTPO4M" TargetMode="External"/><Relationship Id="rId54" Type="http://schemas.openxmlformats.org/officeDocument/2006/relationships/hyperlink" Target="https://youtu.be/yM4WKpGmUzg?si=5OdJyOkNQslmjU9z" TargetMode="External"/><Relationship Id="rId1622" Type="http://schemas.openxmlformats.org/officeDocument/2006/relationships/hyperlink" Target="https://www.youtube.com/watch?v=9ilMhzvVBt4" TargetMode="External"/><Relationship Id="rId270" Type="http://schemas.openxmlformats.org/officeDocument/2006/relationships/hyperlink" Target="https://youtu.be/B0ae9Juu3D0" TargetMode="External"/><Relationship Id="rId130" Type="http://schemas.openxmlformats.org/officeDocument/2006/relationships/hyperlink" Target="https://youtu.be/XnZ5DEINl4w" TargetMode="External"/><Relationship Id="rId368" Type="http://schemas.openxmlformats.org/officeDocument/2006/relationships/hyperlink" Target="https://www.youtube.com/watch?v=2dhfAzSj8g8" TargetMode="External"/><Relationship Id="rId575" Type="http://schemas.openxmlformats.org/officeDocument/2006/relationships/hyperlink" Target="https://youtu.be/h1i92WUIWQM" TargetMode="External"/><Relationship Id="rId782" Type="http://schemas.openxmlformats.org/officeDocument/2006/relationships/hyperlink" Target="https://youtu.be/YiQVuoAnvZ4" TargetMode="External"/><Relationship Id="rId228" Type="http://schemas.openxmlformats.org/officeDocument/2006/relationships/hyperlink" Target="https://youtube.com/watch?v=PkmIq7VbV7k" TargetMode="External"/><Relationship Id="rId435" Type="http://schemas.openxmlformats.org/officeDocument/2006/relationships/hyperlink" Target="https://youtu.be/iIo1q5Jqve8?si=E9hjcA6yx4irSdwG" TargetMode="External"/><Relationship Id="rId642" Type="http://schemas.openxmlformats.org/officeDocument/2006/relationships/hyperlink" Target="https://www.youtube.com/watch?v=tqdix9RleDY" TargetMode="External"/><Relationship Id="rId1065" Type="http://schemas.openxmlformats.org/officeDocument/2006/relationships/hyperlink" Target="https://www.youtube.com/watch?v=lO07VCeGaEk" TargetMode="External"/><Relationship Id="rId1272" Type="http://schemas.openxmlformats.org/officeDocument/2006/relationships/hyperlink" Target="https://www.youtube.com/watch?v=O8Xq4xfH2ro" TargetMode="External"/><Relationship Id="rId502" Type="http://schemas.openxmlformats.org/officeDocument/2006/relationships/hyperlink" Target="https://youtu.be/fCilBH-Yi7U" TargetMode="External"/><Relationship Id="rId947" Type="http://schemas.openxmlformats.org/officeDocument/2006/relationships/hyperlink" Target="https://youtu.be/WM3IcnS8PrI" TargetMode="External"/><Relationship Id="rId1132" Type="http://schemas.openxmlformats.org/officeDocument/2006/relationships/hyperlink" Target="https://www.youtube.com/watch?v=3M3rbSr7YNM" TargetMode="External"/><Relationship Id="rId1577" Type="http://schemas.openxmlformats.org/officeDocument/2006/relationships/hyperlink" Target="https://www.youtube.com/watch?v=OFmmASoGKVs" TargetMode="External"/><Relationship Id="rId76" Type="http://schemas.openxmlformats.org/officeDocument/2006/relationships/hyperlink" Target="https://youtu.be/taXB06Fyogc" TargetMode="External"/><Relationship Id="rId807" Type="http://schemas.openxmlformats.org/officeDocument/2006/relationships/hyperlink" Target="https://www.youtube.com/watch?v=R42p6AQg1e0" TargetMode="External"/><Relationship Id="rId1437" Type="http://schemas.openxmlformats.org/officeDocument/2006/relationships/hyperlink" Target="https://www.youtube.com/watch?v=BtYilnsQygc" TargetMode="External"/><Relationship Id="rId1644" Type="http://schemas.openxmlformats.org/officeDocument/2006/relationships/hyperlink" Target="https://www.youtube.com/watch?v=_-G4QAX9RWw" TargetMode="External"/><Relationship Id="rId1504" Type="http://schemas.openxmlformats.org/officeDocument/2006/relationships/hyperlink" Target="https://www.youtube.com/watch?v=3TzcjV8rGjY" TargetMode="External"/><Relationship Id="rId292" Type="http://schemas.openxmlformats.org/officeDocument/2006/relationships/hyperlink" Target="https://youtu.be/tEadH9v0JxA" TargetMode="External"/><Relationship Id="rId597" Type="http://schemas.openxmlformats.org/officeDocument/2006/relationships/hyperlink" Target="https://youtu.be/cDR5AiDRyuM" TargetMode="External"/><Relationship Id="rId152" Type="http://schemas.openxmlformats.org/officeDocument/2006/relationships/hyperlink" Target="https://youtube.com/watch?v=WuCclcoXd1w" TargetMode="External"/><Relationship Id="rId457" Type="http://schemas.openxmlformats.org/officeDocument/2006/relationships/hyperlink" Target="https://youtu.be/wkVfd8SnCJQ" TargetMode="External"/><Relationship Id="rId1087" Type="http://schemas.openxmlformats.org/officeDocument/2006/relationships/hyperlink" Target="https://www.youtube.com/watch?v=vjcKvzeiCb4" TargetMode="External"/><Relationship Id="rId1294" Type="http://schemas.openxmlformats.org/officeDocument/2006/relationships/hyperlink" Target="https://www.youtube.com/watch?v=ReYVcIKYhiA" TargetMode="External"/><Relationship Id="rId664" Type="http://schemas.openxmlformats.org/officeDocument/2006/relationships/hyperlink" Target="https://youtu.be/KLNMWQyUano?si=fAo_HCQT2ZfJ5A2C" TargetMode="External"/><Relationship Id="rId871" Type="http://schemas.openxmlformats.org/officeDocument/2006/relationships/hyperlink" Target="https://youtu.be/ro_3dlUFOp0?si=q0w0Qja6e9EK9tkC" TargetMode="External"/><Relationship Id="rId969" Type="http://schemas.openxmlformats.org/officeDocument/2006/relationships/hyperlink" Target="https://www.youtube.com/watch?v=d2HRJYiAFI4" TargetMode="External"/><Relationship Id="rId1599" Type="http://schemas.openxmlformats.org/officeDocument/2006/relationships/hyperlink" Target="https://www.youtube.com/watch?v=ZVywamqcf20" TargetMode="External"/><Relationship Id="rId317" Type="http://schemas.openxmlformats.org/officeDocument/2006/relationships/hyperlink" Target="https://youtu.be/583ukpvcn5E?feature=shared" TargetMode="External"/><Relationship Id="rId524" Type="http://schemas.openxmlformats.org/officeDocument/2006/relationships/hyperlink" Target="https://youtu.be/W1Nq9dKtSQw" TargetMode="External"/><Relationship Id="rId731" Type="http://schemas.openxmlformats.org/officeDocument/2006/relationships/hyperlink" Target="https://youtu.be/v-0Tilq3yJo" TargetMode="External"/><Relationship Id="rId1154" Type="http://schemas.openxmlformats.org/officeDocument/2006/relationships/hyperlink" Target="https://www.youtube.com/watch?v=77Z762nIA9g" TargetMode="External"/><Relationship Id="rId1361" Type="http://schemas.openxmlformats.org/officeDocument/2006/relationships/hyperlink" Target="https://www.youtube.com/watch?v=j8YjoDX1nWk" TargetMode="External"/><Relationship Id="rId1459" Type="http://schemas.openxmlformats.org/officeDocument/2006/relationships/hyperlink" Target="https://www.youtube.com/watch?v=HwPSiiZEXik" TargetMode="External"/><Relationship Id="rId98" Type="http://schemas.openxmlformats.org/officeDocument/2006/relationships/hyperlink" Target="https://www.youtube.com/watch?v=i7VXcm8to1U&amp;pp=ygUJMjMwMjExIGRq" TargetMode="External"/><Relationship Id="rId829" Type="http://schemas.openxmlformats.org/officeDocument/2006/relationships/hyperlink" Target="https://www.youtube.com/watch?v=xoAZs2nnBGg" TargetMode="External"/><Relationship Id="rId1014" Type="http://schemas.openxmlformats.org/officeDocument/2006/relationships/hyperlink" Target="https://youtu.be/KxAV2Nw12EA?si=DKs5f_JQq9ykqyZe" TargetMode="External"/><Relationship Id="rId1221" Type="http://schemas.openxmlformats.org/officeDocument/2006/relationships/hyperlink" Target="https://www.youtube.com/watch?v=ARa1_euxmVc" TargetMode="External"/><Relationship Id="rId1319" Type="http://schemas.openxmlformats.org/officeDocument/2006/relationships/hyperlink" Target="https://www.youtube.com/watch?v=TuSh3zBTYto" TargetMode="External"/><Relationship Id="rId1526" Type="http://schemas.openxmlformats.org/officeDocument/2006/relationships/hyperlink" Target="https://www.youtube.com/watch?v=wguSv08OX2s" TargetMode="External"/><Relationship Id="rId25" Type="http://schemas.openxmlformats.org/officeDocument/2006/relationships/hyperlink" Target="https://youtube.com/watch?v=LbLZ3yDyUUU" TargetMode="External"/><Relationship Id="rId174" Type="http://schemas.openxmlformats.org/officeDocument/2006/relationships/hyperlink" Target="https://youtu.be/FbfQcf2-Neg" TargetMode="External"/><Relationship Id="rId381" Type="http://schemas.openxmlformats.org/officeDocument/2006/relationships/hyperlink" Target="https://www.youtube.com/watch?v=YNzNvctreXs" TargetMode="External"/><Relationship Id="rId241" Type="http://schemas.openxmlformats.org/officeDocument/2006/relationships/hyperlink" Target="https://youtu.be/AYyt-OekcfU?si=h5fpepsyNBPBrycd" TargetMode="External"/><Relationship Id="rId479" Type="http://schemas.openxmlformats.org/officeDocument/2006/relationships/hyperlink" Target="https://youtu.be/iVhE5RrxrQo" TargetMode="External"/><Relationship Id="rId686" Type="http://schemas.openxmlformats.org/officeDocument/2006/relationships/hyperlink" Target="https://youtu.be/6kGe7GRTPBQ" TargetMode="External"/><Relationship Id="rId893" Type="http://schemas.openxmlformats.org/officeDocument/2006/relationships/hyperlink" Target="https://youtu.be/rFRyzjJdDTM" TargetMode="External"/><Relationship Id="rId339" Type="http://schemas.openxmlformats.org/officeDocument/2006/relationships/hyperlink" Target="https://youtu.be/FJw-moeUD90" TargetMode="External"/><Relationship Id="rId546" Type="http://schemas.openxmlformats.org/officeDocument/2006/relationships/hyperlink" Target="https://youtu.be/GCAmHvdgrWU" TargetMode="External"/><Relationship Id="rId753" Type="http://schemas.openxmlformats.org/officeDocument/2006/relationships/hyperlink" Target="https://youtu.be/lA0Jjro54Lo" TargetMode="External"/><Relationship Id="rId1176" Type="http://schemas.openxmlformats.org/officeDocument/2006/relationships/hyperlink" Target="https://www.youtube.com/watch?v=KDMPwjNSkcg" TargetMode="External"/><Relationship Id="rId1383" Type="http://schemas.openxmlformats.org/officeDocument/2006/relationships/hyperlink" Target="https://www.youtube.com/watch?v=PKixvGLszi0" TargetMode="External"/><Relationship Id="rId101" Type="http://schemas.openxmlformats.org/officeDocument/2006/relationships/hyperlink" Target="https://www.youtube.com/watch?v=Vh4iB3NjDHA&amp;pp=ygUJMjMwMjEyIGRq" TargetMode="External"/><Relationship Id="rId406" Type="http://schemas.openxmlformats.org/officeDocument/2006/relationships/hyperlink" Target="https://www.youtube.com/watch?v=EfDe-clK2m4" TargetMode="External"/><Relationship Id="rId960" Type="http://schemas.openxmlformats.org/officeDocument/2006/relationships/hyperlink" Target="https://youtu.be/UUe-XLuVUow" TargetMode="External"/><Relationship Id="rId1036" Type="http://schemas.openxmlformats.org/officeDocument/2006/relationships/hyperlink" Target="https://youtu.be/G-1nfKLbDZA" TargetMode="External"/><Relationship Id="rId1243" Type="http://schemas.openxmlformats.org/officeDocument/2006/relationships/hyperlink" Target="https://www.youtube.com/watch?v=oDZwxhAg0YM" TargetMode="External"/><Relationship Id="rId1590" Type="http://schemas.openxmlformats.org/officeDocument/2006/relationships/hyperlink" Target="https://www.youtube.com/watch?v=60NEoEA86dI" TargetMode="External"/><Relationship Id="rId613" Type="http://schemas.openxmlformats.org/officeDocument/2006/relationships/hyperlink" Target="https://youtu.be/qaRNCpnnplo" TargetMode="External"/><Relationship Id="rId820" Type="http://schemas.openxmlformats.org/officeDocument/2006/relationships/hyperlink" Target="https://www.youtube.com/watch?v=fawK0o-n-rE" TargetMode="External"/><Relationship Id="rId918" Type="http://schemas.openxmlformats.org/officeDocument/2006/relationships/hyperlink" Target="https://youtu.be/UrZKCZDXaoo" TargetMode="External"/><Relationship Id="rId1450" Type="http://schemas.openxmlformats.org/officeDocument/2006/relationships/hyperlink" Target="https://www.youtube.com/watch?v=TSfQfNPzLWA" TargetMode="External"/><Relationship Id="rId1548" Type="http://schemas.openxmlformats.org/officeDocument/2006/relationships/hyperlink" Target="https://www.youtube.com/watch?v=Du6rSN51huU" TargetMode="External"/><Relationship Id="rId1103" Type="http://schemas.openxmlformats.org/officeDocument/2006/relationships/hyperlink" Target="https://www.youtube.com/watch?v=h9jqkuRAJjY" TargetMode="External"/><Relationship Id="rId1310" Type="http://schemas.openxmlformats.org/officeDocument/2006/relationships/hyperlink" Target="https://www.youtube.com/watch?v=7qjt3xDZpe4" TargetMode="External"/><Relationship Id="rId1408" Type="http://schemas.openxmlformats.org/officeDocument/2006/relationships/hyperlink" Target="https://www.youtube.com/watch?v=Tqj9wrD_23I" TargetMode="External"/><Relationship Id="rId47" Type="http://schemas.openxmlformats.org/officeDocument/2006/relationships/hyperlink" Target="https://www.youtube.com/watch?v=om2E34w4dsg" TargetMode="External"/><Relationship Id="rId1615" Type="http://schemas.openxmlformats.org/officeDocument/2006/relationships/hyperlink" Target="https://www.youtube.com/watch?v=viku5_yp2as" TargetMode="External"/><Relationship Id="rId196" Type="http://schemas.openxmlformats.org/officeDocument/2006/relationships/hyperlink" Target="https://youtube.com/watch?v=q7MBbMs-0N8" TargetMode="External"/><Relationship Id="rId263" Type="http://schemas.openxmlformats.org/officeDocument/2006/relationships/hyperlink" Target="https://youtu.be/wtSQLUI6l-Q" TargetMode="External"/><Relationship Id="rId470" Type="http://schemas.openxmlformats.org/officeDocument/2006/relationships/hyperlink" Target="https://youtu.be/jqDiOK4OVkE" TargetMode="External"/><Relationship Id="rId123" Type="http://schemas.openxmlformats.org/officeDocument/2006/relationships/hyperlink" Target="https://youtu.be/RRA21MMDt7s?si=ZGszKHwjDBOKeQet" TargetMode="External"/><Relationship Id="rId330" Type="http://schemas.openxmlformats.org/officeDocument/2006/relationships/hyperlink" Target="https://www.youtube.com/watch?v=uLSjEEPQnrY" TargetMode="External"/><Relationship Id="rId568" Type="http://schemas.openxmlformats.org/officeDocument/2006/relationships/hyperlink" Target="https://youtu.be/PJyN_IFfdKU" TargetMode="External"/><Relationship Id="rId775" Type="http://schemas.openxmlformats.org/officeDocument/2006/relationships/hyperlink" Target="https://youtu.be/GdLsajtEYXI" TargetMode="External"/><Relationship Id="rId982" Type="http://schemas.openxmlformats.org/officeDocument/2006/relationships/hyperlink" Target="https://www.youtube.com/watch?v=05s-giR41I8" TargetMode="External"/><Relationship Id="rId1198" Type="http://schemas.openxmlformats.org/officeDocument/2006/relationships/hyperlink" Target="https://www.youtube.com/watch?v=AcJvudgpf4U" TargetMode="External"/><Relationship Id="rId428" Type="http://schemas.openxmlformats.org/officeDocument/2006/relationships/hyperlink" Target="https://youtu.be/ygRUMhRBpog?si=aJD4JJ0bacihFsgs" TargetMode="External"/><Relationship Id="rId635" Type="http://schemas.openxmlformats.org/officeDocument/2006/relationships/hyperlink" Target="https://www.youtube.com/watch?v=54NrAFUeOhI" TargetMode="External"/><Relationship Id="rId842" Type="http://schemas.openxmlformats.org/officeDocument/2006/relationships/hyperlink" Target="https://www.youtube.com/watch?v=C46Hnk2pyuM" TargetMode="External"/><Relationship Id="rId1058" Type="http://schemas.openxmlformats.org/officeDocument/2006/relationships/hyperlink" Target="https://www.youtube.com/watch?v=C1Aa0lu_180" TargetMode="External"/><Relationship Id="rId1265" Type="http://schemas.openxmlformats.org/officeDocument/2006/relationships/hyperlink" Target="https://www.youtube.com/watch?v=-pempkM-UOY" TargetMode="External"/><Relationship Id="rId1472" Type="http://schemas.openxmlformats.org/officeDocument/2006/relationships/hyperlink" Target="https://www.youtube.com/watch?v=TWGo6xHRlF0" TargetMode="External"/><Relationship Id="rId702" Type="http://schemas.openxmlformats.org/officeDocument/2006/relationships/hyperlink" Target="https://www.youtube.com/watch?v=r1ZZTC-tx4w" TargetMode="External"/><Relationship Id="rId1125" Type="http://schemas.openxmlformats.org/officeDocument/2006/relationships/hyperlink" Target="https://www.youtube.com/watch?v=BXP-WgkMmzg" TargetMode="External"/><Relationship Id="rId1332" Type="http://schemas.openxmlformats.org/officeDocument/2006/relationships/hyperlink" Target="https://www.youtube.com/watch?v=HDhNEqyqIog" TargetMode="External"/><Relationship Id="rId69" Type="http://schemas.openxmlformats.org/officeDocument/2006/relationships/hyperlink" Target="https://youtu.be/NdMgcUuRxi0" TargetMode="External"/><Relationship Id="rId1637" Type="http://schemas.openxmlformats.org/officeDocument/2006/relationships/hyperlink" Target="https://www.youtube.com/watch?v=u2t0ynFtY_c" TargetMode="External"/><Relationship Id="rId285" Type="http://schemas.openxmlformats.org/officeDocument/2006/relationships/hyperlink" Target="https://youtu.be/bbghwce1p1s" TargetMode="External"/><Relationship Id="rId492" Type="http://schemas.openxmlformats.org/officeDocument/2006/relationships/hyperlink" Target="https://youtu.be/gPZA-6zHz9w" TargetMode="External"/><Relationship Id="rId797" Type="http://schemas.openxmlformats.org/officeDocument/2006/relationships/hyperlink" Target="https://www.youtube.com/watch?v=3n5iZgXJkaI" TargetMode="External"/><Relationship Id="rId145" Type="http://schemas.openxmlformats.org/officeDocument/2006/relationships/hyperlink" Target="https://www.youtube.com/watch?v=RiMPzte9p8s&amp;pp=ygUPMjExMTA2IGZhdm9yaXRl" TargetMode="External"/><Relationship Id="rId352" Type="http://schemas.openxmlformats.org/officeDocument/2006/relationships/hyperlink" Target="https://youtu.be/o4F7uBDiofI" TargetMode="External"/><Relationship Id="rId1287" Type="http://schemas.openxmlformats.org/officeDocument/2006/relationships/hyperlink" Target="https://www.youtube.com/watch?v=oOKwZbH5xcA" TargetMode="External"/><Relationship Id="rId212" Type="http://schemas.openxmlformats.org/officeDocument/2006/relationships/hyperlink" Target="https://youtube.com/watch?v=BQSMjZF87ec" TargetMode="External"/><Relationship Id="rId657" Type="http://schemas.openxmlformats.org/officeDocument/2006/relationships/hyperlink" Target="https://youtu.be/qsDKQfawVp0?si=ZzXGbLeGs_ePIPee" TargetMode="External"/><Relationship Id="rId864" Type="http://schemas.openxmlformats.org/officeDocument/2006/relationships/hyperlink" Target="https://www.youtube.com/watch?v=MVHmCfVeh2M" TargetMode="External"/><Relationship Id="rId1494" Type="http://schemas.openxmlformats.org/officeDocument/2006/relationships/hyperlink" Target="https://www.youtube.com/watch?v=_iZxNTB6eDg" TargetMode="External"/><Relationship Id="rId517" Type="http://schemas.openxmlformats.org/officeDocument/2006/relationships/hyperlink" Target="https://youtu.be/9Q1BoBPMhic" TargetMode="External"/><Relationship Id="rId724" Type="http://schemas.openxmlformats.org/officeDocument/2006/relationships/hyperlink" Target="https://www.youtube.com/watch?v=WTGn1VVAV9w" TargetMode="External"/><Relationship Id="rId931" Type="http://schemas.openxmlformats.org/officeDocument/2006/relationships/hyperlink" Target="https://youtu.be/_tIAXteC4pw" TargetMode="External"/><Relationship Id="rId1147" Type="http://schemas.openxmlformats.org/officeDocument/2006/relationships/hyperlink" Target="https://www.youtube.com/watch?v=Op1ZB0Xx6dE" TargetMode="External"/><Relationship Id="rId1354" Type="http://schemas.openxmlformats.org/officeDocument/2006/relationships/hyperlink" Target="https://www.youtube.com/watch?v=MemIaXhCbtM" TargetMode="External"/><Relationship Id="rId1561" Type="http://schemas.openxmlformats.org/officeDocument/2006/relationships/hyperlink" Target="https://www.youtube.com/watch?v=T0sUHl6zFbE" TargetMode="External"/><Relationship Id="rId60" Type="http://schemas.openxmlformats.org/officeDocument/2006/relationships/hyperlink" Target="https://youtu.be/CSfntCjr43U" TargetMode="External"/><Relationship Id="rId1007" Type="http://schemas.openxmlformats.org/officeDocument/2006/relationships/hyperlink" Target="https://youtu.be/BmJKK_nUUjk?si=uBClRHwanXJRDfH_" TargetMode="External"/><Relationship Id="rId1214" Type="http://schemas.openxmlformats.org/officeDocument/2006/relationships/hyperlink" Target="https://www.youtube.com/watch?v=PPLhpuzkPxQ" TargetMode="External"/><Relationship Id="rId1421" Type="http://schemas.openxmlformats.org/officeDocument/2006/relationships/hyperlink" Target="https://www.youtube.com/watch?v=lclrZCppf-w" TargetMode="External"/><Relationship Id="rId1659" Type="http://schemas.openxmlformats.org/officeDocument/2006/relationships/hyperlink" Target="https://www.youtube.com/watch?v=OIQrS_3iD7A" TargetMode="External"/><Relationship Id="rId1519" Type="http://schemas.openxmlformats.org/officeDocument/2006/relationships/hyperlink" Target="https://www.youtube.com/watch?v=xb39PfoRM20" TargetMode="External"/><Relationship Id="rId18" Type="http://schemas.openxmlformats.org/officeDocument/2006/relationships/hyperlink" Target="https://youtube.com/watch?v=ijUsp4LwX34" TargetMode="External"/><Relationship Id="rId167" Type="http://schemas.openxmlformats.org/officeDocument/2006/relationships/hyperlink" Target="https://youtube.com/watch?v=G1EkSTAHGTc" TargetMode="External"/><Relationship Id="rId374" Type="http://schemas.openxmlformats.org/officeDocument/2006/relationships/hyperlink" Target="https://www.youtube.com/watch?v=1d7KgzU8mN8" TargetMode="External"/><Relationship Id="rId581" Type="http://schemas.openxmlformats.org/officeDocument/2006/relationships/hyperlink" Target="https://youtu.be/qhzf-FRdNkE" TargetMode="External"/><Relationship Id="rId234" Type="http://schemas.openxmlformats.org/officeDocument/2006/relationships/hyperlink" Target="https://youtu.be/Bz3kroMmemY?feature=shared" TargetMode="External"/><Relationship Id="rId679" Type="http://schemas.openxmlformats.org/officeDocument/2006/relationships/hyperlink" Target="https://youtu.be/38xi_SsCig8" TargetMode="External"/><Relationship Id="rId886" Type="http://schemas.openxmlformats.org/officeDocument/2006/relationships/hyperlink" Target="https://youtu.be/T34jYwIbz2E" TargetMode="External"/><Relationship Id="rId2" Type="http://schemas.openxmlformats.org/officeDocument/2006/relationships/hyperlink" Target="https://youtu.be/tLZ0yKJf1Ls" TargetMode="External"/><Relationship Id="rId441" Type="http://schemas.openxmlformats.org/officeDocument/2006/relationships/hyperlink" Target="https://youtu.be/t65v-gPMM4o" TargetMode="External"/><Relationship Id="rId539" Type="http://schemas.openxmlformats.org/officeDocument/2006/relationships/hyperlink" Target="https://youtu.be/MG0HDilKzFc" TargetMode="External"/><Relationship Id="rId746" Type="http://schemas.openxmlformats.org/officeDocument/2006/relationships/hyperlink" Target="https://youtu.be/cyzNq6aDejE" TargetMode="External"/><Relationship Id="rId1071" Type="http://schemas.openxmlformats.org/officeDocument/2006/relationships/hyperlink" Target="https://www.youtube.com/watch?v=ZRyIjGVRyu8" TargetMode="External"/><Relationship Id="rId1169" Type="http://schemas.openxmlformats.org/officeDocument/2006/relationships/hyperlink" Target="https://www.youtube.com/watch?v=XM0NmJbxZwM" TargetMode="External"/><Relationship Id="rId1376" Type="http://schemas.openxmlformats.org/officeDocument/2006/relationships/hyperlink" Target="https://www.youtube.com/watch?v=gj0qsM904VQ" TargetMode="External"/><Relationship Id="rId1583" Type="http://schemas.openxmlformats.org/officeDocument/2006/relationships/hyperlink" Target="https://www.youtube.com/watch?v=7HS0oTAa2Kk" TargetMode="External"/><Relationship Id="rId301" Type="http://schemas.openxmlformats.org/officeDocument/2006/relationships/hyperlink" Target="https://youtu.be/L6bwWjUqQMY" TargetMode="External"/><Relationship Id="rId953" Type="http://schemas.openxmlformats.org/officeDocument/2006/relationships/hyperlink" Target="https://youtu.be/LwWVvsTFT9c" TargetMode="External"/><Relationship Id="rId1029" Type="http://schemas.openxmlformats.org/officeDocument/2006/relationships/hyperlink" Target="https://youtu.be/YFIy3IoOJ7g" TargetMode="External"/><Relationship Id="rId1236" Type="http://schemas.openxmlformats.org/officeDocument/2006/relationships/hyperlink" Target="https://www.youtube.com/watch?v=nIXCpJg9HIs" TargetMode="External"/><Relationship Id="rId82" Type="http://schemas.openxmlformats.org/officeDocument/2006/relationships/hyperlink" Target="https://youtu.be/ojNFUSdH6Ec?si=Iqt8lYxdVJsaqpm5" TargetMode="External"/><Relationship Id="rId606" Type="http://schemas.openxmlformats.org/officeDocument/2006/relationships/hyperlink" Target="https://youtu.be/WmwkdBXVG2M" TargetMode="External"/><Relationship Id="rId813" Type="http://schemas.openxmlformats.org/officeDocument/2006/relationships/hyperlink" Target="https://www.youtube.com/watch?v=BdZMIEXn9us" TargetMode="External"/><Relationship Id="rId1443" Type="http://schemas.openxmlformats.org/officeDocument/2006/relationships/hyperlink" Target="https://www.youtube.com/watch?v=7f4McrJ9SbE" TargetMode="External"/><Relationship Id="rId1650" Type="http://schemas.openxmlformats.org/officeDocument/2006/relationships/hyperlink" Target="https://www.youtube.com/watch?v=vmOKf1COZa0" TargetMode="External"/><Relationship Id="rId1303" Type="http://schemas.openxmlformats.org/officeDocument/2006/relationships/hyperlink" Target="https://www.youtube.com/watch?v=RNQDkjV7vA8" TargetMode="External"/><Relationship Id="rId1510" Type="http://schemas.openxmlformats.org/officeDocument/2006/relationships/hyperlink" Target="https://www.youtube.com/watch?v=wRA-cpZGcu0" TargetMode="External"/><Relationship Id="rId1608" Type="http://schemas.openxmlformats.org/officeDocument/2006/relationships/hyperlink" Target="https://www.youtube.com/watch?v=xoj0raUWVpg&amp;t=1387s" TargetMode="External"/><Relationship Id="rId189" Type="http://schemas.openxmlformats.org/officeDocument/2006/relationships/hyperlink" Target="https://youtube.com/watch?v=-h99DyHe3PU" TargetMode="External"/><Relationship Id="rId396" Type="http://schemas.openxmlformats.org/officeDocument/2006/relationships/hyperlink" Target="https://www.youtube.com/watch?v=v7IRZQ-Ww3k" TargetMode="External"/><Relationship Id="rId256" Type="http://schemas.openxmlformats.org/officeDocument/2006/relationships/hyperlink" Target="https://youtu.be/BKjeWNw6PqE" TargetMode="External"/><Relationship Id="rId463" Type="http://schemas.openxmlformats.org/officeDocument/2006/relationships/hyperlink" Target="https://youtu.be/h8ArDhNTo0s" TargetMode="External"/><Relationship Id="rId670" Type="http://schemas.openxmlformats.org/officeDocument/2006/relationships/hyperlink" Target="https://youtu.be/WXTrkkTEMVw?si=eS-QcHlpO2a-HVNQ" TargetMode="External"/><Relationship Id="rId1093" Type="http://schemas.openxmlformats.org/officeDocument/2006/relationships/hyperlink" Target="https://www.youtube.com/watch?v=132Bn_8QeMA" TargetMode="External"/><Relationship Id="rId116" Type="http://schemas.openxmlformats.org/officeDocument/2006/relationships/hyperlink" Target="https://www.youtube.com/watch?v=f36GDNBY_nA&amp;pp=ygUXMjMwMjExIDEyNyBheS15byDsp4HsuqA%3D" TargetMode="External"/><Relationship Id="rId323" Type="http://schemas.openxmlformats.org/officeDocument/2006/relationships/hyperlink" Target="https://youtu.be/6eUozk4LH0U?feature=shared" TargetMode="External"/><Relationship Id="rId530" Type="http://schemas.openxmlformats.org/officeDocument/2006/relationships/hyperlink" Target="https://youtu.be/U6lr5fT58Co" TargetMode="External"/><Relationship Id="rId768" Type="http://schemas.openxmlformats.org/officeDocument/2006/relationships/hyperlink" Target="https://youtu.be/DzHW9e-XhA8" TargetMode="External"/><Relationship Id="rId975" Type="http://schemas.openxmlformats.org/officeDocument/2006/relationships/hyperlink" Target="https://www.youtube.com/watch?v=azgZDy2IZGY" TargetMode="External"/><Relationship Id="rId1160" Type="http://schemas.openxmlformats.org/officeDocument/2006/relationships/hyperlink" Target="https://www.youtube.com/watch?v=D-UMfH6lesM" TargetMode="External"/><Relationship Id="rId1398" Type="http://schemas.openxmlformats.org/officeDocument/2006/relationships/hyperlink" Target="https://www.youtube.com/watch?v=t5UHhTTUgWQ" TargetMode="External"/><Relationship Id="rId628" Type="http://schemas.openxmlformats.org/officeDocument/2006/relationships/hyperlink" Target="https://youtu.be/yRlYjvGin7c" TargetMode="External"/><Relationship Id="rId835" Type="http://schemas.openxmlformats.org/officeDocument/2006/relationships/hyperlink" Target="https://www.youtube.com/watch?v=wl--hhSrvP4" TargetMode="External"/><Relationship Id="rId1258" Type="http://schemas.openxmlformats.org/officeDocument/2006/relationships/hyperlink" Target="https://www.youtube.com/watch?v=MmUNXU77waQ" TargetMode="External"/><Relationship Id="rId1465" Type="http://schemas.openxmlformats.org/officeDocument/2006/relationships/hyperlink" Target="https://www.youtube.com/watch?v=9u6aQE8IWpk" TargetMode="External"/><Relationship Id="rId1020" Type="http://schemas.openxmlformats.org/officeDocument/2006/relationships/hyperlink" Target="https://youtu.be/Hi0HXvrTinw" TargetMode="External"/><Relationship Id="rId1118" Type="http://schemas.openxmlformats.org/officeDocument/2006/relationships/hyperlink" Target="https://www.youtube.com/watch?v=0QJv_kqsA8s" TargetMode="External"/><Relationship Id="rId1325" Type="http://schemas.openxmlformats.org/officeDocument/2006/relationships/hyperlink" Target="https://www.youtube.com/watch?v=ApYrBGAvkVQ" TargetMode="External"/><Relationship Id="rId1532" Type="http://schemas.openxmlformats.org/officeDocument/2006/relationships/hyperlink" Target="https://www.youtube.com/watch?v=zqjc5is1iic" TargetMode="External"/><Relationship Id="rId902" Type="http://schemas.openxmlformats.org/officeDocument/2006/relationships/hyperlink" Target="https://youtu.be/Y2bDvyseAZ4" TargetMode="External"/><Relationship Id="rId31" Type="http://schemas.openxmlformats.org/officeDocument/2006/relationships/hyperlink" Target="https://youtube.com/watch?v=qzerXDMqB8s" TargetMode="External"/><Relationship Id="rId180" Type="http://schemas.openxmlformats.org/officeDocument/2006/relationships/hyperlink" Target="https://youtube.com/watch?v=igsW6-U4QEY" TargetMode="External"/><Relationship Id="rId278" Type="http://schemas.openxmlformats.org/officeDocument/2006/relationships/hyperlink" Target="https://youtu.be/fUJKT71jRDc" TargetMode="External"/><Relationship Id="rId485" Type="http://schemas.openxmlformats.org/officeDocument/2006/relationships/hyperlink" Target="https://youtu.be/GcUjhZY-Xfc" TargetMode="External"/><Relationship Id="rId692" Type="http://schemas.openxmlformats.org/officeDocument/2006/relationships/hyperlink" Target="https://youtu.be/MLk9kk3Smgc?si=dfKaualU3QZlvOXb" TargetMode="External"/><Relationship Id="rId138" Type="http://schemas.openxmlformats.org/officeDocument/2006/relationships/hyperlink" Target="https://youtu.be/xMcwei7DPNk" TargetMode="External"/><Relationship Id="rId345" Type="http://schemas.openxmlformats.org/officeDocument/2006/relationships/hyperlink" Target="https://youtu.be/YirtSi0E7oA" TargetMode="External"/><Relationship Id="rId552" Type="http://schemas.openxmlformats.org/officeDocument/2006/relationships/hyperlink" Target="https://youtu.be/H0PRYO8YgPQ" TargetMode="External"/><Relationship Id="rId997" Type="http://schemas.openxmlformats.org/officeDocument/2006/relationships/hyperlink" Target="https://youtu.be/nPxwbfYb7_s?si=TYoHBQgTWFssz-at" TargetMode="External"/><Relationship Id="rId1182" Type="http://schemas.openxmlformats.org/officeDocument/2006/relationships/hyperlink" Target="https://www.youtube.com/watch?v=SN7E_8dHdg8" TargetMode="External"/><Relationship Id="rId205" Type="http://schemas.openxmlformats.org/officeDocument/2006/relationships/hyperlink" Target="https://youtube.com/watch?v=gE9z_SlbhpQ" TargetMode="External"/><Relationship Id="rId412" Type="http://schemas.openxmlformats.org/officeDocument/2006/relationships/hyperlink" Target="https://www.youtube.com/watch?v=cq9S6virKEA" TargetMode="External"/><Relationship Id="rId857" Type="http://schemas.openxmlformats.org/officeDocument/2006/relationships/hyperlink" Target="https://www.youtube.com/watch?v=jE4Ey6Yej3Q" TargetMode="External"/><Relationship Id="rId1042" Type="http://schemas.openxmlformats.org/officeDocument/2006/relationships/hyperlink" Target="https://youtu.be/1UzSWv92HUU" TargetMode="External"/><Relationship Id="rId1487" Type="http://schemas.openxmlformats.org/officeDocument/2006/relationships/hyperlink" Target="https://www.youtube.com/watch?v=Ie8gBAqQHXc&amp;t=604s" TargetMode="External"/><Relationship Id="rId717" Type="http://schemas.openxmlformats.org/officeDocument/2006/relationships/hyperlink" Target="https://youtu.be/KyHUzD53bNY?si=ZSwMjJMrzkJ3zQ63" TargetMode="External"/><Relationship Id="rId924" Type="http://schemas.openxmlformats.org/officeDocument/2006/relationships/hyperlink" Target="https://youtu.be/XIJEsEUy8sc" TargetMode="External"/><Relationship Id="rId1347" Type="http://schemas.openxmlformats.org/officeDocument/2006/relationships/hyperlink" Target="https://www.youtube.com/watch?v=X_I2a08gpVk" TargetMode="External"/><Relationship Id="rId1554" Type="http://schemas.openxmlformats.org/officeDocument/2006/relationships/hyperlink" Target="https://www.youtube.com/watch?v=VYaPHGxeI6Q" TargetMode="External"/><Relationship Id="rId53" Type="http://schemas.openxmlformats.org/officeDocument/2006/relationships/hyperlink" Target="https://youtu.be/9dqnHU6Po4A?si=80v2cxvAgeSvLjnd" TargetMode="External"/><Relationship Id="rId1207" Type="http://schemas.openxmlformats.org/officeDocument/2006/relationships/hyperlink" Target="https://www.youtube.com/watch?v=K_IZ6ZSMXHo" TargetMode="External"/><Relationship Id="rId1414" Type="http://schemas.openxmlformats.org/officeDocument/2006/relationships/hyperlink" Target="https://www.youtube.com/watch?v=2NEVBW3eQm8" TargetMode="External"/><Relationship Id="rId1621" Type="http://schemas.openxmlformats.org/officeDocument/2006/relationships/hyperlink" Target="https://www.youtube.com/watch?v=LYcRXodIJiw" TargetMode="External"/><Relationship Id="rId367" Type="http://schemas.openxmlformats.org/officeDocument/2006/relationships/hyperlink" Target="https://www.youtube.com/watch?v=bKuzl1zxeGI" TargetMode="External"/><Relationship Id="rId574" Type="http://schemas.openxmlformats.org/officeDocument/2006/relationships/hyperlink" Target="https://youtu.be/ciuZh8ozUSI" TargetMode="External"/><Relationship Id="rId227" Type="http://schemas.openxmlformats.org/officeDocument/2006/relationships/hyperlink" Target="https://youtube.com/watch?v=v7qg6f4c3ds" TargetMode="External"/><Relationship Id="rId781" Type="http://schemas.openxmlformats.org/officeDocument/2006/relationships/hyperlink" Target="https://youtu.be/-Gt1a8B8gbE" TargetMode="External"/><Relationship Id="rId879" Type="http://schemas.openxmlformats.org/officeDocument/2006/relationships/hyperlink" Target="https://youtu.be/aCjLok3S2QU?si=JkAWK1XXNgMeWEgW" TargetMode="External"/><Relationship Id="rId434" Type="http://schemas.openxmlformats.org/officeDocument/2006/relationships/hyperlink" Target="https://youtu.be/WAr9uwTXQpQ?si=tsORzehBzvaMskf-" TargetMode="External"/><Relationship Id="rId641" Type="http://schemas.openxmlformats.org/officeDocument/2006/relationships/hyperlink" Target="https://www.youtube.com/watch?v=yeylfWnKwS8" TargetMode="External"/><Relationship Id="rId739" Type="http://schemas.openxmlformats.org/officeDocument/2006/relationships/hyperlink" Target="https://youtu.be/CXoFa6iA3iw" TargetMode="External"/><Relationship Id="rId1064" Type="http://schemas.openxmlformats.org/officeDocument/2006/relationships/hyperlink" Target="https://www.youtube.com/watch?v=Sghu-Q6442w" TargetMode="External"/><Relationship Id="rId1271" Type="http://schemas.openxmlformats.org/officeDocument/2006/relationships/hyperlink" Target="https://www.youtube.com/watch?v=ihlRC5zk-EI" TargetMode="External"/><Relationship Id="rId1369" Type="http://schemas.openxmlformats.org/officeDocument/2006/relationships/hyperlink" Target="https://www.youtube.com/watch?v=wFOdaW_qhgU" TargetMode="External"/><Relationship Id="rId1576" Type="http://schemas.openxmlformats.org/officeDocument/2006/relationships/hyperlink" Target="https://www.youtube.com/watch?v=zcGKWvOTZQE" TargetMode="External"/><Relationship Id="rId501" Type="http://schemas.openxmlformats.org/officeDocument/2006/relationships/hyperlink" Target="https://youtu.be/U8S2UqNIh80" TargetMode="External"/><Relationship Id="rId946" Type="http://schemas.openxmlformats.org/officeDocument/2006/relationships/hyperlink" Target="https://youtu.be/Xo2kB2J3uEE" TargetMode="External"/><Relationship Id="rId1131" Type="http://schemas.openxmlformats.org/officeDocument/2006/relationships/hyperlink" Target="https://www.youtube.com/watch?v=Bpb_DR2ZiFg" TargetMode="External"/><Relationship Id="rId1229" Type="http://schemas.openxmlformats.org/officeDocument/2006/relationships/hyperlink" Target="https://www.youtube.com/watch?v=rrDJBSQwsxs" TargetMode="External"/><Relationship Id="rId75" Type="http://schemas.openxmlformats.org/officeDocument/2006/relationships/hyperlink" Target="https://youtu.be/2i0QDw2rwck" TargetMode="External"/><Relationship Id="rId806" Type="http://schemas.openxmlformats.org/officeDocument/2006/relationships/hyperlink" Target="https://www.youtube.com/watch?v=3K179niYkh0&amp;pp=ygUTbmN0IGluIHNtdG93biBvc2FrYQ%3D%3D" TargetMode="External"/><Relationship Id="rId1436" Type="http://schemas.openxmlformats.org/officeDocument/2006/relationships/hyperlink" Target="https://www.youtube.com/watch?v=W8w0E1HGSlg" TargetMode="External"/><Relationship Id="rId1643" Type="http://schemas.openxmlformats.org/officeDocument/2006/relationships/hyperlink" Target="https://www.youtube.com/watch?v=R35j0kuN_o8" TargetMode="External"/><Relationship Id="rId1503" Type="http://schemas.openxmlformats.org/officeDocument/2006/relationships/hyperlink" Target="https://www.youtube.com/watch?v=ZtsdDU9PkHk" TargetMode="External"/><Relationship Id="rId291" Type="http://schemas.openxmlformats.org/officeDocument/2006/relationships/hyperlink" Target="https://youtu.be/BwBytzxvgoY" TargetMode="External"/><Relationship Id="rId151" Type="http://schemas.openxmlformats.org/officeDocument/2006/relationships/hyperlink" Target="https://youtube.com/watch?v=s-MB-2QGgw4" TargetMode="External"/><Relationship Id="rId389" Type="http://schemas.openxmlformats.org/officeDocument/2006/relationships/hyperlink" Target="https://www.youtube.com/watch?v=-0Z3_XF2FtY" TargetMode="External"/><Relationship Id="rId596" Type="http://schemas.openxmlformats.org/officeDocument/2006/relationships/hyperlink" Target="https://youtu.be/vNIkcG54E5g" TargetMode="External"/><Relationship Id="rId249" Type="http://schemas.openxmlformats.org/officeDocument/2006/relationships/hyperlink" Target="https://youtu.be/X-30Dr9l2vk?si=Y_WOpq_hSfnZgKdS" TargetMode="External"/><Relationship Id="rId456" Type="http://schemas.openxmlformats.org/officeDocument/2006/relationships/hyperlink" Target="https://youtu.be/zo-ImX1LzUw" TargetMode="External"/><Relationship Id="rId663" Type="http://schemas.openxmlformats.org/officeDocument/2006/relationships/hyperlink" Target="https://youtu.be/_CI6Z-QsYL8?si=3OEHW44mM9UYV9RB" TargetMode="External"/><Relationship Id="rId870" Type="http://schemas.openxmlformats.org/officeDocument/2006/relationships/hyperlink" Target="https://youtu.be/ROwCBYSkFyo?si=PgKwGivDYeyQ88TC" TargetMode="External"/><Relationship Id="rId1086" Type="http://schemas.openxmlformats.org/officeDocument/2006/relationships/hyperlink" Target="https://www.youtube.com/watch?v=eyoNjBxmv3Y" TargetMode="External"/><Relationship Id="rId1293" Type="http://schemas.openxmlformats.org/officeDocument/2006/relationships/hyperlink" Target="https://www.youtube.com/watch?v=qcB9NOhLyuI" TargetMode="External"/><Relationship Id="rId109" Type="http://schemas.openxmlformats.org/officeDocument/2006/relationships/hyperlink" Target="https://www.youtube.com/watch?v=8aazzfU--Yg&amp;pp=ygUQMjMwMjA1IDEyNyBBeS1Zbw%3D%3D" TargetMode="External"/><Relationship Id="rId316" Type="http://schemas.openxmlformats.org/officeDocument/2006/relationships/hyperlink" Target="https://youtu.be/SUgCg4fsxNc?feature=shared" TargetMode="External"/><Relationship Id="rId523" Type="http://schemas.openxmlformats.org/officeDocument/2006/relationships/hyperlink" Target="https://youtu.be/46PCCQOeHRc" TargetMode="External"/><Relationship Id="rId968" Type="http://schemas.openxmlformats.org/officeDocument/2006/relationships/hyperlink" Target="https://www.youtube.com/watch?v=NgGtgT0evSw" TargetMode="External"/><Relationship Id="rId1153" Type="http://schemas.openxmlformats.org/officeDocument/2006/relationships/hyperlink" Target="https://www.youtube.com/watch?v=UnI9kY_V5EE" TargetMode="External"/><Relationship Id="rId1598" Type="http://schemas.openxmlformats.org/officeDocument/2006/relationships/hyperlink" Target="https://www.youtube.com/watch?v=nJNTGRAy3X0" TargetMode="External"/><Relationship Id="rId97" Type="http://schemas.openxmlformats.org/officeDocument/2006/relationships/hyperlink" Target="https://www.youtube.com/watch?v=ygQRQWnxhkE&amp;pp=ygUJMjMwMjA5IGRq" TargetMode="External"/><Relationship Id="rId730" Type="http://schemas.openxmlformats.org/officeDocument/2006/relationships/hyperlink" Target="https://youtu.be/B9owxYDvIag" TargetMode="External"/><Relationship Id="rId828" Type="http://schemas.openxmlformats.org/officeDocument/2006/relationships/hyperlink" Target="https://www.youtube.com/watch?v=Q_cdihqoOcA" TargetMode="External"/><Relationship Id="rId1013" Type="http://schemas.openxmlformats.org/officeDocument/2006/relationships/hyperlink" Target="https://youtu.be/kXSziT--Irs?si=YCFS-1s9NDRlu_b7" TargetMode="External"/><Relationship Id="rId1360" Type="http://schemas.openxmlformats.org/officeDocument/2006/relationships/hyperlink" Target="https://www.youtube.com/watch?v=VypL49XMuMw" TargetMode="External"/><Relationship Id="rId1458" Type="http://schemas.openxmlformats.org/officeDocument/2006/relationships/hyperlink" Target="https://www.youtube.com/watch?v=5HJe8EG8ctc" TargetMode="External"/><Relationship Id="rId1220" Type="http://schemas.openxmlformats.org/officeDocument/2006/relationships/hyperlink" Target="https://www.youtube.com/watch?v=FdTQIQ3OVdw" TargetMode="External"/><Relationship Id="rId1318" Type="http://schemas.openxmlformats.org/officeDocument/2006/relationships/hyperlink" Target="https://www.youtube.com/watch?v=Uc3qQdRoUtc" TargetMode="External"/><Relationship Id="rId1525" Type="http://schemas.openxmlformats.org/officeDocument/2006/relationships/hyperlink" Target="https://www.youtube.com/watch?v=9_jo0lNbyB0" TargetMode="External"/><Relationship Id="rId24" Type="http://schemas.openxmlformats.org/officeDocument/2006/relationships/hyperlink" Target="https://youtube.com/watch?v=Aa1WJyZcgTs" TargetMode="External"/><Relationship Id="rId173" Type="http://schemas.openxmlformats.org/officeDocument/2006/relationships/hyperlink" Target="https://youtu.be/T99Xc-2d0cs" TargetMode="External"/><Relationship Id="rId380" Type="http://schemas.openxmlformats.org/officeDocument/2006/relationships/hyperlink" Target="https://www.youtube.com/watch?v=VL4MpxSRjfo" TargetMode="External"/><Relationship Id="rId240" Type="http://schemas.openxmlformats.org/officeDocument/2006/relationships/hyperlink" Target="https://youtu.be/lPP1U_eXmZs?si=ZRLZ9Zq_W9FlmJdx" TargetMode="External"/><Relationship Id="rId478" Type="http://schemas.openxmlformats.org/officeDocument/2006/relationships/hyperlink" Target="https://youtu.be/brOBWUd4kYw" TargetMode="External"/><Relationship Id="rId685" Type="http://schemas.openxmlformats.org/officeDocument/2006/relationships/hyperlink" Target="https://youtu.be/jRunIVDMJiI" TargetMode="External"/><Relationship Id="rId892" Type="http://schemas.openxmlformats.org/officeDocument/2006/relationships/hyperlink" Target="https://www.youtube.com/watch?v=0Y7pynNH8Nw" TargetMode="External"/><Relationship Id="rId100" Type="http://schemas.openxmlformats.org/officeDocument/2006/relationships/hyperlink" Target="https://www.youtube.com/watch?v=EyZ5hhwGYR0&amp;pp=ygUMMjMwMjEyIGF5LXlv" TargetMode="External"/><Relationship Id="rId338" Type="http://schemas.openxmlformats.org/officeDocument/2006/relationships/hyperlink" Target="https://youtu.be/L8ueFtNa1K4" TargetMode="External"/><Relationship Id="rId545" Type="http://schemas.openxmlformats.org/officeDocument/2006/relationships/hyperlink" Target="https://youtu.be/2OX9JecXV6c" TargetMode="External"/><Relationship Id="rId752" Type="http://schemas.openxmlformats.org/officeDocument/2006/relationships/hyperlink" Target="https://youtu.be/N78DMH4PD_8" TargetMode="External"/><Relationship Id="rId1175" Type="http://schemas.openxmlformats.org/officeDocument/2006/relationships/hyperlink" Target="https://www.youtube.com/watch?v=pl98bXTSQk8" TargetMode="External"/><Relationship Id="rId1382" Type="http://schemas.openxmlformats.org/officeDocument/2006/relationships/hyperlink" Target="https://www.youtube.com/watch?v=wZxHQeJtNr4" TargetMode="External"/><Relationship Id="rId405" Type="http://schemas.openxmlformats.org/officeDocument/2006/relationships/hyperlink" Target="https://www.youtube.com/watch?v=o61tUyJwdBg" TargetMode="External"/><Relationship Id="rId612" Type="http://schemas.openxmlformats.org/officeDocument/2006/relationships/hyperlink" Target="https://youtu.be/xN34XsCIUHc" TargetMode="External"/><Relationship Id="rId1035" Type="http://schemas.openxmlformats.org/officeDocument/2006/relationships/hyperlink" Target="https://youtu.be/1muu81ntpRM" TargetMode="External"/><Relationship Id="rId1242" Type="http://schemas.openxmlformats.org/officeDocument/2006/relationships/hyperlink" Target="https://www.youtube.com/watch?v=cz_YOU-yrRU" TargetMode="External"/><Relationship Id="rId917" Type="http://schemas.openxmlformats.org/officeDocument/2006/relationships/hyperlink" Target="https://youtu.be/iDlZG-eqDhE" TargetMode="External"/><Relationship Id="rId1102" Type="http://schemas.openxmlformats.org/officeDocument/2006/relationships/hyperlink" Target="https://www.youtube.com/watch?v=GBv3da-Px3c" TargetMode="External"/><Relationship Id="rId1547" Type="http://schemas.openxmlformats.org/officeDocument/2006/relationships/hyperlink" Target="https://www.youtube.com/watch?v=femgMjKSRCQ" TargetMode="External"/><Relationship Id="rId46" Type="http://schemas.openxmlformats.org/officeDocument/2006/relationships/hyperlink" Target="https://www.youtube.com/watch?v=RbYw3hIegAA" TargetMode="External"/><Relationship Id="rId1407" Type="http://schemas.openxmlformats.org/officeDocument/2006/relationships/hyperlink" Target="https://www.youtube.com/watch?v=ohc7kxH6Vk4" TargetMode="External"/><Relationship Id="rId1614" Type="http://schemas.openxmlformats.org/officeDocument/2006/relationships/hyperlink" Target="https://www.youtube.com/watch?v=XDd5yGt_cRA&amp;t=763s" TargetMode="External"/><Relationship Id="rId195" Type="http://schemas.openxmlformats.org/officeDocument/2006/relationships/hyperlink" Target="https://youtube.com/watch?v=k1SSCY74DLc" TargetMode="External"/><Relationship Id="rId262" Type="http://schemas.openxmlformats.org/officeDocument/2006/relationships/hyperlink" Target="https://youtu.be/xsmxOsK2ZXM" TargetMode="External"/><Relationship Id="rId567" Type="http://schemas.openxmlformats.org/officeDocument/2006/relationships/hyperlink" Target="https://youtu.be/q6Hpu85TrqQ" TargetMode="External"/><Relationship Id="rId1197" Type="http://schemas.openxmlformats.org/officeDocument/2006/relationships/hyperlink" Target="https://www.youtube.com/watch?v=U64Z8JXKu-o" TargetMode="External"/><Relationship Id="rId122" Type="http://schemas.openxmlformats.org/officeDocument/2006/relationships/hyperlink" Target="https://youtu.be/T0JhykUBFic?si=85ZMLevWHvybv1Vl" TargetMode="External"/><Relationship Id="rId774" Type="http://schemas.openxmlformats.org/officeDocument/2006/relationships/hyperlink" Target="https://youtu.be/PhspCq1DcNg?si=zf433oD--fJIhXe7" TargetMode="External"/><Relationship Id="rId981" Type="http://schemas.openxmlformats.org/officeDocument/2006/relationships/hyperlink" Target="https://www.youtube.com/watch?v=9JcXY5t_Pnk" TargetMode="External"/><Relationship Id="rId1057" Type="http://schemas.openxmlformats.org/officeDocument/2006/relationships/hyperlink" Target="https://www.youtube.com/watch?v=y6IsQpxQaEc" TargetMode="External"/><Relationship Id="rId427" Type="http://schemas.openxmlformats.org/officeDocument/2006/relationships/hyperlink" Target="https://youtu.be/iaNvFakX1gM?si=yjK9TwE2daoP5bsp" TargetMode="External"/><Relationship Id="rId634" Type="http://schemas.openxmlformats.org/officeDocument/2006/relationships/hyperlink" Target="https://www.youtube.com/watch?v=2PKAgCGnIuc" TargetMode="External"/><Relationship Id="rId841" Type="http://schemas.openxmlformats.org/officeDocument/2006/relationships/hyperlink" Target="https://www.youtube.com/watch?v=nC4fJNYODxw" TargetMode="External"/><Relationship Id="rId1264" Type="http://schemas.openxmlformats.org/officeDocument/2006/relationships/hyperlink" Target="https://www.youtube.com/watch?v=rPtMMJmO24w" TargetMode="External"/><Relationship Id="rId1471" Type="http://schemas.openxmlformats.org/officeDocument/2006/relationships/hyperlink" Target="https://www.youtube.com/watch?v=EFtMwlBD4mA" TargetMode="External"/><Relationship Id="rId1569" Type="http://schemas.openxmlformats.org/officeDocument/2006/relationships/hyperlink" Target="https://www.youtube.com/watch?v=1VX8MdqjqYM" TargetMode="External"/><Relationship Id="rId701" Type="http://schemas.openxmlformats.org/officeDocument/2006/relationships/hyperlink" Target="https://www.youtube.com/watch?v=6V0zE8PhRr4" TargetMode="External"/><Relationship Id="rId939" Type="http://schemas.openxmlformats.org/officeDocument/2006/relationships/hyperlink" Target="https://youtu.be/A-Kb9ra2x1E" TargetMode="External"/><Relationship Id="rId1124" Type="http://schemas.openxmlformats.org/officeDocument/2006/relationships/hyperlink" Target="https://www.youtube.com/watch?v=AIOoPlPcFok" TargetMode="External"/><Relationship Id="rId1331" Type="http://schemas.openxmlformats.org/officeDocument/2006/relationships/hyperlink" Target="https://www.youtube.com/watch?v=qDxHD0Wfx28" TargetMode="External"/><Relationship Id="rId68" Type="http://schemas.openxmlformats.org/officeDocument/2006/relationships/hyperlink" Target="https://youtu.be/_7H0cDyYh70" TargetMode="External"/><Relationship Id="rId1429" Type="http://schemas.openxmlformats.org/officeDocument/2006/relationships/hyperlink" Target="https://www.youtube.com/watch?v=LQUlZ-X8X84" TargetMode="External"/><Relationship Id="rId1636" Type="http://schemas.openxmlformats.org/officeDocument/2006/relationships/hyperlink" Target="https://www.youtube.com/watch?v=bxiSzfkir_4" TargetMode="External"/><Relationship Id="rId284" Type="http://schemas.openxmlformats.org/officeDocument/2006/relationships/hyperlink" Target="https://youtu.be/d4qZA_Ko5Pw" TargetMode="External"/><Relationship Id="rId491" Type="http://schemas.openxmlformats.org/officeDocument/2006/relationships/hyperlink" Target="https://youtu.be/95VjQPfeIfQ" TargetMode="External"/><Relationship Id="rId144" Type="http://schemas.openxmlformats.org/officeDocument/2006/relationships/hyperlink" Target="https://www.youtube.com/watch?v=tFDFFPD4d9Y&amp;pp=ygUPMjExMTA1IGZhdm9yaXRl" TargetMode="External"/><Relationship Id="rId589" Type="http://schemas.openxmlformats.org/officeDocument/2006/relationships/hyperlink" Target="https://www.youtube.com/live/50R_tzYM-ws?feature=share" TargetMode="External"/><Relationship Id="rId796" Type="http://schemas.openxmlformats.org/officeDocument/2006/relationships/hyperlink" Target="https://www.youtube.com/watch?v=irkX23u9dOI" TargetMode="External"/><Relationship Id="rId351" Type="http://schemas.openxmlformats.org/officeDocument/2006/relationships/hyperlink" Target="https://youtu.be/FKnNvgmWR_M" TargetMode="External"/><Relationship Id="rId449" Type="http://schemas.openxmlformats.org/officeDocument/2006/relationships/hyperlink" Target="https://youtu.be/K1LZ-AEEwG4" TargetMode="External"/><Relationship Id="rId656" Type="http://schemas.openxmlformats.org/officeDocument/2006/relationships/hyperlink" Target="https://youtu.be/17jP_edf2Aw?si=5CAUe8xNFbQTlBIF" TargetMode="External"/><Relationship Id="rId863" Type="http://schemas.openxmlformats.org/officeDocument/2006/relationships/hyperlink" Target="https://www.youtube.com/watch?v=B7glfcNyS1Q" TargetMode="External"/><Relationship Id="rId1079" Type="http://schemas.openxmlformats.org/officeDocument/2006/relationships/hyperlink" Target="https://www.youtube.com/watch?v=obWumoPfC3o" TargetMode="External"/><Relationship Id="rId1286" Type="http://schemas.openxmlformats.org/officeDocument/2006/relationships/hyperlink" Target="https://www.youtube.com/watch?v=zJ_aL-OlJJY" TargetMode="External"/><Relationship Id="rId1493" Type="http://schemas.openxmlformats.org/officeDocument/2006/relationships/hyperlink" Target="https://www.youtube.com/watch?v=kIqW9W-4Ynw" TargetMode="External"/><Relationship Id="rId211" Type="http://schemas.openxmlformats.org/officeDocument/2006/relationships/hyperlink" Target="https://youtube.com/watch?v=MAj1tbxVPE0" TargetMode="External"/><Relationship Id="rId309" Type="http://schemas.openxmlformats.org/officeDocument/2006/relationships/hyperlink" Target="https://youtu.be/sREAhaSxdxQ" TargetMode="External"/><Relationship Id="rId516" Type="http://schemas.openxmlformats.org/officeDocument/2006/relationships/hyperlink" Target="https://youtu.be/bsh6ZkKNsls" TargetMode="External"/><Relationship Id="rId1146" Type="http://schemas.openxmlformats.org/officeDocument/2006/relationships/hyperlink" Target="https://www.youtube.com/watch?v=6XxYchSFt1s" TargetMode="External"/><Relationship Id="rId723" Type="http://schemas.openxmlformats.org/officeDocument/2006/relationships/hyperlink" Target="https://www.youtube.com/watch?v=QfltpwJ7OTY" TargetMode="External"/><Relationship Id="rId930" Type="http://schemas.openxmlformats.org/officeDocument/2006/relationships/hyperlink" Target="https://youtu.be/GxbzC7tsqGE" TargetMode="External"/><Relationship Id="rId1006" Type="http://schemas.openxmlformats.org/officeDocument/2006/relationships/hyperlink" Target="https://youtu.be/Q0YQNjc8ylk?si=8p4oxNybSuA77qev" TargetMode="External"/><Relationship Id="rId1353" Type="http://schemas.openxmlformats.org/officeDocument/2006/relationships/hyperlink" Target="https://www.youtube.com/watch?v=L5ZZORGTyTg" TargetMode="External"/><Relationship Id="rId1560" Type="http://schemas.openxmlformats.org/officeDocument/2006/relationships/hyperlink" Target="https://www.youtube.com/watch?v=uy7RCYNIieU" TargetMode="External"/><Relationship Id="rId1658" Type="http://schemas.openxmlformats.org/officeDocument/2006/relationships/hyperlink" Target="https://www.youtube.com/watch?v=1t7OVvOuXuI" TargetMode="External"/><Relationship Id="rId1213" Type="http://schemas.openxmlformats.org/officeDocument/2006/relationships/hyperlink" Target="https://www.youtube.com/watch?v=bsxW9qipzJ8" TargetMode="External"/><Relationship Id="rId1420" Type="http://schemas.openxmlformats.org/officeDocument/2006/relationships/hyperlink" Target="https://www.youtube.com/watch?v=0XrWICeMLDY" TargetMode="External"/><Relationship Id="rId1518" Type="http://schemas.openxmlformats.org/officeDocument/2006/relationships/hyperlink" Target="https://www.youtube.com/watch?v=kWXU-GyqYm8" TargetMode="External"/><Relationship Id="rId17" Type="http://schemas.openxmlformats.org/officeDocument/2006/relationships/hyperlink" Target="https://youtube.com/watch?v=e8CaDWiBgHs" TargetMode="External"/><Relationship Id="rId166" Type="http://schemas.openxmlformats.org/officeDocument/2006/relationships/hyperlink" Target="https://youtu.be/5ITWNisSP6I" TargetMode="External"/><Relationship Id="rId373" Type="http://schemas.openxmlformats.org/officeDocument/2006/relationships/hyperlink" Target="https://www.youtube.com/watch?v=KA0OBUeAAHw" TargetMode="External"/><Relationship Id="rId580" Type="http://schemas.openxmlformats.org/officeDocument/2006/relationships/hyperlink" Target="https://youtu.be/rbB3l5TIGOw" TargetMode="External"/><Relationship Id="rId1" Type="http://schemas.openxmlformats.org/officeDocument/2006/relationships/hyperlink" Target="https://youtu.be/SM5VZzWYO5Y" TargetMode="External"/><Relationship Id="rId233" Type="http://schemas.openxmlformats.org/officeDocument/2006/relationships/hyperlink" Target="https://youtu.be/RbdpgJqUvWQ?feature=shared" TargetMode="External"/><Relationship Id="rId440" Type="http://schemas.openxmlformats.org/officeDocument/2006/relationships/hyperlink" Target="https://youtu.be/c6JuJsiTq9c" TargetMode="External"/><Relationship Id="rId678" Type="http://schemas.openxmlformats.org/officeDocument/2006/relationships/hyperlink" Target="https://www.youtube.com/watch?v=7wvCVLz_pUI" TargetMode="External"/><Relationship Id="rId885" Type="http://schemas.openxmlformats.org/officeDocument/2006/relationships/hyperlink" Target="https://youtu.be/FoECAvkL_js" TargetMode="External"/><Relationship Id="rId1070" Type="http://schemas.openxmlformats.org/officeDocument/2006/relationships/hyperlink" Target="https://www.youtube.com/watch?v=5oKm99NeFdo" TargetMode="External"/><Relationship Id="rId300" Type="http://schemas.openxmlformats.org/officeDocument/2006/relationships/hyperlink" Target="https://youtu.be/q1D6ysXrG0w" TargetMode="External"/><Relationship Id="rId538" Type="http://schemas.openxmlformats.org/officeDocument/2006/relationships/hyperlink" Target="https://youtu.be/vropGaaYoVc" TargetMode="External"/><Relationship Id="rId745" Type="http://schemas.openxmlformats.org/officeDocument/2006/relationships/hyperlink" Target="https://youtu.be/7DRqSzhRjWM" TargetMode="External"/><Relationship Id="rId952" Type="http://schemas.openxmlformats.org/officeDocument/2006/relationships/hyperlink" Target="https://youtu.be/ZjzPEl19uNA" TargetMode="External"/><Relationship Id="rId1168" Type="http://schemas.openxmlformats.org/officeDocument/2006/relationships/hyperlink" Target="https://www.youtube.com/watch?v=ursF038pFxA" TargetMode="External"/><Relationship Id="rId1375" Type="http://schemas.openxmlformats.org/officeDocument/2006/relationships/hyperlink" Target="https://www.youtube.com/watch?v=g2m5-1XRcaI" TargetMode="External"/><Relationship Id="rId1582" Type="http://schemas.openxmlformats.org/officeDocument/2006/relationships/hyperlink" Target="https://www.youtube.com/watch?v=uJ_rAKrZEt0" TargetMode="External"/><Relationship Id="rId81" Type="http://schemas.openxmlformats.org/officeDocument/2006/relationships/hyperlink" Target="https://youtu.be/lWhZ-oXqdt4?si=eaz2EsxP6aYcFE7a" TargetMode="External"/><Relationship Id="rId605" Type="http://schemas.openxmlformats.org/officeDocument/2006/relationships/hyperlink" Target="https://youtu.be/WCE_cBL-Ndo" TargetMode="External"/><Relationship Id="rId812" Type="http://schemas.openxmlformats.org/officeDocument/2006/relationships/hyperlink" Target="https://www.youtube.com/watch?v=Za1VQ78-rws" TargetMode="External"/><Relationship Id="rId1028" Type="http://schemas.openxmlformats.org/officeDocument/2006/relationships/hyperlink" Target="https://youtu.be/Dn9VgvdJVbA" TargetMode="External"/><Relationship Id="rId1235" Type="http://schemas.openxmlformats.org/officeDocument/2006/relationships/hyperlink" Target="https://www.youtube.com/watch?v=nLa8K3AMAPQ" TargetMode="External"/><Relationship Id="rId1442" Type="http://schemas.openxmlformats.org/officeDocument/2006/relationships/hyperlink" Target="https://www.youtube.com/watch?v=ivImyzSpnFs" TargetMode="External"/><Relationship Id="rId1302" Type="http://schemas.openxmlformats.org/officeDocument/2006/relationships/hyperlink" Target="https://www.youtube.com/watch?v=NgiVarr10hM" TargetMode="External"/><Relationship Id="rId39" Type="http://schemas.openxmlformats.org/officeDocument/2006/relationships/hyperlink" Target="https://youtu.be/TNQ2NOS9M4o?feature=shared" TargetMode="External"/><Relationship Id="rId1607" Type="http://schemas.openxmlformats.org/officeDocument/2006/relationships/hyperlink" Target="https://www.youtube.com/watch?v=k-rzwXc16Ag" TargetMode="External"/><Relationship Id="rId188" Type="http://schemas.openxmlformats.org/officeDocument/2006/relationships/hyperlink" Target="https://youtube.com/watch?v=UTueYvV75Xc" TargetMode="External"/><Relationship Id="rId395" Type="http://schemas.openxmlformats.org/officeDocument/2006/relationships/hyperlink" Target="https://www.youtube.com/watch?v=emNMc2ALZ-0" TargetMode="External"/><Relationship Id="rId255" Type="http://schemas.openxmlformats.org/officeDocument/2006/relationships/hyperlink" Target="https://youtu.be/O1qtm5Om1Lw" TargetMode="External"/><Relationship Id="rId462" Type="http://schemas.openxmlformats.org/officeDocument/2006/relationships/hyperlink" Target="https://youtu.be/-4FhXtK1c2M" TargetMode="External"/><Relationship Id="rId1092" Type="http://schemas.openxmlformats.org/officeDocument/2006/relationships/hyperlink" Target="https://www.youtube.com/watch?v=SBJ3d_8G8wY" TargetMode="External"/><Relationship Id="rId1397" Type="http://schemas.openxmlformats.org/officeDocument/2006/relationships/hyperlink" Target="https://www.youtube.com/watch?v=PfZI4pG6nvI" TargetMode="External"/><Relationship Id="rId115" Type="http://schemas.openxmlformats.org/officeDocument/2006/relationships/hyperlink" Target="https://www.youtube.com/watch?v=bhePzIx6XeU&amp;pp=ygUXMjMwMjExIDEyNyBheS15byDsp4HsuqA%3D" TargetMode="External"/><Relationship Id="rId322" Type="http://schemas.openxmlformats.org/officeDocument/2006/relationships/hyperlink" Target="https://youtu.be/lZyigLuuU3g?feature=shared" TargetMode="External"/><Relationship Id="rId767" Type="http://schemas.openxmlformats.org/officeDocument/2006/relationships/hyperlink" Target="https://youtu.be/kAXGsh3xjJg" TargetMode="External"/><Relationship Id="rId974" Type="http://schemas.openxmlformats.org/officeDocument/2006/relationships/hyperlink" Target="https://www.youtube.com/watch?v=9XOv3H3q1Mk" TargetMode="External"/><Relationship Id="rId627" Type="http://schemas.openxmlformats.org/officeDocument/2006/relationships/hyperlink" Target="https://youtu.be/7vj5KxGyi1U" TargetMode="External"/><Relationship Id="rId834" Type="http://schemas.openxmlformats.org/officeDocument/2006/relationships/hyperlink" Target="https://www.youtube.com/watch?v=BI-gMpIZpdo" TargetMode="External"/><Relationship Id="rId1257" Type="http://schemas.openxmlformats.org/officeDocument/2006/relationships/hyperlink" Target="https://www.youtube.com/watch?v=Q9lRveJrlfQ" TargetMode="External"/><Relationship Id="rId1464" Type="http://schemas.openxmlformats.org/officeDocument/2006/relationships/hyperlink" Target="https://www.youtube.com/watch?v=6_TUBdnAyZs" TargetMode="External"/><Relationship Id="rId901" Type="http://schemas.openxmlformats.org/officeDocument/2006/relationships/hyperlink" Target="https://youtu.be/qKefL9NJC64" TargetMode="External"/><Relationship Id="rId1117" Type="http://schemas.openxmlformats.org/officeDocument/2006/relationships/hyperlink" Target="https://www.youtube.com/watch?v=pLm0wlAaC9k" TargetMode="External"/><Relationship Id="rId1324" Type="http://schemas.openxmlformats.org/officeDocument/2006/relationships/hyperlink" Target="https://www.youtube.com/watch?v=9cxuq2sH06Y" TargetMode="External"/><Relationship Id="rId1531" Type="http://schemas.openxmlformats.org/officeDocument/2006/relationships/hyperlink" Target="https://www.youtube.com/watch?v=qlFOuo1USqw" TargetMode="External"/><Relationship Id="rId30" Type="http://schemas.openxmlformats.org/officeDocument/2006/relationships/hyperlink" Target="https://youtube.com/watch?v=7B9c3aH43nU" TargetMode="External"/><Relationship Id="rId1629" Type="http://schemas.openxmlformats.org/officeDocument/2006/relationships/hyperlink" Target="https://www.youtube.com/watch?v=JM2k_veH3sU" TargetMode="External"/><Relationship Id="rId277" Type="http://schemas.openxmlformats.org/officeDocument/2006/relationships/hyperlink" Target="https://youtu.be/xMcwei7DPNk" TargetMode="External"/><Relationship Id="rId484" Type="http://schemas.openxmlformats.org/officeDocument/2006/relationships/hyperlink" Target="https://youtu.be/1PnenDVrj5o" TargetMode="External"/><Relationship Id="rId137" Type="http://schemas.openxmlformats.org/officeDocument/2006/relationships/hyperlink" Target="https://youtu.be/W1dcZWyL8yY" TargetMode="External"/><Relationship Id="rId344" Type="http://schemas.openxmlformats.org/officeDocument/2006/relationships/hyperlink" Target="https://youtu.be/GMqOpo3pQTs" TargetMode="External"/><Relationship Id="rId691" Type="http://schemas.openxmlformats.org/officeDocument/2006/relationships/hyperlink" Target="https://youtu.be/9bjLx3rfv8o" TargetMode="External"/><Relationship Id="rId789" Type="http://schemas.openxmlformats.org/officeDocument/2006/relationships/hyperlink" Target="https://www.youtube.com/watch?v=21UzF1GWdBg" TargetMode="External"/><Relationship Id="rId996" Type="http://schemas.openxmlformats.org/officeDocument/2006/relationships/hyperlink" Target="https://youtu.be/JOy3SnW-ewY?si=dp6bbqAqftDqZBpV" TargetMode="External"/><Relationship Id="rId551" Type="http://schemas.openxmlformats.org/officeDocument/2006/relationships/hyperlink" Target="https://youtu.be/VBiwjsPjUSQ" TargetMode="External"/><Relationship Id="rId649" Type="http://schemas.openxmlformats.org/officeDocument/2006/relationships/hyperlink" Target="https://www.youtube.com/watch?v=-iqmim79FxQ" TargetMode="External"/><Relationship Id="rId856" Type="http://schemas.openxmlformats.org/officeDocument/2006/relationships/hyperlink" Target="https://www.youtube.com/watch?v=i_yA45YS0TI" TargetMode="External"/><Relationship Id="rId1181" Type="http://schemas.openxmlformats.org/officeDocument/2006/relationships/hyperlink" Target="https://www.youtube.com/watch?v=9mNKmklsXDk" TargetMode="External"/><Relationship Id="rId1279" Type="http://schemas.openxmlformats.org/officeDocument/2006/relationships/hyperlink" Target="https://www.youtube.com/watch?v=uuUSAQb-Kso" TargetMode="External"/><Relationship Id="rId1486" Type="http://schemas.openxmlformats.org/officeDocument/2006/relationships/hyperlink" Target="https://www.youtube.com/watch?v=w_52Ca6gkPE" TargetMode="External"/><Relationship Id="rId204" Type="http://schemas.openxmlformats.org/officeDocument/2006/relationships/hyperlink" Target="https://youtube.com/watch?v=DX5HzT3k_Yc" TargetMode="External"/><Relationship Id="rId411" Type="http://schemas.openxmlformats.org/officeDocument/2006/relationships/hyperlink" Target="https://www.youtube.com/watch?v=Lq8X-iaOvU0" TargetMode="External"/><Relationship Id="rId509" Type="http://schemas.openxmlformats.org/officeDocument/2006/relationships/hyperlink" Target="https://youtu.be/XLpDrRMdLOY" TargetMode="External"/><Relationship Id="rId1041" Type="http://schemas.openxmlformats.org/officeDocument/2006/relationships/hyperlink" Target="https://youtu.be/6Kl2NoGx_Do" TargetMode="External"/><Relationship Id="rId1139" Type="http://schemas.openxmlformats.org/officeDocument/2006/relationships/hyperlink" Target="https://www.youtube.com/watch?v=ew_maxzClHc" TargetMode="External"/><Relationship Id="rId1346" Type="http://schemas.openxmlformats.org/officeDocument/2006/relationships/hyperlink" Target="https://www.youtube.com/watch?v=thPCqeN2CF8" TargetMode="External"/><Relationship Id="rId716" Type="http://schemas.openxmlformats.org/officeDocument/2006/relationships/hyperlink" Target="https://youtu.be/-KS4YxepE1A?si=sLIiLb4BgZ0oYjuk" TargetMode="External"/><Relationship Id="rId923" Type="http://schemas.openxmlformats.org/officeDocument/2006/relationships/hyperlink" Target="https://youtu.be/UIGnFqM0__8" TargetMode="External"/><Relationship Id="rId1553" Type="http://schemas.openxmlformats.org/officeDocument/2006/relationships/hyperlink" Target="https://www.youtube.com/watch?v=x3V5MSjl1HQ" TargetMode="External"/><Relationship Id="rId52" Type="http://schemas.openxmlformats.org/officeDocument/2006/relationships/hyperlink" Target="https://youtu.be/8m-74YbfmG8?si=P7sG-a6kWvDl4cQa" TargetMode="External"/><Relationship Id="rId1206" Type="http://schemas.openxmlformats.org/officeDocument/2006/relationships/hyperlink" Target="https://www.youtube.com/watch?v=3h1JjEoeSDc" TargetMode="External"/><Relationship Id="rId1413" Type="http://schemas.openxmlformats.org/officeDocument/2006/relationships/hyperlink" Target="https://www.youtube.com/watch?v=7RXM-Qv1t5g" TargetMode="External"/><Relationship Id="rId1620" Type="http://schemas.openxmlformats.org/officeDocument/2006/relationships/hyperlink" Target="https://www.youtube.com/watch?v=2U2DBjPJgI4" TargetMode="External"/><Relationship Id="rId299" Type="http://schemas.openxmlformats.org/officeDocument/2006/relationships/hyperlink" Target="https://youtu.be/hv1KJsCrkhg" TargetMode="External"/><Relationship Id="rId159" Type="http://schemas.openxmlformats.org/officeDocument/2006/relationships/hyperlink" Target="https://youtube.com/watch?v=vNRazwwy_Ug" TargetMode="External"/><Relationship Id="rId366" Type="http://schemas.openxmlformats.org/officeDocument/2006/relationships/hyperlink" Target="https://www.youtube.com/watch?v=UifoKOax4jw" TargetMode="External"/><Relationship Id="rId573" Type="http://schemas.openxmlformats.org/officeDocument/2006/relationships/hyperlink" Target="https://youtu.be/2zuUxXQO39A" TargetMode="External"/><Relationship Id="rId780" Type="http://schemas.openxmlformats.org/officeDocument/2006/relationships/hyperlink" Target="https://youtu.be/27s06wD-muU" TargetMode="External"/><Relationship Id="rId226" Type="http://schemas.openxmlformats.org/officeDocument/2006/relationships/hyperlink" Target="https://youtube.com/watch?v=4zKDI7e9P1Y" TargetMode="External"/><Relationship Id="rId433" Type="http://schemas.openxmlformats.org/officeDocument/2006/relationships/hyperlink" Target="https://youtu.be/kr5XgN67PF0?si=Zo-Zbz3idyAoBvzB" TargetMode="External"/><Relationship Id="rId878" Type="http://schemas.openxmlformats.org/officeDocument/2006/relationships/hyperlink" Target="https://youtu.be/83VGvHBKJpw?si=GLt8LpcuBXNl3shr" TargetMode="External"/><Relationship Id="rId1063" Type="http://schemas.openxmlformats.org/officeDocument/2006/relationships/hyperlink" Target="https://www.youtube.com/watch?v=wX5th56WCHI" TargetMode="External"/><Relationship Id="rId1270" Type="http://schemas.openxmlformats.org/officeDocument/2006/relationships/hyperlink" Target="https://www.youtube.com/watch?v=AEN1F0AJiMU" TargetMode="External"/><Relationship Id="rId640" Type="http://schemas.openxmlformats.org/officeDocument/2006/relationships/hyperlink" Target="https://www.youtube.com/watch?v=kCBfA_e_eL8" TargetMode="External"/><Relationship Id="rId738" Type="http://schemas.openxmlformats.org/officeDocument/2006/relationships/hyperlink" Target="https://youtu.be/AlJM5P8FOWo" TargetMode="External"/><Relationship Id="rId945" Type="http://schemas.openxmlformats.org/officeDocument/2006/relationships/hyperlink" Target="https://youtu.be/iqJhuFW0OJo" TargetMode="External"/><Relationship Id="rId1368" Type="http://schemas.openxmlformats.org/officeDocument/2006/relationships/hyperlink" Target="https://www.youtube.com/watch?v=kPD8HvKiQLk" TargetMode="External"/><Relationship Id="rId1575" Type="http://schemas.openxmlformats.org/officeDocument/2006/relationships/hyperlink" Target="https://www.youtube.com/watch?v=Y2xiPXDvhBo" TargetMode="External"/><Relationship Id="rId74" Type="http://schemas.openxmlformats.org/officeDocument/2006/relationships/hyperlink" Target="https://youtu.be/YEhz1BOuStY" TargetMode="External"/><Relationship Id="rId500" Type="http://schemas.openxmlformats.org/officeDocument/2006/relationships/hyperlink" Target="https://youtu.be/0wMd3R35Y1E" TargetMode="External"/><Relationship Id="rId805" Type="http://schemas.openxmlformats.org/officeDocument/2006/relationships/hyperlink" Target="https://www.youtube.com/watch?v=jIH6TNPafmY" TargetMode="External"/><Relationship Id="rId1130" Type="http://schemas.openxmlformats.org/officeDocument/2006/relationships/hyperlink" Target="https://www.youtube.com/watch?v=hFkFws2n8SU" TargetMode="External"/><Relationship Id="rId1228" Type="http://schemas.openxmlformats.org/officeDocument/2006/relationships/hyperlink" Target="https://www.youtube.com/watch?v=0GjwhJSPuto" TargetMode="External"/><Relationship Id="rId1435" Type="http://schemas.openxmlformats.org/officeDocument/2006/relationships/hyperlink" Target="https://www.youtube.com/watch?v=-civnrJWskY" TargetMode="External"/><Relationship Id="rId1642" Type="http://schemas.openxmlformats.org/officeDocument/2006/relationships/hyperlink" Target="https://www.youtube.com/watch?v=BlvE70prYzU" TargetMode="External"/><Relationship Id="rId1502" Type="http://schemas.openxmlformats.org/officeDocument/2006/relationships/hyperlink" Target="https://www.youtube.com/watch?v=3CH2Ak9mKm0" TargetMode="External"/><Relationship Id="rId290" Type="http://schemas.openxmlformats.org/officeDocument/2006/relationships/hyperlink" Target="https://youtu.be/y43gsXTQ62c" TargetMode="External"/><Relationship Id="rId388" Type="http://schemas.openxmlformats.org/officeDocument/2006/relationships/hyperlink" Target="https://www.youtube.com/watch?v=sfLLLgLpOY8" TargetMode="External"/><Relationship Id="rId150" Type="http://schemas.openxmlformats.org/officeDocument/2006/relationships/hyperlink" Target="https://youtube.com/watch?v=bQB17izODtU" TargetMode="External"/><Relationship Id="rId595" Type="http://schemas.openxmlformats.org/officeDocument/2006/relationships/hyperlink" Target="https://youtu.be/qzsIzEDkun8" TargetMode="External"/><Relationship Id="rId248" Type="http://schemas.openxmlformats.org/officeDocument/2006/relationships/hyperlink" Target="https://youtu.be/6N--jHKDzCo?si=0QDQK0qlFchNOUEA" TargetMode="External"/><Relationship Id="rId455" Type="http://schemas.openxmlformats.org/officeDocument/2006/relationships/hyperlink" Target="https://youtu.be/Vgsi8ycMFvg" TargetMode="External"/><Relationship Id="rId662" Type="http://schemas.openxmlformats.org/officeDocument/2006/relationships/hyperlink" Target="https://youtu.be/GYBD7SfCuUA?si=-a3YqLwzh0Wv_YJK" TargetMode="External"/><Relationship Id="rId1085" Type="http://schemas.openxmlformats.org/officeDocument/2006/relationships/hyperlink" Target="https://www.youtube.com/watch?v=OMHNwxNx9yA" TargetMode="External"/><Relationship Id="rId1292" Type="http://schemas.openxmlformats.org/officeDocument/2006/relationships/hyperlink" Target="https://www.youtube.com/watch?v=URRkY_qQ_Yo" TargetMode="External"/><Relationship Id="rId108" Type="http://schemas.openxmlformats.org/officeDocument/2006/relationships/hyperlink" Target="https://www.youtube.com/watch?v=c8GBKdKjMEU&amp;pp=ygUQMjMwMjA1IDEyNyBBeS1Zbw%3D%3D" TargetMode="External"/><Relationship Id="rId315" Type="http://schemas.openxmlformats.org/officeDocument/2006/relationships/hyperlink" Target="https://youtu.be/haaFhWIH4nk?feature=shared" TargetMode="External"/><Relationship Id="rId522" Type="http://schemas.openxmlformats.org/officeDocument/2006/relationships/hyperlink" Target="https://youtu.be/7Fw6aZTEIlk" TargetMode="External"/><Relationship Id="rId967" Type="http://schemas.openxmlformats.org/officeDocument/2006/relationships/hyperlink" Target="https://www.youtube.com/watch?v=bgXiegq4Fzc" TargetMode="External"/><Relationship Id="rId1152" Type="http://schemas.openxmlformats.org/officeDocument/2006/relationships/hyperlink" Target="https://www.youtube.com/watch?v=NCHLE_EsMjI" TargetMode="External"/><Relationship Id="rId1597" Type="http://schemas.openxmlformats.org/officeDocument/2006/relationships/hyperlink" Target="https://www.youtube.com/watch?v=63hCGZWlmw4" TargetMode="External"/><Relationship Id="rId96" Type="http://schemas.openxmlformats.org/officeDocument/2006/relationships/hyperlink" Target="https://www.youtube.com/watch?v=zmav1tE-N_Y&amp;pp=ygUMMjMwMjEwIGF5LXlv" TargetMode="External"/><Relationship Id="rId827" Type="http://schemas.openxmlformats.org/officeDocument/2006/relationships/hyperlink" Target="https://www.youtube.com/watch?v=XYlKBjwtDvM" TargetMode="External"/><Relationship Id="rId1012" Type="http://schemas.openxmlformats.org/officeDocument/2006/relationships/hyperlink" Target="https://youtu.be/7q1TKy0aXXI?si=0rOIFPWTVzUh2rEC" TargetMode="External"/><Relationship Id="rId1457" Type="http://schemas.openxmlformats.org/officeDocument/2006/relationships/hyperlink" Target="https://www.youtube.com/watch?v=Y6YxEPFNOEQ" TargetMode="External"/><Relationship Id="rId1664" Type="http://schemas.openxmlformats.org/officeDocument/2006/relationships/hyperlink" Target="https://www.youtube.com/watch?v=38QBesItgOI" TargetMode="External"/><Relationship Id="rId1317" Type="http://schemas.openxmlformats.org/officeDocument/2006/relationships/hyperlink" Target="https://www.youtube.com/watch?v=lirzcFF9mWk" TargetMode="External"/><Relationship Id="rId1524" Type="http://schemas.openxmlformats.org/officeDocument/2006/relationships/hyperlink" Target="https://www.youtube.com/watch?v=eXm97ILrmdo" TargetMode="External"/><Relationship Id="rId23" Type="http://schemas.openxmlformats.org/officeDocument/2006/relationships/hyperlink" Target="https://youtube.com/watch?v=ZthiGJDGfzA" TargetMode="External"/><Relationship Id="rId172" Type="http://schemas.openxmlformats.org/officeDocument/2006/relationships/hyperlink" Target="https://youtu.be/ja9gA6sHgvM" TargetMode="External"/><Relationship Id="rId477" Type="http://schemas.openxmlformats.org/officeDocument/2006/relationships/hyperlink" Target="https://youtu.be/KFovw0GoVFg" TargetMode="External"/><Relationship Id="rId684" Type="http://schemas.openxmlformats.org/officeDocument/2006/relationships/hyperlink" Target="https://youtu.be/h8AxCKS6tto" TargetMode="External"/><Relationship Id="rId337" Type="http://schemas.openxmlformats.org/officeDocument/2006/relationships/hyperlink" Target="https://youtu.be/OZ0o9rLmwrU" TargetMode="External"/><Relationship Id="rId891" Type="http://schemas.openxmlformats.org/officeDocument/2006/relationships/hyperlink" Target="https://youtu.be/VJuJhWuREM0" TargetMode="External"/><Relationship Id="rId989" Type="http://schemas.openxmlformats.org/officeDocument/2006/relationships/hyperlink" Target="https://www.youtube.com/watch?v=BmYvWWxEQls" TargetMode="External"/><Relationship Id="rId544" Type="http://schemas.openxmlformats.org/officeDocument/2006/relationships/hyperlink" Target="https://youtu.be/FQp9Je1VZ_8" TargetMode="External"/><Relationship Id="rId751" Type="http://schemas.openxmlformats.org/officeDocument/2006/relationships/hyperlink" Target="https://youtu.be/al2l6YLt7cg" TargetMode="External"/><Relationship Id="rId849" Type="http://schemas.openxmlformats.org/officeDocument/2006/relationships/hyperlink" Target="https://www.youtube.com/watch?v=iFZz-Xw6fx0" TargetMode="External"/><Relationship Id="rId1174" Type="http://schemas.openxmlformats.org/officeDocument/2006/relationships/hyperlink" Target="https://www.youtube.com/watch?v=FzFxhpiIoUs" TargetMode="External"/><Relationship Id="rId1381" Type="http://schemas.openxmlformats.org/officeDocument/2006/relationships/hyperlink" Target="https://www.youtube.com/watch?v=vZ7d_Hel8S0" TargetMode="External"/><Relationship Id="rId1479" Type="http://schemas.openxmlformats.org/officeDocument/2006/relationships/hyperlink" Target="https://www.youtube.com/watch?v=5FoeLnS2opU" TargetMode="External"/><Relationship Id="rId404" Type="http://schemas.openxmlformats.org/officeDocument/2006/relationships/hyperlink" Target="https://www.youtube.com/watch?v=swSCUYcV4vA" TargetMode="External"/><Relationship Id="rId611" Type="http://schemas.openxmlformats.org/officeDocument/2006/relationships/hyperlink" Target="https://youtu.be/54WNkruOIJY" TargetMode="External"/><Relationship Id="rId1034" Type="http://schemas.openxmlformats.org/officeDocument/2006/relationships/hyperlink" Target="https://youtu.be/bbr0cdG5AJk" TargetMode="External"/><Relationship Id="rId1241" Type="http://schemas.openxmlformats.org/officeDocument/2006/relationships/hyperlink" Target="https://www.youtube.com/watch?v=IS-x22WaHJc" TargetMode="External"/><Relationship Id="rId1339" Type="http://schemas.openxmlformats.org/officeDocument/2006/relationships/hyperlink" Target="https://www.youtube.com/watch?v=aky_Pn65r9Q" TargetMode="External"/><Relationship Id="rId709" Type="http://schemas.openxmlformats.org/officeDocument/2006/relationships/hyperlink" Target="https://www.youtube.com/watch?v=BYSEmWE0kdc" TargetMode="External"/><Relationship Id="rId916" Type="http://schemas.openxmlformats.org/officeDocument/2006/relationships/hyperlink" Target="https://youtu.be/adICAB8SirI" TargetMode="External"/><Relationship Id="rId1101" Type="http://schemas.openxmlformats.org/officeDocument/2006/relationships/hyperlink" Target="https://www.youtube.com/watch?v=IX8MMcaC7to" TargetMode="External"/><Relationship Id="rId1546" Type="http://schemas.openxmlformats.org/officeDocument/2006/relationships/hyperlink" Target="https://www.youtube.com/watch?v=GQIm50umWfY" TargetMode="External"/><Relationship Id="rId45" Type="http://schemas.openxmlformats.org/officeDocument/2006/relationships/hyperlink" Target="https://www.youtube.com/watch?v=YDxTDspmi6w" TargetMode="External"/><Relationship Id="rId1406" Type="http://schemas.openxmlformats.org/officeDocument/2006/relationships/hyperlink" Target="https://www.youtube.com/watch?v=d4XKDD4Kixg" TargetMode="External"/><Relationship Id="rId1613" Type="http://schemas.openxmlformats.org/officeDocument/2006/relationships/hyperlink" Target="https://www.youtube.com/watch?v=UEnd1qPEbYI" TargetMode="External"/><Relationship Id="rId194" Type="http://schemas.openxmlformats.org/officeDocument/2006/relationships/hyperlink" Target="https://youtube.com/watch?v=9OeKBr243fU" TargetMode="External"/><Relationship Id="rId261" Type="http://schemas.openxmlformats.org/officeDocument/2006/relationships/hyperlink" Target="https://youtu.be/euMO7T5T3MM" TargetMode="External"/><Relationship Id="rId499" Type="http://schemas.openxmlformats.org/officeDocument/2006/relationships/hyperlink" Target="https://youtu.be/pocswUcAhzw" TargetMode="External"/><Relationship Id="rId359" Type="http://schemas.openxmlformats.org/officeDocument/2006/relationships/hyperlink" Target="https://youtu.be/UhHLuQ4pyp8" TargetMode="External"/><Relationship Id="rId566" Type="http://schemas.openxmlformats.org/officeDocument/2006/relationships/hyperlink" Target="https://youtu.be/qBSeQGZUF50" TargetMode="External"/><Relationship Id="rId773" Type="http://schemas.openxmlformats.org/officeDocument/2006/relationships/hyperlink" Target="https://youtu.be/2MDUaUGHDOY" TargetMode="External"/><Relationship Id="rId1196" Type="http://schemas.openxmlformats.org/officeDocument/2006/relationships/hyperlink" Target="https://www.youtube.com/watch?v=tTFT-pI2Y2g" TargetMode="External"/><Relationship Id="rId121" Type="http://schemas.openxmlformats.org/officeDocument/2006/relationships/hyperlink" Target="https://youtu.be/DgqV6cEGoE4?feature=shared" TargetMode="External"/><Relationship Id="rId219" Type="http://schemas.openxmlformats.org/officeDocument/2006/relationships/hyperlink" Target="https://youtube.com/watch?v=zjyC7TeAf6Y" TargetMode="External"/><Relationship Id="rId426" Type="http://schemas.openxmlformats.org/officeDocument/2006/relationships/hyperlink" Target="https://youtu.be/x2HrkEpLGP8?si=MVx-GuGJYLPy-qhV" TargetMode="External"/><Relationship Id="rId633" Type="http://schemas.openxmlformats.org/officeDocument/2006/relationships/hyperlink" Target="https://youtu.be/4U1g511snyY" TargetMode="External"/><Relationship Id="rId980" Type="http://schemas.openxmlformats.org/officeDocument/2006/relationships/hyperlink" Target="https://www.youtube.com/watch?v=pJO4Xa3WSEM" TargetMode="External"/><Relationship Id="rId1056" Type="http://schemas.openxmlformats.org/officeDocument/2006/relationships/hyperlink" Target="https://www.youtube.com/watch?v=XC6xcEel5eQ" TargetMode="External"/><Relationship Id="rId1263" Type="http://schemas.openxmlformats.org/officeDocument/2006/relationships/hyperlink" Target="https://www.youtube.com/watch?v=PRJKm1uGGFI" TargetMode="External"/><Relationship Id="rId840" Type="http://schemas.openxmlformats.org/officeDocument/2006/relationships/hyperlink" Target="https://www.youtube.com/watch?v=z-ravX9DBTk" TargetMode="External"/><Relationship Id="rId938" Type="http://schemas.openxmlformats.org/officeDocument/2006/relationships/hyperlink" Target="https://youtu.be/Dmwt-49a3lg" TargetMode="External"/><Relationship Id="rId1470" Type="http://schemas.openxmlformats.org/officeDocument/2006/relationships/hyperlink" Target="https://www.youtube.com/watch?v=9prHNEnL0ac" TargetMode="External"/><Relationship Id="rId1568" Type="http://schemas.openxmlformats.org/officeDocument/2006/relationships/hyperlink" Target="https://www.youtube.com/watch?v=SESWWhiak8g" TargetMode="External"/><Relationship Id="rId67" Type="http://schemas.openxmlformats.org/officeDocument/2006/relationships/hyperlink" Target="https://youtu.be/eE58k8LB5ZM" TargetMode="External"/><Relationship Id="rId700" Type="http://schemas.openxmlformats.org/officeDocument/2006/relationships/hyperlink" Target="https://www.youtube.com/watch?v=L7Dhw7P3DaA" TargetMode="External"/><Relationship Id="rId1123" Type="http://schemas.openxmlformats.org/officeDocument/2006/relationships/hyperlink" Target="https://www.youtube.com/watch?v=BNzOYU-a4Gs" TargetMode="External"/><Relationship Id="rId1330" Type="http://schemas.openxmlformats.org/officeDocument/2006/relationships/hyperlink" Target="https://www.youtube.com/watch?v=wgkIwvhi1ow" TargetMode="External"/><Relationship Id="rId1428" Type="http://schemas.openxmlformats.org/officeDocument/2006/relationships/hyperlink" Target="https://www.youtube.com/watch?v=H7pEXWm8-yc" TargetMode="External"/><Relationship Id="rId1635" Type="http://schemas.openxmlformats.org/officeDocument/2006/relationships/hyperlink" Target="https://www.youtube.com/watch?v=x7fS8LuHtZo" TargetMode="External"/><Relationship Id="rId283" Type="http://schemas.openxmlformats.org/officeDocument/2006/relationships/hyperlink" Target="https://youtu.be/-qGfOmCNEpc" TargetMode="External"/><Relationship Id="rId490" Type="http://schemas.openxmlformats.org/officeDocument/2006/relationships/hyperlink" Target="https://youtu.be/JsFU78ZBo7M" TargetMode="External"/><Relationship Id="rId143" Type="http://schemas.openxmlformats.org/officeDocument/2006/relationships/hyperlink" Target="https://www.youtube.com/watch?v=EH6TD89u4lU&amp;pp=ygUPMjExMTA0IGZhdm9yaXRl" TargetMode="External"/><Relationship Id="rId350" Type="http://schemas.openxmlformats.org/officeDocument/2006/relationships/hyperlink" Target="https://youtu.be/wLidIDga-ss" TargetMode="External"/><Relationship Id="rId588" Type="http://schemas.openxmlformats.org/officeDocument/2006/relationships/hyperlink" Target="https://youtu.be/WmQANvQPZ78" TargetMode="External"/><Relationship Id="rId795" Type="http://schemas.openxmlformats.org/officeDocument/2006/relationships/hyperlink" Target="https://www.youtube.com/watch?v=nlpjPWiqcKs" TargetMode="External"/><Relationship Id="rId9" Type="http://schemas.openxmlformats.org/officeDocument/2006/relationships/hyperlink" Target="https://www.youtube.com/watch?v=PSxe8L1fQR8" TargetMode="External"/><Relationship Id="rId210" Type="http://schemas.openxmlformats.org/officeDocument/2006/relationships/hyperlink" Target="https://youtube.com/watch?v=BjKIJoZUW1E" TargetMode="External"/><Relationship Id="rId448" Type="http://schemas.openxmlformats.org/officeDocument/2006/relationships/hyperlink" Target="https://youtu.be/ALiMrKL00VM" TargetMode="External"/><Relationship Id="rId655" Type="http://schemas.openxmlformats.org/officeDocument/2006/relationships/hyperlink" Target="https://youtu.be/60G8WywuCnA?si=HkfsL0sbCPJ9AnAq" TargetMode="External"/><Relationship Id="rId862" Type="http://schemas.openxmlformats.org/officeDocument/2006/relationships/hyperlink" Target="https://www.youtube.com/watch?v=9MI1HH0nI20" TargetMode="External"/><Relationship Id="rId1078" Type="http://schemas.openxmlformats.org/officeDocument/2006/relationships/hyperlink" Target="https://www.youtube.com/watch?v=L6VRkLUJwSw" TargetMode="External"/><Relationship Id="rId1285" Type="http://schemas.openxmlformats.org/officeDocument/2006/relationships/hyperlink" Target="https://www.youtube.com/watch?v=Bpo7Sh_dMms" TargetMode="External"/><Relationship Id="rId1492" Type="http://schemas.openxmlformats.org/officeDocument/2006/relationships/hyperlink" Target="https://www.youtube.com/watch?v=irCmrR67G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665"/>
  <sheetViews>
    <sheetView tabSelected="1" workbookViewId="0">
      <pane ySplit="1" topLeftCell="A3" activePane="bottomLeft" state="frozen"/>
      <selection pane="bottomLeft" activeCell="D13" sqref="D13"/>
    </sheetView>
  </sheetViews>
  <sheetFormatPr baseColWidth="10" defaultColWidth="12.6640625" defaultRowHeight="15.75" customHeight="1" x14ac:dyDescent="0.15"/>
  <cols>
    <col min="1" max="1" width="116.33203125" customWidth="1"/>
    <col min="9" max="9" width="9.1640625" customWidth="1"/>
    <col min="10" max="10" width="12" customWidth="1"/>
    <col min="11" max="11" width="7.6640625" customWidth="1"/>
    <col min="12" max="12" width="6.6640625" customWidth="1"/>
  </cols>
  <sheetData>
    <row r="1" spans="1:12" ht="15.75" customHeight="1" x14ac:dyDescent="0.15">
      <c r="A1" s="1" t="s">
        <v>0</v>
      </c>
      <c r="B1" s="27"/>
      <c r="C1" s="27"/>
      <c r="D1" s="28"/>
      <c r="E1" s="2"/>
      <c r="F1" s="26"/>
      <c r="K1" s="3"/>
      <c r="L1" s="3"/>
    </row>
    <row r="2" spans="1:12" ht="15.75" customHeight="1" x14ac:dyDescent="0.15">
      <c r="A2" s="4" t="s">
        <v>1</v>
      </c>
      <c r="B2" s="5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5.75" customHeight="1" x14ac:dyDescent="0.15">
      <c r="A3" s="6" t="s">
        <v>3</v>
      </c>
      <c r="B3" s="5" t="s">
        <v>4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15.75" customHeight="1" x14ac:dyDescent="0.15">
      <c r="A4" s="6" t="s">
        <v>5</v>
      </c>
      <c r="B4" s="5" t="s">
        <v>6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5.75" customHeight="1" x14ac:dyDescent="0.15">
      <c r="A5" s="6" t="s">
        <v>7</v>
      </c>
      <c r="B5" s="5" t="s">
        <v>8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15.75" customHeight="1" x14ac:dyDescent="0.15">
      <c r="A6" s="6" t="s">
        <v>9</v>
      </c>
      <c r="B6" s="5" t="s">
        <v>10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15.75" customHeight="1" x14ac:dyDescent="0.15">
      <c r="A7" s="6" t="s">
        <v>11</v>
      </c>
      <c r="B7" s="5" t="s">
        <v>4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ht="15.75" customHeight="1" x14ac:dyDescent="0.15">
      <c r="A8" s="7" t="s">
        <v>12</v>
      </c>
      <c r="B8" s="5" t="s">
        <v>13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15.75" customHeight="1" x14ac:dyDescent="0.15">
      <c r="A9" s="6" t="s">
        <v>14</v>
      </c>
      <c r="B9" s="5" t="s">
        <v>15</v>
      </c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15.75" customHeight="1" x14ac:dyDescent="0.15">
      <c r="A10" s="6" t="s">
        <v>16</v>
      </c>
      <c r="B10" s="5" t="s">
        <v>17</v>
      </c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15.75" customHeight="1" x14ac:dyDescent="0.15">
      <c r="A11" s="6" t="s">
        <v>18</v>
      </c>
      <c r="B11" s="5" t="s">
        <v>19</v>
      </c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15.75" customHeight="1" x14ac:dyDescent="0.15">
      <c r="A12" s="6" t="s">
        <v>20</v>
      </c>
      <c r="B12" s="5" t="s">
        <v>21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15.75" customHeight="1" x14ac:dyDescent="0.15">
      <c r="A13" s="6" t="s">
        <v>22</v>
      </c>
      <c r="B13" s="5" t="s">
        <v>23</v>
      </c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5.75" customHeight="1" x14ac:dyDescent="0.15">
      <c r="A14" s="6" t="s">
        <v>24</v>
      </c>
      <c r="B14" s="5" t="s">
        <v>25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15.75" customHeight="1" x14ac:dyDescent="0.15">
      <c r="A15" s="6" t="s">
        <v>26</v>
      </c>
      <c r="B15" s="5" t="s">
        <v>27</v>
      </c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15.75" customHeight="1" x14ac:dyDescent="0.15">
      <c r="A16" s="6" t="s">
        <v>28</v>
      </c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5.75" customHeight="1" x14ac:dyDescent="0.15">
      <c r="A17" s="8" t="s">
        <v>30</v>
      </c>
      <c r="B17" s="5" t="s">
        <v>31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5.75" customHeight="1" x14ac:dyDescent="0.15">
      <c r="A18" s="6" t="s">
        <v>32</v>
      </c>
      <c r="B18" s="5" t="s">
        <v>33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5.75" customHeight="1" x14ac:dyDescent="0.15">
      <c r="A19" s="6" t="s">
        <v>34</v>
      </c>
      <c r="B19" s="5" t="s">
        <v>35</v>
      </c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15.75" customHeight="1" x14ac:dyDescent="0.15">
      <c r="A20" s="6" t="s">
        <v>36</v>
      </c>
      <c r="B20" s="5" t="s">
        <v>37</v>
      </c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15.75" customHeight="1" x14ac:dyDescent="0.15">
      <c r="A21" s="8" t="s">
        <v>38</v>
      </c>
      <c r="B21" s="5" t="s">
        <v>39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5.75" customHeight="1" x14ac:dyDescent="0.15">
      <c r="A22" s="6" t="s">
        <v>40</v>
      </c>
      <c r="B22" s="5" t="s">
        <v>41</v>
      </c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5.75" customHeight="1" x14ac:dyDescent="0.15">
      <c r="A23" s="6" t="s">
        <v>42</v>
      </c>
      <c r="B23" s="5" t="s">
        <v>43</v>
      </c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15.75" customHeight="1" x14ac:dyDescent="0.15">
      <c r="A24" s="6" t="s">
        <v>44</v>
      </c>
      <c r="B24" s="5" t="s">
        <v>45</v>
      </c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15.75" customHeight="1" x14ac:dyDescent="0.15">
      <c r="A25" s="6" t="s">
        <v>46</v>
      </c>
      <c r="B25" s="5" t="s">
        <v>47</v>
      </c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15.75" customHeight="1" x14ac:dyDescent="0.15">
      <c r="A26" s="6" t="s">
        <v>48</v>
      </c>
      <c r="B26" s="5" t="s">
        <v>49</v>
      </c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15.75" customHeight="1" x14ac:dyDescent="0.15">
      <c r="A27" s="6" t="s">
        <v>50</v>
      </c>
      <c r="B27" s="5" t="s">
        <v>51</v>
      </c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15.75" customHeight="1" x14ac:dyDescent="0.15">
      <c r="A28" s="6" t="s">
        <v>52</v>
      </c>
      <c r="B28" s="5" t="s">
        <v>53</v>
      </c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15.75" customHeight="1" x14ac:dyDescent="0.15">
      <c r="A29" s="6" t="s">
        <v>54</v>
      </c>
      <c r="B29" s="5" t="s">
        <v>55</v>
      </c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15.75" customHeight="1" x14ac:dyDescent="0.15">
      <c r="A30" s="6" t="s">
        <v>56</v>
      </c>
      <c r="B30" s="5" t="s">
        <v>57</v>
      </c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15.75" customHeight="1" x14ac:dyDescent="0.15">
      <c r="A31" s="6" t="s">
        <v>58</v>
      </c>
      <c r="B31" s="5" t="s">
        <v>59</v>
      </c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15.75" customHeight="1" x14ac:dyDescent="0.15">
      <c r="A32" s="6" t="s">
        <v>60</v>
      </c>
      <c r="B32" s="5" t="s">
        <v>61</v>
      </c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15.75" customHeight="1" x14ac:dyDescent="0.15">
      <c r="A33" s="6" t="s">
        <v>62</v>
      </c>
      <c r="B33" s="5" t="s">
        <v>63</v>
      </c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15.75" customHeight="1" x14ac:dyDescent="0.15">
      <c r="A34" s="8" t="s">
        <v>64</v>
      </c>
      <c r="B34" s="5" t="s">
        <v>65</v>
      </c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15.75" customHeight="1" x14ac:dyDescent="0.15">
      <c r="A35" s="6" t="s">
        <v>66</v>
      </c>
      <c r="B35" s="5" t="s">
        <v>67</v>
      </c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15.75" customHeight="1" x14ac:dyDescent="0.15">
      <c r="A36" s="6" t="s">
        <v>68</v>
      </c>
      <c r="B36" s="5" t="s">
        <v>69</v>
      </c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15.75" customHeight="1" x14ac:dyDescent="0.15">
      <c r="A37" s="6" t="s">
        <v>70</v>
      </c>
      <c r="B37" s="5" t="s">
        <v>71</v>
      </c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15.75" customHeight="1" x14ac:dyDescent="0.15">
      <c r="A38" s="6" t="s">
        <v>72</v>
      </c>
      <c r="B38" s="5" t="s">
        <v>73</v>
      </c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15.75" customHeight="1" x14ac:dyDescent="0.15">
      <c r="A39" s="6" t="s">
        <v>74</v>
      </c>
      <c r="B39" s="5" t="s">
        <v>69</v>
      </c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15.75" customHeight="1" x14ac:dyDescent="0.15">
      <c r="A40" s="8" t="s">
        <v>75</v>
      </c>
      <c r="B40" s="5" t="s">
        <v>76</v>
      </c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15.75" customHeight="1" x14ac:dyDescent="0.15">
      <c r="A41" s="6" t="s">
        <v>77</v>
      </c>
      <c r="B41" s="5" t="s">
        <v>78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15.75" customHeight="1" x14ac:dyDescent="0.15">
      <c r="A42" s="7" t="s">
        <v>79</v>
      </c>
      <c r="B42" s="5" t="s">
        <v>80</v>
      </c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15.75" customHeight="1" x14ac:dyDescent="0.15">
      <c r="A43" s="6" t="s">
        <v>81</v>
      </c>
      <c r="B43" s="5" t="s">
        <v>82</v>
      </c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15.75" customHeight="1" x14ac:dyDescent="0.15">
      <c r="A44" s="6" t="s">
        <v>83</v>
      </c>
      <c r="B44" s="5" t="s">
        <v>84</v>
      </c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15.75" customHeight="1" x14ac:dyDescent="0.15">
      <c r="A45" s="6" t="s">
        <v>85</v>
      </c>
      <c r="B45" s="5" t="s">
        <v>86</v>
      </c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15.75" customHeight="1" x14ac:dyDescent="0.15">
      <c r="A46" s="6" t="s">
        <v>87</v>
      </c>
      <c r="B46" s="5" t="s">
        <v>88</v>
      </c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15.75" customHeight="1" x14ac:dyDescent="0.15">
      <c r="A47" s="6" t="s">
        <v>89</v>
      </c>
      <c r="B47" s="5" t="s">
        <v>90</v>
      </c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15.75" customHeight="1" x14ac:dyDescent="0.15">
      <c r="A48" s="6" t="s">
        <v>91</v>
      </c>
      <c r="B48" s="5" t="s">
        <v>92</v>
      </c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3" customHeight="1" x14ac:dyDescent="0.15">
      <c r="A49" s="6" t="s">
        <v>93</v>
      </c>
      <c r="B49" s="5" t="s">
        <v>94</v>
      </c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13" customHeight="1" x14ac:dyDescent="0.15">
      <c r="A50" s="6" t="s">
        <v>95</v>
      </c>
      <c r="B50" s="5" t="s">
        <v>96</v>
      </c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13" customHeight="1" x14ac:dyDescent="0.15">
      <c r="A51" s="9" t="s">
        <v>97</v>
      </c>
      <c r="B51" s="5" t="s">
        <v>4</v>
      </c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3" customHeight="1" x14ac:dyDescent="0.15">
      <c r="A52" s="8" t="s">
        <v>98</v>
      </c>
      <c r="B52" s="5" t="s">
        <v>99</v>
      </c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3" customHeight="1" x14ac:dyDescent="0.15">
      <c r="A53" s="8" t="s">
        <v>100</v>
      </c>
      <c r="B53" s="5" t="s">
        <v>101</v>
      </c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3" customHeight="1" x14ac:dyDescent="0.15">
      <c r="A54" s="9" t="s">
        <v>102</v>
      </c>
      <c r="B54" s="5" t="s">
        <v>4</v>
      </c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3" customHeight="1" x14ac:dyDescent="0.15">
      <c r="A55" s="8" t="s">
        <v>103</v>
      </c>
      <c r="B55" s="5" t="s">
        <v>104</v>
      </c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3" customHeight="1" x14ac:dyDescent="0.15">
      <c r="A56" s="8" t="s">
        <v>105</v>
      </c>
      <c r="B56" s="5" t="s">
        <v>106</v>
      </c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13" customHeight="1" x14ac:dyDescent="0.15">
      <c r="A57" s="8" t="s">
        <v>107</v>
      </c>
      <c r="B57" s="5" t="s">
        <v>108</v>
      </c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13" customHeight="1" x14ac:dyDescent="0.15">
      <c r="A58" s="8" t="s">
        <v>109</v>
      </c>
      <c r="B58" s="5" t="s">
        <v>110</v>
      </c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13" customHeight="1" x14ac:dyDescent="0.15">
      <c r="A59" s="6" t="s">
        <v>111</v>
      </c>
      <c r="B59" s="5" t="s">
        <v>112</v>
      </c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3" customHeight="1" x14ac:dyDescent="0.15">
      <c r="A60" s="8" t="s">
        <v>113</v>
      </c>
      <c r="B60" s="5" t="s">
        <v>4</v>
      </c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3" customHeight="1" x14ac:dyDescent="0.15">
      <c r="A61" s="9" t="s">
        <v>114</v>
      </c>
      <c r="B61" s="5" t="s">
        <v>4</v>
      </c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3" customHeight="1" x14ac:dyDescent="0.15">
      <c r="A62" s="8" t="s">
        <v>115</v>
      </c>
      <c r="B62" s="5" t="s">
        <v>8</v>
      </c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3" customHeight="1" x14ac:dyDescent="0.15">
      <c r="A63" s="8" t="s">
        <v>116</v>
      </c>
      <c r="B63" s="5" t="s">
        <v>117</v>
      </c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13" customHeight="1" x14ac:dyDescent="0.15">
      <c r="A64" s="8" t="s">
        <v>118</v>
      </c>
      <c r="B64" s="5" t="s">
        <v>25</v>
      </c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13" customHeight="1" x14ac:dyDescent="0.15">
      <c r="A65" s="8" t="s">
        <v>119</v>
      </c>
      <c r="B65" s="5" t="s">
        <v>27</v>
      </c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3" customHeight="1" x14ac:dyDescent="0.15">
      <c r="A66" s="8" t="s">
        <v>120</v>
      </c>
      <c r="B66" s="5" t="s">
        <v>121</v>
      </c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13" customHeight="1" x14ac:dyDescent="0.15">
      <c r="A67" s="8" t="s">
        <v>122</v>
      </c>
      <c r="B67" s="5" t="s">
        <v>4</v>
      </c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13" customHeight="1" x14ac:dyDescent="0.15">
      <c r="A68" s="8" t="s">
        <v>123</v>
      </c>
      <c r="B68" s="5" t="s">
        <v>124</v>
      </c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13" customHeight="1" x14ac:dyDescent="0.15">
      <c r="A69" s="8" t="s">
        <v>125</v>
      </c>
      <c r="B69" s="5" t="s">
        <v>126</v>
      </c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13" customHeight="1" x14ac:dyDescent="0.15">
      <c r="A70" s="8" t="s">
        <v>127</v>
      </c>
      <c r="B70" s="5" t="s">
        <v>128</v>
      </c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13" customHeight="1" x14ac:dyDescent="0.15">
      <c r="A71" s="8" t="s">
        <v>129</v>
      </c>
      <c r="B71" s="5" t="s">
        <v>4</v>
      </c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13" customHeight="1" x14ac:dyDescent="0.15">
      <c r="A72" s="8" t="s">
        <v>130</v>
      </c>
      <c r="B72" s="5" t="s">
        <v>4</v>
      </c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13" customHeight="1" x14ac:dyDescent="0.15">
      <c r="A73" s="8" t="s">
        <v>131</v>
      </c>
      <c r="B73" s="5" t="s">
        <v>4</v>
      </c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3" customHeight="1" x14ac:dyDescent="0.15">
      <c r="A74" s="8" t="s">
        <v>132</v>
      </c>
      <c r="B74" s="5" t="s">
        <v>133</v>
      </c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13" customHeight="1" x14ac:dyDescent="0.15">
      <c r="A75" s="8" t="s">
        <v>134</v>
      </c>
      <c r="B75" s="5" t="s">
        <v>135</v>
      </c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13" customHeight="1" x14ac:dyDescent="0.15">
      <c r="A76" s="8" t="s">
        <v>136</v>
      </c>
      <c r="B76" s="5" t="s">
        <v>137</v>
      </c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13" customHeight="1" x14ac:dyDescent="0.15">
      <c r="A77" s="8" t="s">
        <v>138</v>
      </c>
      <c r="B77" s="5" t="s">
        <v>4</v>
      </c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13" customHeight="1" x14ac:dyDescent="0.15">
      <c r="A78" s="10" t="s">
        <v>139</v>
      </c>
      <c r="B78" s="5" t="s">
        <v>140</v>
      </c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3" customHeight="1" x14ac:dyDescent="0.15">
      <c r="A79" s="10" t="s">
        <v>141</v>
      </c>
      <c r="B79" s="5" t="s">
        <v>142</v>
      </c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3" customHeight="1" x14ac:dyDescent="0.15">
      <c r="A80" s="10" t="s">
        <v>143</v>
      </c>
      <c r="B80" s="5" t="s">
        <v>144</v>
      </c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3" customHeight="1" x14ac:dyDescent="0.15">
      <c r="A81" s="10" t="s">
        <v>145</v>
      </c>
      <c r="B81" s="5" t="s">
        <v>146</v>
      </c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13" customHeight="1" x14ac:dyDescent="0.15">
      <c r="A82" s="10" t="s">
        <v>147</v>
      </c>
      <c r="B82" s="5" t="s">
        <v>4</v>
      </c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3" customHeight="1" x14ac:dyDescent="0.15">
      <c r="A83" s="10" t="s">
        <v>148</v>
      </c>
      <c r="B83" s="5" t="s">
        <v>149</v>
      </c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13" customHeight="1" x14ac:dyDescent="0.15">
      <c r="A84" s="11" t="s">
        <v>150</v>
      </c>
      <c r="B84" s="5" t="s">
        <v>151</v>
      </c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3" customHeight="1" x14ac:dyDescent="0.15">
      <c r="A85" s="11" t="s">
        <v>152</v>
      </c>
      <c r="B85" s="5" t="s">
        <v>153</v>
      </c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13" customHeight="1" x14ac:dyDescent="0.15">
      <c r="A86" s="11" t="s">
        <v>154</v>
      </c>
      <c r="B86" s="5" t="s">
        <v>155</v>
      </c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3" customHeight="1" x14ac:dyDescent="0.15">
      <c r="A87" s="11" t="s">
        <v>156</v>
      </c>
      <c r="B87" s="5" t="s">
        <v>157</v>
      </c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3" customHeight="1" x14ac:dyDescent="0.15">
      <c r="A88" s="6" t="s">
        <v>158</v>
      </c>
      <c r="B88" s="5" t="s">
        <v>159</v>
      </c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3" customHeight="1" x14ac:dyDescent="0.15">
      <c r="A89" s="6" t="s">
        <v>160</v>
      </c>
      <c r="B89" s="5" t="s">
        <v>161</v>
      </c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13" customHeight="1" x14ac:dyDescent="0.15">
      <c r="A90" s="6" t="s">
        <v>162</v>
      </c>
      <c r="B90" s="5" t="s">
        <v>163</v>
      </c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3" customHeight="1" x14ac:dyDescent="0.15">
      <c r="A91" s="6" t="s">
        <v>164</v>
      </c>
      <c r="B91" s="5" t="s">
        <v>165</v>
      </c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3" customHeight="1" x14ac:dyDescent="0.15">
      <c r="A92" s="6" t="s">
        <v>166</v>
      </c>
      <c r="B92" s="5" t="s">
        <v>167</v>
      </c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3" customHeight="1" x14ac:dyDescent="0.15">
      <c r="A93" s="6" t="s">
        <v>168</v>
      </c>
      <c r="B93" s="5" t="s">
        <v>169</v>
      </c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13" customHeight="1" x14ac:dyDescent="0.15">
      <c r="A94" s="6" t="s">
        <v>170</v>
      </c>
      <c r="B94" s="5" t="s">
        <v>171</v>
      </c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3" customHeight="1" x14ac:dyDescent="0.15">
      <c r="A95" s="6" t="s">
        <v>172</v>
      </c>
      <c r="B95" s="5" t="s">
        <v>173</v>
      </c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3" customHeight="1" x14ac:dyDescent="0.15">
      <c r="A96" s="6" t="s">
        <v>174</v>
      </c>
      <c r="B96" s="5" t="s">
        <v>175</v>
      </c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13" customHeight="1" x14ac:dyDescent="0.15">
      <c r="A97" s="6" t="s">
        <v>176</v>
      </c>
      <c r="B97" s="5" t="s">
        <v>177</v>
      </c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13" customHeight="1" x14ac:dyDescent="0.15">
      <c r="A98" s="6" t="s">
        <v>178</v>
      </c>
      <c r="B98" s="5" t="s">
        <v>179</v>
      </c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13" customHeight="1" x14ac:dyDescent="0.15">
      <c r="A99" s="6" t="s">
        <v>180</v>
      </c>
      <c r="B99" s="5" t="s">
        <v>181</v>
      </c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13" customHeight="1" x14ac:dyDescent="0.15">
      <c r="A100" s="6" t="s">
        <v>182</v>
      </c>
      <c r="B100" s="5" t="s">
        <v>183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13" customHeight="1" x14ac:dyDescent="0.15">
      <c r="A101" s="6" t="s">
        <v>184</v>
      </c>
      <c r="B101" s="5" t="s">
        <v>185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13" customHeight="1" x14ac:dyDescent="0.15">
      <c r="A102" s="6" t="s">
        <v>186</v>
      </c>
      <c r="B102" s="5" t="s">
        <v>187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3" customHeight="1" x14ac:dyDescent="0.15">
      <c r="A103" s="6" t="s">
        <v>188</v>
      </c>
      <c r="B103" s="5" t="s">
        <v>189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13" customHeight="1" x14ac:dyDescent="0.15">
      <c r="A104" s="6" t="s">
        <v>190</v>
      </c>
      <c r="B104" s="5" t="s">
        <v>191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13" customHeight="1" x14ac:dyDescent="0.15">
      <c r="A105" s="6" t="s">
        <v>192</v>
      </c>
      <c r="B105" s="5" t="s">
        <v>193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13" customHeight="1" x14ac:dyDescent="0.15">
      <c r="A106" s="6" t="s">
        <v>194</v>
      </c>
      <c r="B106" s="5" t="s">
        <v>195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3" customHeight="1" x14ac:dyDescent="0.15">
      <c r="A107" s="6" t="s">
        <v>196</v>
      </c>
      <c r="B107" s="5" t="s">
        <v>197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13" customHeight="1" x14ac:dyDescent="0.15">
      <c r="A108" s="6" t="s">
        <v>198</v>
      </c>
      <c r="B108" s="5" t="s">
        <v>3100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13" customHeight="1" x14ac:dyDescent="0.15">
      <c r="A109" s="6" t="s">
        <v>199</v>
      </c>
      <c r="B109" s="5" t="s">
        <v>1753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13" customHeight="1" x14ac:dyDescent="0.15">
      <c r="A110" s="6" t="s">
        <v>200</v>
      </c>
      <c r="B110" s="5" t="s">
        <v>1754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13" customHeight="1" x14ac:dyDescent="0.15">
      <c r="A111" s="6" t="s">
        <v>201</v>
      </c>
      <c r="B111" s="5" t="s">
        <v>1755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13" customHeight="1" x14ac:dyDescent="0.15">
      <c r="A112" s="6" t="s">
        <v>202</v>
      </c>
      <c r="B112" s="5" t="s">
        <v>1756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3" customHeight="1" x14ac:dyDescent="0.15">
      <c r="A113" s="6" t="s">
        <v>203</v>
      </c>
      <c r="B113" s="5" t="s">
        <v>1757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13" customHeight="1" x14ac:dyDescent="0.15">
      <c r="A114" s="6" t="s">
        <v>204</v>
      </c>
      <c r="B114" s="5" t="s">
        <v>1758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13" customHeight="1" x14ac:dyDescent="0.15">
      <c r="A115" s="6" t="s">
        <v>205</v>
      </c>
      <c r="B115" s="5" t="s">
        <v>1759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13" customHeight="1" x14ac:dyDescent="0.15">
      <c r="A116" s="6" t="s">
        <v>206</v>
      </c>
      <c r="B116" s="5" t="s">
        <v>1760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13" customHeight="1" x14ac:dyDescent="0.15">
      <c r="A117" s="6" t="s">
        <v>207</v>
      </c>
      <c r="B117" s="5" t="s">
        <v>1761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13" customHeight="1" x14ac:dyDescent="0.15">
      <c r="A118" s="6" t="s">
        <v>208</v>
      </c>
      <c r="B118" s="5" t="s">
        <v>1762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13" customHeight="1" x14ac:dyDescent="0.15">
      <c r="A119" s="6" t="s">
        <v>209</v>
      </c>
      <c r="B119" s="5" t="s">
        <v>1763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13" customHeight="1" x14ac:dyDescent="0.15">
      <c r="A120" s="6" t="s">
        <v>210</v>
      </c>
      <c r="B120" s="5" t="s">
        <v>1764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13" customHeight="1" x14ac:dyDescent="0.15">
      <c r="A121" s="6" t="s">
        <v>211</v>
      </c>
      <c r="B121" s="5" t="s">
        <v>1765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13" customHeight="1" x14ac:dyDescent="0.15">
      <c r="A122" s="6" t="s">
        <v>212</v>
      </c>
      <c r="B122" s="5" t="s">
        <v>1766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13" customHeight="1" x14ac:dyDescent="0.15">
      <c r="A123" s="8" t="s">
        <v>213</v>
      </c>
      <c r="B123" s="5" t="s">
        <v>4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13" customHeight="1" x14ac:dyDescent="0.15">
      <c r="A124" s="8" t="s">
        <v>214</v>
      </c>
      <c r="B124" s="5" t="s">
        <v>1767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13" customHeight="1" x14ac:dyDescent="0.15">
      <c r="A125" s="8" t="s">
        <v>215</v>
      </c>
      <c r="B125" s="5" t="s">
        <v>1768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13" customHeight="1" x14ac:dyDescent="0.15">
      <c r="A126" s="8" t="s">
        <v>216</v>
      </c>
      <c r="B126" s="5" t="s">
        <v>4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13" customHeight="1" x14ac:dyDescent="0.15">
      <c r="A127" s="8" t="s">
        <v>217</v>
      </c>
      <c r="B127" s="5" t="s">
        <v>1769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13" customHeight="1" x14ac:dyDescent="0.15">
      <c r="A128" s="8" t="s">
        <v>218</v>
      </c>
      <c r="B128" s="5" t="s">
        <v>1770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13" customHeight="1" x14ac:dyDescent="0.15">
      <c r="A129" s="8" t="s">
        <v>219</v>
      </c>
      <c r="B129" s="5" t="s">
        <v>1771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13" customHeight="1" x14ac:dyDescent="0.15">
      <c r="A130" s="8" t="s">
        <v>220</v>
      </c>
      <c r="B130" s="5" t="s">
        <v>1769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13" customHeight="1" x14ac:dyDescent="0.15">
      <c r="A131" s="8" t="s">
        <v>221</v>
      </c>
      <c r="B131" s="5" t="s">
        <v>4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13" customHeight="1" x14ac:dyDescent="0.15">
      <c r="A132" s="8" t="s">
        <v>222</v>
      </c>
      <c r="B132" s="5" t="s">
        <v>1772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13" customHeight="1" x14ac:dyDescent="0.15">
      <c r="A133" s="8" t="s">
        <v>223</v>
      </c>
      <c r="B133" s="5" t="s">
        <v>1773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13" customHeight="1" x14ac:dyDescent="0.15">
      <c r="A134" s="8" t="s">
        <v>224</v>
      </c>
      <c r="B134" s="5" t="s">
        <v>4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13" customHeight="1" x14ac:dyDescent="0.15">
      <c r="A135" s="8" t="s">
        <v>225</v>
      </c>
      <c r="B135" s="5" t="s">
        <v>1774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13" customHeight="1" x14ac:dyDescent="0.15">
      <c r="A136" s="6" t="s">
        <v>226</v>
      </c>
      <c r="B136" s="5" t="s">
        <v>1775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13" customHeight="1" x14ac:dyDescent="0.15">
      <c r="A137" s="6" t="s">
        <v>227</v>
      </c>
      <c r="B137" s="5" t="s">
        <v>1776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13" customHeight="1" x14ac:dyDescent="0.15">
      <c r="A138" s="6" t="s">
        <v>228</v>
      </c>
      <c r="B138" s="5" t="s">
        <v>1777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13" customHeight="1" x14ac:dyDescent="0.15">
      <c r="A139" s="6" t="s">
        <v>229</v>
      </c>
      <c r="B139" s="5" t="s">
        <v>1778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13" customHeight="1" x14ac:dyDescent="0.15">
      <c r="A140" s="6" t="s">
        <v>230</v>
      </c>
      <c r="B140" s="5" t="s">
        <v>1779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13" customHeight="1" x14ac:dyDescent="0.15">
      <c r="A141" s="6" t="s">
        <v>231</v>
      </c>
      <c r="B141" s="5" t="s">
        <v>1780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13" customHeight="1" x14ac:dyDescent="0.15">
      <c r="A142" s="6" t="s">
        <v>232</v>
      </c>
      <c r="B142" s="5" t="s">
        <v>1781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13" customHeight="1" x14ac:dyDescent="0.15">
      <c r="A143" s="6" t="s">
        <v>233</v>
      </c>
      <c r="B143" s="5" t="s">
        <v>1782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13" customHeight="1" x14ac:dyDescent="0.15">
      <c r="A144" s="6" t="s">
        <v>234</v>
      </c>
      <c r="B144" s="5" t="s">
        <v>1783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13" customHeight="1" x14ac:dyDescent="0.15">
      <c r="A145" s="6" t="s">
        <v>235</v>
      </c>
      <c r="B145" s="5" t="s">
        <v>1784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13" customHeight="1" x14ac:dyDescent="0.15">
      <c r="A146" s="6" t="s">
        <v>236</v>
      </c>
      <c r="B146" s="5" t="s">
        <v>1785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13" customHeight="1" x14ac:dyDescent="0.15">
      <c r="A147" s="8" t="s">
        <v>237</v>
      </c>
      <c r="B147" s="5" t="s">
        <v>1779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13" customHeight="1" x14ac:dyDescent="0.15">
      <c r="A148" s="6" t="s">
        <v>238</v>
      </c>
      <c r="B148" s="5" t="s">
        <v>1786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13" customHeight="1" x14ac:dyDescent="0.15">
      <c r="A149" s="6" t="s">
        <v>239</v>
      </c>
      <c r="B149" s="5" t="s">
        <v>1787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13" customHeight="1" x14ac:dyDescent="0.15">
      <c r="A150" s="6" t="s">
        <v>240</v>
      </c>
      <c r="B150" s="5" t="s">
        <v>1788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13" customHeight="1" x14ac:dyDescent="0.15">
      <c r="A151" s="6" t="s">
        <v>241</v>
      </c>
      <c r="B151" s="5" t="s">
        <v>1789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13" customHeight="1" x14ac:dyDescent="0.15">
      <c r="A152" s="6" t="s">
        <v>242</v>
      </c>
      <c r="B152" s="5" t="s">
        <v>1790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13" customHeight="1" x14ac:dyDescent="0.15">
      <c r="A153" s="8" t="s">
        <v>243</v>
      </c>
      <c r="B153" s="5" t="s">
        <v>1791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13" customHeight="1" x14ac:dyDescent="0.15">
      <c r="A154" s="6" t="s">
        <v>244</v>
      </c>
      <c r="B154" s="5" t="s">
        <v>1791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13" customHeight="1" x14ac:dyDescent="0.15">
      <c r="A155" s="7" t="s">
        <v>245</v>
      </c>
      <c r="B155" s="5" t="s">
        <v>1792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13" customHeight="1" x14ac:dyDescent="0.15">
      <c r="A156" s="6" t="s">
        <v>246</v>
      </c>
      <c r="B156" s="5" t="s">
        <v>1793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13" customHeight="1" x14ac:dyDescent="0.15">
      <c r="A157" s="6" t="s">
        <v>247</v>
      </c>
      <c r="B157" s="5" t="s">
        <v>1794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13" customHeight="1" x14ac:dyDescent="0.15">
      <c r="A158" s="6" t="s">
        <v>248</v>
      </c>
      <c r="B158" s="5" t="s">
        <v>1795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13" customHeight="1" x14ac:dyDescent="0.15">
      <c r="A159" s="6" t="s">
        <v>249</v>
      </c>
      <c r="B159" s="5" t="s">
        <v>1796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13" customHeight="1" x14ac:dyDescent="0.15">
      <c r="A160" s="6" t="s">
        <v>250</v>
      </c>
      <c r="B160" s="5" t="s">
        <v>1797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13" customHeight="1" x14ac:dyDescent="0.15">
      <c r="A161" s="6" t="s">
        <v>251</v>
      </c>
      <c r="B161" s="5" t="s">
        <v>1798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13" customHeight="1" x14ac:dyDescent="0.15">
      <c r="A162" s="6" t="s">
        <v>252</v>
      </c>
      <c r="B162" s="5" t="s">
        <v>1799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13" customHeight="1" x14ac:dyDescent="0.15">
      <c r="A163" s="6" t="s">
        <v>253</v>
      </c>
      <c r="B163" s="5" t="s">
        <v>1800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13" customHeight="1" x14ac:dyDescent="0.15">
      <c r="A164" s="6" t="s">
        <v>254</v>
      </c>
      <c r="B164" s="5" t="s">
        <v>1801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13" customHeight="1" x14ac:dyDescent="0.15">
      <c r="A165" s="6" t="s">
        <v>255</v>
      </c>
      <c r="B165" s="5" t="s">
        <v>1802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13" customHeight="1" x14ac:dyDescent="0.15">
      <c r="A166" s="6" t="s">
        <v>256</v>
      </c>
      <c r="B166" s="5" t="s">
        <v>1803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13" customHeight="1" x14ac:dyDescent="0.15">
      <c r="A167" s="6" t="s">
        <v>257</v>
      </c>
      <c r="B167" s="5" t="s">
        <v>1804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13" customHeight="1" x14ac:dyDescent="0.15">
      <c r="A168" s="6" t="s">
        <v>258</v>
      </c>
      <c r="B168" s="5" t="s">
        <v>1805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13" customHeight="1" x14ac:dyDescent="0.15">
      <c r="A169" s="6" t="s">
        <v>259</v>
      </c>
      <c r="B169" s="5" t="s">
        <v>1806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13" customHeight="1" x14ac:dyDescent="0.15">
      <c r="A170" s="6" t="s">
        <v>260</v>
      </c>
      <c r="B170" s="5" t="s">
        <v>1807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3" customHeight="1" x14ac:dyDescent="0.15">
      <c r="A171" s="6" t="s">
        <v>261</v>
      </c>
      <c r="B171" s="5" t="s">
        <v>1808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13" customHeight="1" x14ac:dyDescent="0.15">
      <c r="A172" s="6" t="s">
        <v>262</v>
      </c>
      <c r="B172" s="5" t="s">
        <v>1809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13" customHeight="1" x14ac:dyDescent="0.15">
      <c r="A173" s="6" t="s">
        <v>263</v>
      </c>
      <c r="B173" s="5" t="s">
        <v>1810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ht="13" customHeight="1" x14ac:dyDescent="0.15">
      <c r="A174" s="6" t="s">
        <v>264</v>
      </c>
      <c r="B174" s="5" t="s">
        <v>1811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13" customHeight="1" x14ac:dyDescent="0.15">
      <c r="A175" s="6" t="s">
        <v>265</v>
      </c>
      <c r="B175" s="5" t="s">
        <v>1811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1:12" ht="13" customHeight="1" x14ac:dyDescent="0.15">
      <c r="A176" s="6" t="s">
        <v>266</v>
      </c>
      <c r="B176" s="5" t="s">
        <v>1812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ht="13" customHeight="1" x14ac:dyDescent="0.15">
      <c r="A177" s="6" t="s">
        <v>267</v>
      </c>
      <c r="B177" s="5" t="s">
        <v>1813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1:12" ht="13" customHeight="1" x14ac:dyDescent="0.15">
      <c r="A178" s="6" t="s">
        <v>268</v>
      </c>
      <c r="B178" s="5" t="s">
        <v>1814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1:12" ht="13" customHeight="1" x14ac:dyDescent="0.15">
      <c r="A179" s="6" t="s">
        <v>269</v>
      </c>
      <c r="B179" s="5" t="s">
        <v>1815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1:12" ht="13" customHeight="1" x14ac:dyDescent="0.15">
      <c r="A180" s="6" t="s">
        <v>270</v>
      </c>
      <c r="B180" s="5" t="s">
        <v>1816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ht="13" customHeight="1" x14ac:dyDescent="0.15">
      <c r="A181" s="6" t="s">
        <v>271</v>
      </c>
      <c r="B181" s="5" t="s">
        <v>1817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1:12" ht="13" customHeight="1" x14ac:dyDescent="0.15">
      <c r="A182" s="6" t="s">
        <v>272</v>
      </c>
      <c r="B182" s="5" t="s">
        <v>4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ht="13" customHeight="1" x14ac:dyDescent="0.15">
      <c r="A183" s="6" t="s">
        <v>273</v>
      </c>
      <c r="B183" s="5" t="s">
        <v>1818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 ht="13" customHeight="1" x14ac:dyDescent="0.15">
      <c r="A184" s="6" t="s">
        <v>274</v>
      </c>
      <c r="B184" s="5" t="s">
        <v>1819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 ht="13" customHeight="1" x14ac:dyDescent="0.15">
      <c r="A185" s="6" t="s">
        <v>275</v>
      </c>
      <c r="B185" s="5" t="s">
        <v>1820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 ht="13" customHeight="1" x14ac:dyDescent="0.15">
      <c r="A186" s="6" t="s">
        <v>276</v>
      </c>
      <c r="B186" s="5" t="s">
        <v>1821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spans="1:12" ht="13" customHeight="1" x14ac:dyDescent="0.15">
      <c r="A187" s="6" t="s">
        <v>277</v>
      </c>
      <c r="B187" s="5" t="s">
        <v>1822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spans="1:12" ht="13" customHeight="1" x14ac:dyDescent="0.15">
      <c r="A188" s="6" t="s">
        <v>278</v>
      </c>
      <c r="B188" s="5" t="s">
        <v>1823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2" ht="13" customHeight="1" x14ac:dyDescent="0.15">
      <c r="A189" s="6" t="s">
        <v>279</v>
      </c>
      <c r="B189" s="5" t="s">
        <v>1824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1:12" ht="13" customHeight="1" x14ac:dyDescent="0.15">
      <c r="A190" s="6" t="s">
        <v>280</v>
      </c>
      <c r="B190" s="5" t="s">
        <v>1825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spans="1:12" ht="13" customHeight="1" x14ac:dyDescent="0.15">
      <c r="A191" s="6" t="s">
        <v>281</v>
      </c>
      <c r="B191" s="5" t="s">
        <v>1826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spans="1:12" ht="13" customHeight="1" x14ac:dyDescent="0.15">
      <c r="A192" s="6" t="s">
        <v>282</v>
      </c>
      <c r="B192" s="5" t="s">
        <v>1827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spans="1:12" ht="13" customHeight="1" x14ac:dyDescent="0.15">
      <c r="A193" s="6" t="s">
        <v>283</v>
      </c>
      <c r="B193" s="5" t="s">
        <v>1828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spans="1:12" ht="13" customHeight="1" x14ac:dyDescent="0.15">
      <c r="A194" s="6" t="s">
        <v>284</v>
      </c>
      <c r="B194" s="5" t="s">
        <v>1829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ht="13" customHeight="1" x14ac:dyDescent="0.15">
      <c r="A195" s="6" t="s">
        <v>285</v>
      </c>
      <c r="B195" s="5" t="s">
        <v>1830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spans="1:12" ht="13" customHeight="1" x14ac:dyDescent="0.15">
      <c r="A196" s="6" t="s">
        <v>286</v>
      </c>
      <c r="B196" s="5" t="s">
        <v>1831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 ht="13" customHeight="1" x14ac:dyDescent="0.15">
      <c r="A197" s="6" t="s">
        <v>287</v>
      </c>
      <c r="B197" s="5" t="s">
        <v>1832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spans="1:12" ht="13" customHeight="1" x14ac:dyDescent="0.15">
      <c r="A198" s="6" t="s">
        <v>288</v>
      </c>
      <c r="B198" s="5" t="s">
        <v>1833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1:12" ht="13" customHeight="1" x14ac:dyDescent="0.15">
      <c r="A199" s="6" t="s">
        <v>289</v>
      </c>
      <c r="B199" s="5" t="s">
        <v>1834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1:12" ht="13" customHeight="1" x14ac:dyDescent="0.15">
      <c r="A200" s="6" t="s">
        <v>290</v>
      </c>
      <c r="B200" s="5" t="s">
        <v>1835</v>
      </c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1:12" ht="13" customHeight="1" x14ac:dyDescent="0.15">
      <c r="A201" s="6" t="s">
        <v>291</v>
      </c>
      <c r="B201" s="5" t="s">
        <v>1836</v>
      </c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spans="1:12" ht="13" customHeight="1" x14ac:dyDescent="0.15">
      <c r="A202" s="6" t="s">
        <v>292</v>
      </c>
      <c r="B202" s="5" t="s">
        <v>1837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spans="1:12" ht="13" customHeight="1" x14ac:dyDescent="0.15">
      <c r="A203" s="6" t="s">
        <v>293</v>
      </c>
      <c r="B203" s="5" t="s">
        <v>1838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spans="1:12" ht="13" customHeight="1" x14ac:dyDescent="0.15">
      <c r="A204" s="6" t="s">
        <v>294</v>
      </c>
      <c r="B204" s="5" t="s">
        <v>1839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spans="1:12" ht="13" customHeight="1" x14ac:dyDescent="0.15">
      <c r="A205" s="6" t="s">
        <v>295</v>
      </c>
      <c r="B205" s="5" t="s">
        <v>1840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spans="1:12" ht="13" customHeight="1" x14ac:dyDescent="0.15">
      <c r="A206" s="6" t="s">
        <v>296</v>
      </c>
      <c r="B206" s="5" t="s">
        <v>1841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spans="1:12" ht="13" customHeight="1" x14ac:dyDescent="0.15">
      <c r="A207" s="6" t="s">
        <v>297</v>
      </c>
      <c r="B207" s="5" t="s">
        <v>1842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spans="1:12" ht="13" customHeight="1" x14ac:dyDescent="0.15">
      <c r="A208" s="6" t="s">
        <v>298</v>
      </c>
      <c r="B208" s="5" t="s">
        <v>1843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1:12" ht="13" customHeight="1" x14ac:dyDescent="0.15">
      <c r="A209" s="6" t="s">
        <v>299</v>
      </c>
      <c r="B209" s="5" t="s">
        <v>1844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spans="1:12" ht="13" customHeight="1" x14ac:dyDescent="0.15">
      <c r="A210" s="6" t="s">
        <v>300</v>
      </c>
      <c r="B210" s="5" t="s">
        <v>1845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spans="1:12" ht="13" customHeight="1" x14ac:dyDescent="0.15">
      <c r="A211" s="6" t="s">
        <v>301</v>
      </c>
      <c r="B211" s="5" t="s">
        <v>1846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spans="1:12" ht="13" customHeight="1" x14ac:dyDescent="0.15">
      <c r="A212" s="6" t="s">
        <v>302</v>
      </c>
      <c r="B212" s="5" t="s">
        <v>1847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1:12" ht="13" customHeight="1" x14ac:dyDescent="0.15">
      <c r="A213" s="6" t="s">
        <v>303</v>
      </c>
      <c r="B213" s="5" t="s">
        <v>1848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spans="1:12" ht="13" customHeight="1" x14ac:dyDescent="0.15">
      <c r="A214" s="7" t="s">
        <v>304</v>
      </c>
      <c r="B214" s="5" t="s">
        <v>1849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ht="13" customHeight="1" x14ac:dyDescent="0.15">
      <c r="A215" s="6" t="s">
        <v>305</v>
      </c>
      <c r="B215" s="5" t="s">
        <v>1850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spans="1:12" ht="13" customHeight="1" x14ac:dyDescent="0.15">
      <c r="A216" s="6" t="s">
        <v>306</v>
      </c>
      <c r="B216" s="5" t="s">
        <v>1851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spans="1:12" ht="13" customHeight="1" x14ac:dyDescent="0.15">
      <c r="A217" s="6" t="s">
        <v>307</v>
      </c>
      <c r="B217" s="5" t="s">
        <v>1852</v>
      </c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spans="1:12" ht="13" customHeight="1" x14ac:dyDescent="0.15">
      <c r="A218" s="6" t="s">
        <v>308</v>
      </c>
      <c r="B218" s="5" t="s">
        <v>1853</v>
      </c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spans="1:12" ht="13" customHeight="1" x14ac:dyDescent="0.15">
      <c r="A219" s="6" t="s">
        <v>309</v>
      </c>
      <c r="B219" s="5" t="s">
        <v>1854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spans="1:12" ht="13" customHeight="1" x14ac:dyDescent="0.15">
      <c r="A220" s="6" t="s">
        <v>310</v>
      </c>
      <c r="B220" s="5" t="s">
        <v>1846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1:12" ht="13" customHeight="1" x14ac:dyDescent="0.15">
      <c r="A221" s="6" t="s">
        <v>311</v>
      </c>
      <c r="B221" s="5" t="s">
        <v>1855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spans="1:12" ht="13" customHeight="1" x14ac:dyDescent="0.15">
      <c r="A222" s="6" t="s">
        <v>312</v>
      </c>
      <c r="B222" s="5" t="s">
        <v>1856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spans="1:12" ht="13" customHeight="1" x14ac:dyDescent="0.15">
      <c r="A223" s="6" t="s">
        <v>313</v>
      </c>
      <c r="B223" s="5" t="s">
        <v>1857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spans="1:12" ht="13" customHeight="1" x14ac:dyDescent="0.15">
      <c r="A224" s="6" t="s">
        <v>314</v>
      </c>
      <c r="B224" s="5" t="s">
        <v>1858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spans="1:12" ht="13" customHeight="1" x14ac:dyDescent="0.15">
      <c r="A225" s="6" t="s">
        <v>315</v>
      </c>
      <c r="B225" s="5" t="s">
        <v>1859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spans="1:12" ht="13" customHeight="1" x14ac:dyDescent="0.15">
      <c r="A226" s="6" t="s">
        <v>316</v>
      </c>
      <c r="B226" s="5" t="s">
        <v>1860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spans="1:12" ht="13" customHeight="1" x14ac:dyDescent="0.15">
      <c r="A227" s="6" t="s">
        <v>317</v>
      </c>
      <c r="B227" s="5" t="s">
        <v>1861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spans="1:12" ht="13" customHeight="1" x14ac:dyDescent="0.15">
      <c r="A228" s="6" t="s">
        <v>318</v>
      </c>
      <c r="B228" s="5" t="s">
        <v>1862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spans="1:12" ht="13" customHeight="1" x14ac:dyDescent="0.15">
      <c r="A229" s="6" t="s">
        <v>319</v>
      </c>
      <c r="B229" s="5" t="s">
        <v>1863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spans="1:12" ht="13" customHeight="1" x14ac:dyDescent="0.15">
      <c r="A230" s="6" t="s">
        <v>320</v>
      </c>
      <c r="B230" s="5" t="s">
        <v>1864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spans="1:12" ht="13" customHeight="1" x14ac:dyDescent="0.15">
      <c r="A231" s="6" t="s">
        <v>321</v>
      </c>
      <c r="B231" s="5" t="s">
        <v>1865</v>
      </c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spans="1:12" ht="13" customHeight="1" x14ac:dyDescent="0.15">
      <c r="A232" s="6" t="s">
        <v>322</v>
      </c>
      <c r="B232" s="5" t="s">
        <v>1866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spans="1:12" ht="13" customHeight="1" x14ac:dyDescent="0.15">
      <c r="A233" s="6" t="s">
        <v>323</v>
      </c>
      <c r="B233" s="5" t="s">
        <v>1867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spans="1:12" ht="13" customHeight="1" x14ac:dyDescent="0.15">
      <c r="A234" s="6" t="s">
        <v>324</v>
      </c>
      <c r="B234" s="5" t="s">
        <v>1868</v>
      </c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spans="1:12" ht="13" customHeight="1" x14ac:dyDescent="0.15">
      <c r="A235" s="6" t="s">
        <v>325</v>
      </c>
      <c r="B235" s="5" t="s">
        <v>1869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spans="1:12" ht="13" customHeight="1" x14ac:dyDescent="0.15">
      <c r="A236" s="6" t="s">
        <v>326</v>
      </c>
      <c r="B236" s="5" t="s">
        <v>1870</v>
      </c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spans="1:12" ht="13" customHeight="1" x14ac:dyDescent="0.15">
      <c r="A237" s="8" t="s">
        <v>327</v>
      </c>
      <c r="B237" s="5" t="s">
        <v>1871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spans="1:12" ht="13" customHeight="1" x14ac:dyDescent="0.15">
      <c r="A238" s="8" t="s">
        <v>328</v>
      </c>
      <c r="B238" s="5" t="s">
        <v>1872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spans="1:12" ht="13" customHeight="1" x14ac:dyDescent="0.15">
      <c r="A239" s="8" t="s">
        <v>329</v>
      </c>
      <c r="B239" s="5" t="s">
        <v>1873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spans="1:12" ht="13" customHeight="1" x14ac:dyDescent="0.15">
      <c r="A240" s="8" t="s">
        <v>330</v>
      </c>
      <c r="B240" s="5" t="s">
        <v>1874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spans="1:12" ht="13" customHeight="1" x14ac:dyDescent="0.15">
      <c r="A241" s="8" t="s">
        <v>331</v>
      </c>
      <c r="B241" s="5" t="s">
        <v>1875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spans="1:12" ht="13" customHeight="1" x14ac:dyDescent="0.15">
      <c r="A242" s="8" t="s">
        <v>332</v>
      </c>
      <c r="B242" s="5" t="s">
        <v>1876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spans="1:12" ht="13" customHeight="1" x14ac:dyDescent="0.15">
      <c r="A243" s="8" t="s">
        <v>333</v>
      </c>
      <c r="B243" s="5" t="s">
        <v>1877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spans="1:12" ht="13" customHeight="1" x14ac:dyDescent="0.15">
      <c r="A244" s="9" t="s">
        <v>334</v>
      </c>
      <c r="B244" s="5" t="s">
        <v>1878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spans="1:12" ht="13" customHeight="1" x14ac:dyDescent="0.15">
      <c r="A245" s="9" t="s">
        <v>335</v>
      </c>
      <c r="B245" s="5" t="s">
        <v>1879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spans="1:12" ht="13" customHeight="1" x14ac:dyDescent="0.15">
      <c r="A246" s="8" t="s">
        <v>336</v>
      </c>
      <c r="B246" s="5" t="s">
        <v>1880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spans="1:12" ht="13" customHeight="1" x14ac:dyDescent="0.15">
      <c r="A247" s="8" t="s">
        <v>337</v>
      </c>
      <c r="B247" s="5" t="s">
        <v>1881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spans="1:12" ht="13" customHeight="1" x14ac:dyDescent="0.15">
      <c r="A248" s="8" t="s">
        <v>338</v>
      </c>
      <c r="B248" s="5" t="s">
        <v>1882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ht="13" customHeight="1" x14ac:dyDescent="0.15">
      <c r="A249" s="8" t="s">
        <v>339</v>
      </c>
      <c r="B249" s="5" t="s">
        <v>1883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spans="1:12" ht="13" customHeight="1" x14ac:dyDescent="0.15">
      <c r="A250" s="8" t="s">
        <v>340</v>
      </c>
      <c r="B250" s="5" t="s">
        <v>1884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spans="1:12" ht="13" customHeight="1" x14ac:dyDescent="0.15">
      <c r="A251" s="8" t="s">
        <v>341</v>
      </c>
      <c r="B251" s="5" t="s">
        <v>1885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spans="1:12" ht="13" customHeight="1" x14ac:dyDescent="0.15">
      <c r="A252" s="8" t="s">
        <v>342</v>
      </c>
      <c r="B252" s="5" t="s">
        <v>1886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spans="1:12" ht="13" customHeight="1" x14ac:dyDescent="0.15">
      <c r="A253" s="8" t="s">
        <v>343</v>
      </c>
      <c r="B253" s="5" t="s">
        <v>1887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spans="1:12" ht="13" customHeight="1" x14ac:dyDescent="0.15">
      <c r="A254" s="8" t="s">
        <v>344</v>
      </c>
      <c r="B254" s="5" t="s">
        <v>1888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spans="1:12" ht="13" customHeight="1" x14ac:dyDescent="0.15">
      <c r="A255" s="8" t="s">
        <v>345</v>
      </c>
      <c r="B255" s="5" t="s">
        <v>1889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spans="1:12" ht="13" customHeight="1" x14ac:dyDescent="0.15">
      <c r="A256" s="8" t="s">
        <v>346</v>
      </c>
      <c r="B256" s="5" t="s">
        <v>1889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spans="1:12" ht="13" customHeight="1" x14ac:dyDescent="0.15">
      <c r="A257" s="8" t="s">
        <v>347</v>
      </c>
      <c r="B257" s="5" t="s">
        <v>1812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spans="1:12" ht="13" customHeight="1" x14ac:dyDescent="0.15">
      <c r="A258" s="8" t="s">
        <v>348</v>
      </c>
      <c r="B258" s="5" t="s">
        <v>1811</v>
      </c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spans="1:12" ht="13" customHeight="1" x14ac:dyDescent="0.15">
      <c r="A259" s="8" t="s">
        <v>349</v>
      </c>
      <c r="B259" s="5" t="s">
        <v>1811</v>
      </c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spans="1:12" ht="13" customHeight="1" x14ac:dyDescent="0.15">
      <c r="A260" s="8" t="s">
        <v>350</v>
      </c>
      <c r="B260" s="5" t="s">
        <v>1890</v>
      </c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spans="1:12" ht="13" customHeight="1" x14ac:dyDescent="0.15">
      <c r="A261" s="8" t="s">
        <v>351</v>
      </c>
      <c r="B261" s="5" t="s">
        <v>1809</v>
      </c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spans="1:12" ht="13" customHeight="1" x14ac:dyDescent="0.15">
      <c r="A262" s="8" t="s">
        <v>352</v>
      </c>
      <c r="B262" s="5" t="s">
        <v>1891</v>
      </c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spans="1:12" ht="13" customHeight="1" x14ac:dyDescent="0.15">
      <c r="A263" s="8" t="s">
        <v>353</v>
      </c>
      <c r="B263" s="5" t="s">
        <v>1891</v>
      </c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spans="1:12" ht="13" customHeight="1" x14ac:dyDescent="0.15">
      <c r="A264" s="8" t="s">
        <v>354</v>
      </c>
      <c r="B264" s="5" t="s">
        <v>1892</v>
      </c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spans="1:12" ht="13" customHeight="1" x14ac:dyDescent="0.15">
      <c r="A265" s="8" t="s">
        <v>355</v>
      </c>
      <c r="B265" s="5" t="s">
        <v>1893</v>
      </c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spans="1:12" ht="13" customHeight="1" x14ac:dyDescent="0.15">
      <c r="A266" s="8" t="s">
        <v>356</v>
      </c>
      <c r="B266" s="5" t="s">
        <v>1808</v>
      </c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2" ht="13" customHeight="1" x14ac:dyDescent="0.15">
      <c r="A267" s="8" t="s">
        <v>357</v>
      </c>
      <c r="B267" s="5" t="s">
        <v>1894</v>
      </c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spans="1:12" ht="13" customHeight="1" x14ac:dyDescent="0.15">
      <c r="A268" s="8" t="s">
        <v>358</v>
      </c>
      <c r="B268" s="5" t="s">
        <v>1895</v>
      </c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spans="1:12" ht="13" customHeight="1" x14ac:dyDescent="0.15">
      <c r="A269" s="8" t="s">
        <v>359</v>
      </c>
      <c r="B269" s="5" t="s">
        <v>1896</v>
      </c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spans="1:12" ht="13" customHeight="1" x14ac:dyDescent="0.15">
      <c r="A270" s="8" t="s">
        <v>360</v>
      </c>
      <c r="B270" s="5" t="s">
        <v>4</v>
      </c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spans="1:12" ht="13" customHeight="1" x14ac:dyDescent="0.15">
      <c r="A271" s="8" t="s">
        <v>361</v>
      </c>
      <c r="B271" s="5" t="s">
        <v>1897</v>
      </c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spans="1:12" ht="13" customHeight="1" x14ac:dyDescent="0.15">
      <c r="A272" s="8" t="s">
        <v>362</v>
      </c>
      <c r="B272" s="5" t="s">
        <v>1898</v>
      </c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spans="1:12" ht="13" customHeight="1" x14ac:dyDescent="0.15">
      <c r="A273" s="8" t="s">
        <v>363</v>
      </c>
      <c r="B273" s="5" t="s">
        <v>1899</v>
      </c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spans="1:12" ht="13" customHeight="1" x14ac:dyDescent="0.15">
      <c r="A274" s="8" t="s">
        <v>364</v>
      </c>
      <c r="B274" s="5" t="s">
        <v>1900</v>
      </c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spans="1:12" ht="13" customHeight="1" x14ac:dyDescent="0.15">
      <c r="A275" s="8" t="s">
        <v>365</v>
      </c>
      <c r="B275" s="5" t="s">
        <v>1901</v>
      </c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spans="1:12" ht="13" customHeight="1" x14ac:dyDescent="0.15">
      <c r="A276" s="8" t="s">
        <v>366</v>
      </c>
      <c r="B276" s="5" t="s">
        <v>1902</v>
      </c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spans="1:12" ht="13" customHeight="1" x14ac:dyDescent="0.15">
      <c r="A277" s="8" t="s">
        <v>367</v>
      </c>
      <c r="B277" s="5" t="s">
        <v>1805</v>
      </c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spans="1:12" ht="13" customHeight="1" x14ac:dyDescent="0.15">
      <c r="A278" s="8" t="s">
        <v>368</v>
      </c>
      <c r="B278" s="5" t="s">
        <v>1778</v>
      </c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spans="1:12" ht="13" customHeight="1" x14ac:dyDescent="0.15">
      <c r="A279" s="8" t="s">
        <v>369</v>
      </c>
      <c r="B279" s="5" t="s">
        <v>1903</v>
      </c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spans="1:12" ht="13" customHeight="1" x14ac:dyDescent="0.15">
      <c r="A280" s="8" t="s">
        <v>370</v>
      </c>
      <c r="B280" s="5" t="s">
        <v>1904</v>
      </c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spans="1:12" ht="13" customHeight="1" x14ac:dyDescent="0.15">
      <c r="A281" s="8" t="s">
        <v>371</v>
      </c>
      <c r="B281" s="5" t="s">
        <v>1904</v>
      </c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spans="1:12" ht="13" customHeight="1" x14ac:dyDescent="0.15">
      <c r="A282" s="8" t="s">
        <v>372</v>
      </c>
      <c r="B282" s="5" t="s">
        <v>1905</v>
      </c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spans="1:12" ht="13" customHeight="1" x14ac:dyDescent="0.15">
      <c r="A283" s="8" t="s">
        <v>373</v>
      </c>
      <c r="B283" s="5" t="s">
        <v>1776</v>
      </c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spans="1:12" ht="13" customHeight="1" x14ac:dyDescent="0.15">
      <c r="A284" s="8" t="s">
        <v>374</v>
      </c>
      <c r="B284" s="5" t="s">
        <v>1906</v>
      </c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spans="1:12" ht="13" customHeight="1" x14ac:dyDescent="0.15">
      <c r="A285" s="9" t="s">
        <v>375</v>
      </c>
      <c r="B285" s="5" t="s">
        <v>1907</v>
      </c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spans="1:12" ht="13" customHeight="1" x14ac:dyDescent="0.15">
      <c r="A286" s="8" t="s">
        <v>376</v>
      </c>
      <c r="B286" s="5" t="s">
        <v>1908</v>
      </c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spans="1:12" ht="13" customHeight="1" x14ac:dyDescent="0.15">
      <c r="A287" s="8" t="s">
        <v>377</v>
      </c>
      <c r="B287" s="5" t="s">
        <v>1909</v>
      </c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spans="1:12" ht="13" customHeight="1" x14ac:dyDescent="0.15">
      <c r="A288" s="8" t="s">
        <v>378</v>
      </c>
      <c r="B288" s="5" t="s">
        <v>1910</v>
      </c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spans="1:12" ht="13" customHeight="1" x14ac:dyDescent="0.15">
      <c r="A289" s="8" t="s">
        <v>379</v>
      </c>
      <c r="B289" s="5" t="s">
        <v>1911</v>
      </c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spans="1:12" ht="13" customHeight="1" x14ac:dyDescent="0.15">
      <c r="A290" s="8" t="s">
        <v>380</v>
      </c>
      <c r="B290" s="5" t="s">
        <v>1912</v>
      </c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spans="1:12" ht="13" customHeight="1" x14ac:dyDescent="0.15">
      <c r="A291" s="8" t="s">
        <v>326</v>
      </c>
      <c r="B291" s="5" t="s">
        <v>1870</v>
      </c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spans="1:12" ht="13" customHeight="1" x14ac:dyDescent="0.15">
      <c r="A292" s="8" t="s">
        <v>381</v>
      </c>
      <c r="B292" s="5" t="s">
        <v>1913</v>
      </c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spans="1:12" ht="13" customHeight="1" x14ac:dyDescent="0.15">
      <c r="A293" s="12" t="s">
        <v>382</v>
      </c>
      <c r="B293" s="5" t="s">
        <v>4</v>
      </c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spans="1:12" ht="13" customHeight="1" x14ac:dyDescent="0.15">
      <c r="A294" s="12" t="s">
        <v>383</v>
      </c>
      <c r="B294" s="5" t="s">
        <v>4</v>
      </c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spans="1:12" ht="13" customHeight="1" x14ac:dyDescent="0.15">
      <c r="A295" s="12" t="s">
        <v>384</v>
      </c>
      <c r="B295" s="5" t="s">
        <v>1914</v>
      </c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spans="1:12" ht="13" customHeight="1" x14ac:dyDescent="0.15">
      <c r="A296" s="12" t="s">
        <v>385</v>
      </c>
      <c r="B296" s="5" t="s">
        <v>4</v>
      </c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spans="1:12" ht="13" customHeight="1" x14ac:dyDescent="0.15">
      <c r="A297" s="12" t="s">
        <v>386</v>
      </c>
      <c r="B297" s="5" t="s">
        <v>4</v>
      </c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spans="1:12" ht="13" customHeight="1" x14ac:dyDescent="0.15">
      <c r="A298" s="12" t="s">
        <v>387</v>
      </c>
      <c r="B298" s="5" t="s">
        <v>1915</v>
      </c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spans="1:12" ht="13" customHeight="1" x14ac:dyDescent="0.15">
      <c r="A299" s="12" t="s">
        <v>388</v>
      </c>
      <c r="B299" s="5" t="s">
        <v>1916</v>
      </c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spans="1:12" ht="13" customHeight="1" x14ac:dyDescent="0.15">
      <c r="A300" s="12" t="s">
        <v>389</v>
      </c>
      <c r="B300" s="5" t="s">
        <v>1917</v>
      </c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spans="1:12" ht="13" customHeight="1" x14ac:dyDescent="0.15">
      <c r="A301" s="12" t="s">
        <v>390</v>
      </c>
      <c r="B301" s="5" t="s">
        <v>1918</v>
      </c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spans="1:12" ht="13" customHeight="1" x14ac:dyDescent="0.15">
      <c r="A302" s="12" t="s">
        <v>391</v>
      </c>
      <c r="B302" s="5" t="s">
        <v>1919</v>
      </c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spans="1:12" ht="13" customHeight="1" x14ac:dyDescent="0.15">
      <c r="A303" s="12" t="s">
        <v>392</v>
      </c>
      <c r="B303" s="5" t="s">
        <v>1920</v>
      </c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spans="1:12" ht="13" customHeight="1" x14ac:dyDescent="0.15">
      <c r="A304" s="12" t="s">
        <v>393</v>
      </c>
      <c r="B304" s="5" t="s">
        <v>4</v>
      </c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spans="1:12" ht="13" customHeight="1" x14ac:dyDescent="0.15">
      <c r="A305" s="12" t="s">
        <v>394</v>
      </c>
      <c r="B305" s="5" t="s">
        <v>1921</v>
      </c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spans="1:12" ht="13" customHeight="1" x14ac:dyDescent="0.15">
      <c r="A306" s="12" t="s">
        <v>395</v>
      </c>
      <c r="B306" s="5" t="s">
        <v>1922</v>
      </c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spans="1:12" ht="13" customHeight="1" x14ac:dyDescent="0.15">
      <c r="A307" s="12" t="s">
        <v>396</v>
      </c>
      <c r="B307" s="5" t="s">
        <v>1923</v>
      </c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spans="1:12" ht="13" customHeight="1" x14ac:dyDescent="0.15">
      <c r="A308" s="12" t="s">
        <v>397</v>
      </c>
      <c r="B308" s="5" t="s">
        <v>1924</v>
      </c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spans="1:12" ht="13" customHeight="1" x14ac:dyDescent="0.15">
      <c r="A309" s="12" t="s">
        <v>398</v>
      </c>
      <c r="B309" s="5" t="s">
        <v>1925</v>
      </c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spans="1:12" ht="13" customHeight="1" x14ac:dyDescent="0.15">
      <c r="A310" s="12" t="s">
        <v>399</v>
      </c>
      <c r="B310" s="5" t="s">
        <v>1926</v>
      </c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spans="1:12" ht="13" customHeight="1" x14ac:dyDescent="0.15">
      <c r="A311" s="12" t="s">
        <v>400</v>
      </c>
      <c r="B311" s="5" t="s">
        <v>1927</v>
      </c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spans="1:12" ht="13" customHeight="1" x14ac:dyDescent="0.15">
      <c r="A312" s="12" t="s">
        <v>401</v>
      </c>
      <c r="B312" s="5" t="s">
        <v>1928</v>
      </c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spans="1:12" ht="13" customHeight="1" x14ac:dyDescent="0.15">
      <c r="A313" s="6" t="s">
        <v>402</v>
      </c>
      <c r="B313" s="5" t="s">
        <v>1929</v>
      </c>
      <c r="C313" s="5"/>
      <c r="D313" s="13"/>
      <c r="E313" s="5"/>
      <c r="F313" s="5"/>
      <c r="G313" s="5"/>
      <c r="H313" s="5"/>
      <c r="I313" s="5"/>
      <c r="J313" s="5"/>
      <c r="K313" s="5"/>
      <c r="L313" s="5"/>
    </row>
    <row r="314" spans="1:12" ht="13" customHeight="1" x14ac:dyDescent="0.15">
      <c r="A314" s="6" t="s">
        <v>403</v>
      </c>
      <c r="B314" s="5" t="s">
        <v>1930</v>
      </c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spans="1:12" ht="13" customHeight="1" x14ac:dyDescent="0.15">
      <c r="A315" s="14" t="s">
        <v>404</v>
      </c>
      <c r="B315" s="5" t="s">
        <v>1931</v>
      </c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spans="1:12" ht="13" customHeight="1" x14ac:dyDescent="0.15">
      <c r="A316" s="14" t="s">
        <v>405</v>
      </c>
      <c r="B316" s="5" t="s">
        <v>1932</v>
      </c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spans="1:12" ht="13" customHeight="1" x14ac:dyDescent="0.15">
      <c r="A317" s="14" t="s">
        <v>406</v>
      </c>
      <c r="B317" s="5" t="s">
        <v>1933</v>
      </c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spans="1:12" ht="13" customHeight="1" x14ac:dyDescent="0.15">
      <c r="A318" s="14" t="s">
        <v>407</v>
      </c>
      <c r="B318" s="5" t="s">
        <v>1934</v>
      </c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spans="1:12" ht="13" customHeight="1" x14ac:dyDescent="0.15">
      <c r="A319" s="6" t="s">
        <v>408</v>
      </c>
      <c r="B319" s="5" t="s">
        <v>1935</v>
      </c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spans="1:12" ht="13" customHeight="1" x14ac:dyDescent="0.15">
      <c r="A320" s="6" t="s">
        <v>409</v>
      </c>
      <c r="B320" s="5" t="s">
        <v>1936</v>
      </c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spans="1:12" ht="13" customHeight="1" x14ac:dyDescent="0.15">
      <c r="A321" s="6" t="s">
        <v>410</v>
      </c>
      <c r="B321" s="5" t="s">
        <v>4</v>
      </c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spans="1:12" ht="13" customHeight="1" x14ac:dyDescent="0.15">
      <c r="A322" s="6" t="s">
        <v>411</v>
      </c>
      <c r="B322" s="5" t="s">
        <v>1937</v>
      </c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spans="1:12" ht="13" customHeight="1" x14ac:dyDescent="0.15">
      <c r="A323" s="6" t="s">
        <v>412</v>
      </c>
      <c r="B323" s="5" t="s">
        <v>1938</v>
      </c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spans="1:12" ht="13" customHeight="1" x14ac:dyDescent="0.15">
      <c r="A324" s="14" t="s">
        <v>413</v>
      </c>
      <c r="B324" s="5" t="s">
        <v>1939</v>
      </c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spans="1:12" ht="13" customHeight="1" x14ac:dyDescent="0.15">
      <c r="A325" s="14" t="s">
        <v>414</v>
      </c>
      <c r="B325" s="5" t="s">
        <v>1940</v>
      </c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spans="1:12" ht="13" customHeight="1" x14ac:dyDescent="0.15">
      <c r="A326" s="14" t="s">
        <v>415</v>
      </c>
      <c r="B326" s="5" t="s">
        <v>1941</v>
      </c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spans="1:12" ht="13" customHeight="1" x14ac:dyDescent="0.15">
      <c r="A327" s="14" t="s">
        <v>416</v>
      </c>
      <c r="B327" s="5" t="s">
        <v>1942</v>
      </c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spans="1:12" ht="13" customHeight="1" x14ac:dyDescent="0.15">
      <c r="A328" s="14" t="s">
        <v>417</v>
      </c>
      <c r="B328" s="5" t="s">
        <v>1943</v>
      </c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spans="1:12" ht="13" customHeight="1" x14ac:dyDescent="0.15">
      <c r="A329" s="14" t="s">
        <v>418</v>
      </c>
      <c r="B329" s="5" t="s">
        <v>1944</v>
      </c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spans="1:12" ht="13" customHeight="1" x14ac:dyDescent="0.15">
      <c r="A330" s="14" t="s">
        <v>419</v>
      </c>
      <c r="B330" s="5" t="s">
        <v>1945</v>
      </c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spans="1:12" ht="13" customHeight="1" x14ac:dyDescent="0.15">
      <c r="A331" s="14" t="s">
        <v>420</v>
      </c>
      <c r="B331" s="5" t="s">
        <v>1946</v>
      </c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spans="1:12" ht="13" customHeight="1" x14ac:dyDescent="0.15">
      <c r="A332" s="14" t="s">
        <v>421</v>
      </c>
      <c r="B332" s="5" t="s">
        <v>1947</v>
      </c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spans="1:12" ht="13" customHeight="1" x14ac:dyDescent="0.15">
      <c r="A333" s="14" t="s">
        <v>422</v>
      </c>
      <c r="B333" s="5" t="s">
        <v>1948</v>
      </c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spans="1:12" ht="13" customHeight="1" x14ac:dyDescent="0.15">
      <c r="A334" s="14" t="s">
        <v>423</v>
      </c>
      <c r="B334" s="5" t="s">
        <v>1949</v>
      </c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spans="1:12" ht="13" customHeight="1" x14ac:dyDescent="0.15">
      <c r="A335" s="12" t="s">
        <v>424</v>
      </c>
      <c r="B335" s="5" t="s">
        <v>1950</v>
      </c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spans="1:12" ht="13" customHeight="1" x14ac:dyDescent="0.15">
      <c r="A336" s="12" t="s">
        <v>425</v>
      </c>
      <c r="B336" s="5" t="s">
        <v>1951</v>
      </c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spans="1:12" ht="13" customHeight="1" x14ac:dyDescent="0.15">
      <c r="A337" s="12" t="s">
        <v>426</v>
      </c>
      <c r="B337" s="5" t="s">
        <v>1952</v>
      </c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spans="1:12" ht="13" customHeight="1" x14ac:dyDescent="0.15">
      <c r="A338" s="12" t="s">
        <v>427</v>
      </c>
      <c r="B338" s="5" t="s">
        <v>1953</v>
      </c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spans="1:12" ht="13" customHeight="1" x14ac:dyDescent="0.15">
      <c r="A339" s="12" t="s">
        <v>428</v>
      </c>
      <c r="B339" s="5" t="s">
        <v>1954</v>
      </c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spans="1:12" ht="13" customHeight="1" x14ac:dyDescent="0.15">
      <c r="A340" s="12" t="s">
        <v>429</v>
      </c>
      <c r="B340" s="5" t="s">
        <v>1955</v>
      </c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spans="1:12" ht="13" customHeight="1" x14ac:dyDescent="0.15">
      <c r="A341" s="12" t="s">
        <v>430</v>
      </c>
      <c r="B341" s="5" t="s">
        <v>4</v>
      </c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spans="1:12" ht="13" customHeight="1" x14ac:dyDescent="0.15">
      <c r="A342" s="12" t="s">
        <v>431</v>
      </c>
      <c r="B342" s="5" t="s">
        <v>1956</v>
      </c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spans="1:12" ht="13" customHeight="1" x14ac:dyDescent="0.15">
      <c r="A343" s="12" t="s">
        <v>432</v>
      </c>
      <c r="B343" s="5" t="s">
        <v>1957</v>
      </c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spans="1:12" ht="13" customHeight="1" x14ac:dyDescent="0.15">
      <c r="A344" s="12" t="s">
        <v>433</v>
      </c>
      <c r="B344" s="5" t="s">
        <v>1958</v>
      </c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spans="1:12" ht="13" customHeight="1" x14ac:dyDescent="0.15">
      <c r="A345" s="12" t="s">
        <v>434</v>
      </c>
      <c r="B345" s="5" t="s">
        <v>4</v>
      </c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spans="1:12" ht="13" customHeight="1" x14ac:dyDescent="0.15">
      <c r="A346" s="12" t="s">
        <v>435</v>
      </c>
      <c r="B346" s="5" t="s">
        <v>1959</v>
      </c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spans="1:12" ht="13" customHeight="1" x14ac:dyDescent="0.15">
      <c r="A347" s="12" t="s">
        <v>436</v>
      </c>
      <c r="B347" s="5" t="s">
        <v>1960</v>
      </c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spans="1:12" ht="13" customHeight="1" x14ac:dyDescent="0.15">
      <c r="A348" s="12" t="s">
        <v>437</v>
      </c>
      <c r="B348" s="5" t="s">
        <v>1961</v>
      </c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spans="1:12" ht="13" customHeight="1" x14ac:dyDescent="0.15">
      <c r="A349" s="12" t="s">
        <v>438</v>
      </c>
      <c r="B349" s="5" t="s">
        <v>4</v>
      </c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spans="1:12" ht="13" customHeight="1" x14ac:dyDescent="0.15">
      <c r="A350" s="12" t="s">
        <v>439</v>
      </c>
      <c r="B350" s="5" t="s">
        <v>4</v>
      </c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spans="1:12" ht="13" customHeight="1" x14ac:dyDescent="0.15">
      <c r="A351" s="12" t="s">
        <v>440</v>
      </c>
      <c r="B351" s="5" t="s">
        <v>1962</v>
      </c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spans="1:12" ht="13" customHeight="1" x14ac:dyDescent="0.15">
      <c r="A352" s="12" t="s">
        <v>441</v>
      </c>
      <c r="B352" s="5" t="s">
        <v>1963</v>
      </c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spans="1:12" ht="13" customHeight="1" x14ac:dyDescent="0.15">
      <c r="A353" s="12" t="s">
        <v>442</v>
      </c>
      <c r="B353" s="5" t="s">
        <v>1964</v>
      </c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spans="1:12" ht="13" customHeight="1" x14ac:dyDescent="0.15">
      <c r="A354" s="12" t="s">
        <v>443</v>
      </c>
      <c r="B354" s="5" t="s">
        <v>1965</v>
      </c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spans="1:12" ht="13" customHeight="1" x14ac:dyDescent="0.15">
      <c r="A355" s="12" t="s">
        <v>444</v>
      </c>
      <c r="B355" s="5" t="s">
        <v>1966</v>
      </c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spans="1:12" ht="13" customHeight="1" x14ac:dyDescent="0.15">
      <c r="A356" s="12" t="s">
        <v>445</v>
      </c>
      <c r="B356" s="5" t="s">
        <v>1967</v>
      </c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spans="1:12" ht="13" customHeight="1" x14ac:dyDescent="0.15">
      <c r="A357" s="12" t="s">
        <v>446</v>
      </c>
      <c r="B357" s="5" t="s">
        <v>4</v>
      </c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spans="1:12" ht="13" customHeight="1" x14ac:dyDescent="0.15">
      <c r="A358" s="12" t="s">
        <v>447</v>
      </c>
      <c r="B358" s="5" t="s">
        <v>4</v>
      </c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spans="1:12" ht="13" customHeight="1" x14ac:dyDescent="0.15">
      <c r="A359" s="12" t="s">
        <v>448</v>
      </c>
      <c r="B359" s="5" t="s">
        <v>4</v>
      </c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spans="1:12" ht="13" customHeight="1" x14ac:dyDescent="0.15">
      <c r="A360" s="12" t="s">
        <v>449</v>
      </c>
      <c r="B360" s="5" t="s">
        <v>1968</v>
      </c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spans="1:12" ht="13" customHeight="1" x14ac:dyDescent="0.15">
      <c r="A361" s="12" t="s">
        <v>450</v>
      </c>
      <c r="B361" s="5" t="s">
        <v>4</v>
      </c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spans="1:12" ht="13" customHeight="1" x14ac:dyDescent="0.15">
      <c r="A362" s="12" t="s">
        <v>451</v>
      </c>
      <c r="B362" s="5" t="s">
        <v>1969</v>
      </c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spans="1:12" ht="13" customHeight="1" x14ac:dyDescent="0.15">
      <c r="A363" s="12" t="s">
        <v>452</v>
      </c>
      <c r="B363" s="5" t="s">
        <v>1970</v>
      </c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spans="1:12" ht="13" customHeight="1" x14ac:dyDescent="0.15">
      <c r="A364" s="14" t="s">
        <v>453</v>
      </c>
      <c r="B364" s="5" t="s">
        <v>1971</v>
      </c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spans="1:12" ht="13" customHeight="1" x14ac:dyDescent="0.15">
      <c r="A365" s="6" t="s">
        <v>454</v>
      </c>
      <c r="B365" s="5" t="s">
        <v>1972</v>
      </c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spans="1:12" ht="13" customHeight="1" x14ac:dyDescent="0.15">
      <c r="A366" s="6" t="s">
        <v>455</v>
      </c>
      <c r="B366" s="5" t="s">
        <v>1973</v>
      </c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spans="1:12" ht="13" customHeight="1" x14ac:dyDescent="0.15">
      <c r="A367" s="6" t="s">
        <v>456</v>
      </c>
      <c r="B367" s="5" t="s">
        <v>4</v>
      </c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spans="1:12" ht="13" customHeight="1" x14ac:dyDescent="0.15">
      <c r="A368" s="6" t="s">
        <v>457</v>
      </c>
      <c r="B368" s="5" t="s">
        <v>1974</v>
      </c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spans="1:12" ht="13" customHeight="1" x14ac:dyDescent="0.15">
      <c r="A369" s="6" t="s">
        <v>458</v>
      </c>
      <c r="B369" s="5" t="s">
        <v>1975</v>
      </c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spans="1:12" ht="13" customHeight="1" x14ac:dyDescent="0.15">
      <c r="A370" s="14" t="s">
        <v>459</v>
      </c>
      <c r="B370" s="5" t="s">
        <v>1976</v>
      </c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spans="1:12" ht="13" customHeight="1" x14ac:dyDescent="0.15">
      <c r="A371" s="14" t="s">
        <v>460</v>
      </c>
      <c r="B371" s="5" t="s">
        <v>1977</v>
      </c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spans="1:12" ht="13" customHeight="1" x14ac:dyDescent="0.15">
      <c r="A372" s="14" t="s">
        <v>461</v>
      </c>
      <c r="B372" s="5" t="s">
        <v>1978</v>
      </c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spans="1:12" ht="13" customHeight="1" x14ac:dyDescent="0.15">
      <c r="A373" s="14" t="s">
        <v>462</v>
      </c>
      <c r="B373" s="5" t="s">
        <v>1979</v>
      </c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spans="1:12" ht="13" customHeight="1" x14ac:dyDescent="0.15">
      <c r="A374" s="14" t="s">
        <v>463</v>
      </c>
      <c r="B374" s="5" t="s">
        <v>1980</v>
      </c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spans="1:12" ht="13" customHeight="1" x14ac:dyDescent="0.15">
      <c r="A375" s="14" t="s">
        <v>464</v>
      </c>
      <c r="B375" s="5" t="s">
        <v>4</v>
      </c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spans="1:12" ht="13" customHeight="1" x14ac:dyDescent="0.15">
      <c r="A376" s="14" t="s">
        <v>465</v>
      </c>
      <c r="B376" s="5" t="s">
        <v>4</v>
      </c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spans="1:12" ht="13" customHeight="1" x14ac:dyDescent="0.15">
      <c r="A377" s="14" t="s">
        <v>466</v>
      </c>
      <c r="B377" s="5" t="s">
        <v>1981</v>
      </c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spans="1:12" ht="13" customHeight="1" x14ac:dyDescent="0.15">
      <c r="A378" s="14" t="s">
        <v>467</v>
      </c>
      <c r="B378" s="5" t="s">
        <v>1982</v>
      </c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spans="1:12" ht="13" customHeight="1" x14ac:dyDescent="0.15">
      <c r="A379" s="14" t="s">
        <v>468</v>
      </c>
      <c r="B379" s="5" t="s">
        <v>1983</v>
      </c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spans="1:12" ht="13" customHeight="1" x14ac:dyDescent="0.15">
      <c r="A380" s="14" t="s">
        <v>469</v>
      </c>
      <c r="B380" s="5" t="s">
        <v>1984</v>
      </c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spans="1:12" ht="13" customHeight="1" x14ac:dyDescent="0.15">
      <c r="A381" s="14" t="s">
        <v>470</v>
      </c>
      <c r="B381" s="5" t="s">
        <v>1985</v>
      </c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spans="1:12" ht="13" customHeight="1" x14ac:dyDescent="0.15">
      <c r="A382" s="14" t="s">
        <v>471</v>
      </c>
      <c r="B382" s="5" t="s">
        <v>1986</v>
      </c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spans="1:12" ht="13" customHeight="1" x14ac:dyDescent="0.15">
      <c r="A383" s="14" t="s">
        <v>472</v>
      </c>
      <c r="B383" s="5" t="s">
        <v>1987</v>
      </c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spans="1:12" ht="13" customHeight="1" x14ac:dyDescent="0.15">
      <c r="A384" s="14" t="s">
        <v>473</v>
      </c>
      <c r="B384" s="5" t="s">
        <v>1988</v>
      </c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spans="1:12" ht="13" customHeight="1" x14ac:dyDescent="0.15">
      <c r="A385" s="14" t="s">
        <v>474</v>
      </c>
      <c r="B385" s="5" t="s">
        <v>1989</v>
      </c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spans="1:12" ht="13" customHeight="1" x14ac:dyDescent="0.15">
      <c r="A386" s="14" t="s">
        <v>475</v>
      </c>
      <c r="B386" s="5" t="s">
        <v>1990</v>
      </c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spans="1:12" ht="13" customHeight="1" x14ac:dyDescent="0.15">
      <c r="A387" s="14" t="s">
        <v>476</v>
      </c>
      <c r="B387" s="5" t="s">
        <v>1991</v>
      </c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spans="1:12" ht="13" customHeight="1" x14ac:dyDescent="0.15">
      <c r="A388" s="14" t="s">
        <v>477</v>
      </c>
      <c r="B388" s="5" t="s">
        <v>1992</v>
      </c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spans="1:12" ht="13" customHeight="1" x14ac:dyDescent="0.15">
      <c r="A389" s="12" t="s">
        <v>478</v>
      </c>
      <c r="B389" s="5" t="s">
        <v>1993</v>
      </c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spans="1:12" ht="13" customHeight="1" x14ac:dyDescent="0.15">
      <c r="A390" s="14" t="s">
        <v>479</v>
      </c>
      <c r="B390" s="5" t="s">
        <v>1994</v>
      </c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spans="1:12" ht="13" customHeight="1" x14ac:dyDescent="0.15">
      <c r="A391" s="14" t="s">
        <v>480</v>
      </c>
      <c r="B391" s="5" t="s">
        <v>1995</v>
      </c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spans="1:12" ht="13" customHeight="1" x14ac:dyDescent="0.15">
      <c r="A392" s="14" t="s">
        <v>481</v>
      </c>
      <c r="B392" s="5" t="s">
        <v>1996</v>
      </c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spans="1:12" ht="13" customHeight="1" x14ac:dyDescent="0.15">
      <c r="A393" s="14" t="s">
        <v>482</v>
      </c>
      <c r="B393" s="5" t="s">
        <v>1997</v>
      </c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spans="1:12" ht="13" customHeight="1" x14ac:dyDescent="0.15">
      <c r="A394" s="14" t="s">
        <v>483</v>
      </c>
      <c r="B394" s="5" t="s">
        <v>4</v>
      </c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spans="1:12" ht="13" customHeight="1" x14ac:dyDescent="0.15">
      <c r="A395" s="14" t="s">
        <v>484</v>
      </c>
      <c r="B395" s="5" t="s">
        <v>4</v>
      </c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spans="1:12" ht="13" customHeight="1" x14ac:dyDescent="0.15">
      <c r="A396" s="14" t="s">
        <v>485</v>
      </c>
      <c r="B396" s="5" t="s">
        <v>1998</v>
      </c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spans="1:12" ht="13" customHeight="1" x14ac:dyDescent="0.15">
      <c r="A397" s="12" t="s">
        <v>486</v>
      </c>
      <c r="B397" s="5" t="s">
        <v>1999</v>
      </c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spans="1:12" ht="13" customHeight="1" x14ac:dyDescent="0.15">
      <c r="A398" s="14" t="s">
        <v>487</v>
      </c>
      <c r="B398" s="5" t="s">
        <v>2000</v>
      </c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spans="1:12" ht="13" customHeight="1" x14ac:dyDescent="0.15">
      <c r="A399" s="14" t="s">
        <v>488</v>
      </c>
      <c r="B399" s="5" t="s">
        <v>2001</v>
      </c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spans="1:12" ht="13" customHeight="1" x14ac:dyDescent="0.15">
      <c r="A400" s="14" t="s">
        <v>489</v>
      </c>
      <c r="B400" s="5" t="s">
        <v>2002</v>
      </c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spans="1:12" ht="13" customHeight="1" x14ac:dyDescent="0.15">
      <c r="A401" s="14" t="s">
        <v>490</v>
      </c>
      <c r="B401" s="5" t="s">
        <v>2003</v>
      </c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spans="1:12" ht="13" customHeight="1" x14ac:dyDescent="0.15">
      <c r="A402" s="14" t="s">
        <v>491</v>
      </c>
      <c r="B402" s="5" t="s">
        <v>2004</v>
      </c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spans="1:12" ht="13" customHeight="1" x14ac:dyDescent="0.15">
      <c r="A403" s="14" t="s">
        <v>492</v>
      </c>
      <c r="B403" s="5" t="s">
        <v>2005</v>
      </c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spans="1:12" ht="13" customHeight="1" x14ac:dyDescent="0.15">
      <c r="A404" s="14" t="s">
        <v>493</v>
      </c>
      <c r="B404" s="5" t="s">
        <v>2006</v>
      </c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spans="1:12" ht="13" customHeight="1" x14ac:dyDescent="0.15">
      <c r="A405" s="14" t="s">
        <v>494</v>
      </c>
      <c r="B405" s="5" t="s">
        <v>2007</v>
      </c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spans="1:12" ht="13" customHeight="1" x14ac:dyDescent="0.15">
      <c r="A406" s="14" t="s">
        <v>495</v>
      </c>
      <c r="B406" s="5" t="s">
        <v>2008</v>
      </c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spans="1:12" ht="13" customHeight="1" x14ac:dyDescent="0.15">
      <c r="A407" s="14" t="s">
        <v>496</v>
      </c>
      <c r="B407" s="5" t="s">
        <v>2009</v>
      </c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spans="1:12" ht="13" customHeight="1" x14ac:dyDescent="0.15">
      <c r="A408" s="14" t="s">
        <v>497</v>
      </c>
      <c r="B408" s="5" t="s">
        <v>2010</v>
      </c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spans="1:12" ht="13" customHeight="1" x14ac:dyDescent="0.15">
      <c r="A409" s="14" t="s">
        <v>498</v>
      </c>
      <c r="B409" s="5" t="s">
        <v>2011</v>
      </c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spans="1:12" ht="13" customHeight="1" x14ac:dyDescent="0.15">
      <c r="A410" s="14" t="s">
        <v>499</v>
      </c>
      <c r="B410" s="5" t="s">
        <v>2012</v>
      </c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spans="1:12" ht="13" customHeight="1" x14ac:dyDescent="0.15">
      <c r="A411" s="14" t="s">
        <v>500</v>
      </c>
      <c r="B411" s="5" t="s">
        <v>2013</v>
      </c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spans="1:12" ht="13" customHeight="1" x14ac:dyDescent="0.15">
      <c r="A412" s="14" t="s">
        <v>501</v>
      </c>
      <c r="B412" s="5" t="s">
        <v>2014</v>
      </c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spans="1:12" ht="13" customHeight="1" x14ac:dyDescent="0.15">
      <c r="A413" s="14" t="s">
        <v>502</v>
      </c>
      <c r="B413" s="5" t="s">
        <v>2015</v>
      </c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spans="1:12" ht="13" customHeight="1" x14ac:dyDescent="0.15">
      <c r="A414" s="14" t="s">
        <v>503</v>
      </c>
      <c r="B414" s="5" t="s">
        <v>2016</v>
      </c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spans="1:12" ht="13" customHeight="1" x14ac:dyDescent="0.15">
      <c r="A415" s="14" t="s">
        <v>504</v>
      </c>
      <c r="B415" s="5" t="s">
        <v>2017</v>
      </c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spans="1:12" ht="13" customHeight="1" x14ac:dyDescent="0.15">
      <c r="A416" s="14" t="s">
        <v>505</v>
      </c>
      <c r="B416" s="5" t="s">
        <v>2018</v>
      </c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spans="1:12" ht="13" customHeight="1" x14ac:dyDescent="0.15">
      <c r="A417" s="14" t="s">
        <v>506</v>
      </c>
      <c r="B417" s="5" t="s">
        <v>2019</v>
      </c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spans="1:12" ht="13" customHeight="1" x14ac:dyDescent="0.15">
      <c r="A418" s="14" t="s">
        <v>507</v>
      </c>
      <c r="B418" s="5" t="s">
        <v>2020</v>
      </c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spans="1:12" ht="13" customHeight="1" x14ac:dyDescent="0.15">
      <c r="A419" s="14" t="s">
        <v>508</v>
      </c>
      <c r="B419" s="5" t="s">
        <v>2021</v>
      </c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spans="1:12" ht="13" customHeight="1" x14ac:dyDescent="0.15">
      <c r="A420" s="14" t="s">
        <v>509</v>
      </c>
      <c r="B420" s="5" t="s">
        <v>2022</v>
      </c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spans="1:12" ht="13" customHeight="1" x14ac:dyDescent="0.15">
      <c r="A421" s="8" t="s">
        <v>510</v>
      </c>
      <c r="B421" s="5" t="s">
        <v>2023</v>
      </c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spans="1:12" ht="13" customHeight="1" x14ac:dyDescent="0.15">
      <c r="A422" s="8" t="s">
        <v>511</v>
      </c>
      <c r="B422" s="5" t="s">
        <v>2024</v>
      </c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spans="1:12" ht="13" customHeight="1" x14ac:dyDescent="0.15">
      <c r="A423" s="8" t="s">
        <v>512</v>
      </c>
      <c r="B423" s="5" t="s">
        <v>4</v>
      </c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spans="1:12" ht="13" customHeight="1" x14ac:dyDescent="0.15">
      <c r="A424" s="8" t="s">
        <v>513</v>
      </c>
      <c r="B424" s="5" t="s">
        <v>2025</v>
      </c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spans="1:12" ht="13" customHeight="1" x14ac:dyDescent="0.15">
      <c r="A425" s="8" t="s">
        <v>514</v>
      </c>
      <c r="B425" s="5" t="s">
        <v>2026</v>
      </c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spans="1:12" ht="13" customHeight="1" x14ac:dyDescent="0.15">
      <c r="A426" s="8" t="s">
        <v>515</v>
      </c>
      <c r="B426" s="5" t="s">
        <v>2027</v>
      </c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spans="1:12" ht="13" customHeight="1" x14ac:dyDescent="0.15">
      <c r="A427" s="8" t="s">
        <v>516</v>
      </c>
      <c r="B427" s="5" t="s">
        <v>2028</v>
      </c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spans="1:12" ht="13" customHeight="1" x14ac:dyDescent="0.15">
      <c r="A428" s="8" t="s">
        <v>517</v>
      </c>
      <c r="B428" s="5" t="s">
        <v>4</v>
      </c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spans="1:12" ht="13" customHeight="1" x14ac:dyDescent="0.15">
      <c r="A429" s="8" t="s">
        <v>518</v>
      </c>
      <c r="B429" s="5" t="s">
        <v>4</v>
      </c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spans="1:12" ht="13" customHeight="1" x14ac:dyDescent="0.15">
      <c r="A430" s="8" t="s">
        <v>519</v>
      </c>
      <c r="B430" s="5" t="s">
        <v>4</v>
      </c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spans="1:12" ht="13" customHeight="1" x14ac:dyDescent="0.15">
      <c r="A431" s="8" t="s">
        <v>520</v>
      </c>
      <c r="B431" s="5" t="s">
        <v>4</v>
      </c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spans="1:12" ht="13" customHeight="1" x14ac:dyDescent="0.15">
      <c r="A432" s="8" t="s">
        <v>521</v>
      </c>
      <c r="B432" s="5" t="s">
        <v>4</v>
      </c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spans="1:12" ht="13" customHeight="1" x14ac:dyDescent="0.15">
      <c r="A433" s="8" t="s">
        <v>522</v>
      </c>
      <c r="B433" s="5" t="s">
        <v>4</v>
      </c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spans="1:12" ht="13" customHeight="1" x14ac:dyDescent="0.15">
      <c r="A434" s="8" t="s">
        <v>523</v>
      </c>
      <c r="B434" s="5" t="s">
        <v>2029</v>
      </c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spans="1:12" ht="13" customHeight="1" x14ac:dyDescent="0.15">
      <c r="A435" s="8" t="s">
        <v>524</v>
      </c>
      <c r="B435" s="5" t="s">
        <v>2030</v>
      </c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spans="1:12" ht="13" customHeight="1" x14ac:dyDescent="0.15">
      <c r="A436" s="8" t="s">
        <v>525</v>
      </c>
      <c r="B436" s="5" t="s">
        <v>2031</v>
      </c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spans="1:12" ht="13" customHeight="1" x14ac:dyDescent="0.15">
      <c r="A437" s="8" t="s">
        <v>526</v>
      </c>
      <c r="B437" s="5" t="s">
        <v>2032</v>
      </c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spans="1:12" ht="13" customHeight="1" x14ac:dyDescent="0.15">
      <c r="A438" s="14" t="s">
        <v>527</v>
      </c>
      <c r="B438" s="5" t="s">
        <v>2033</v>
      </c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spans="1:12" ht="13" customHeight="1" x14ac:dyDescent="0.15">
      <c r="A439" s="14" t="s">
        <v>528</v>
      </c>
      <c r="B439" s="5" t="s">
        <v>2034</v>
      </c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spans="1:12" ht="13" customHeight="1" x14ac:dyDescent="0.15">
      <c r="A440" s="8" t="s">
        <v>529</v>
      </c>
      <c r="B440" s="5" t="s">
        <v>2035</v>
      </c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spans="1:12" ht="13" customHeight="1" x14ac:dyDescent="0.15">
      <c r="A441" s="8" t="s">
        <v>530</v>
      </c>
      <c r="B441" s="5" t="s">
        <v>2036</v>
      </c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spans="1:12" ht="13" customHeight="1" x14ac:dyDescent="0.15">
      <c r="A442" s="8" t="s">
        <v>531</v>
      </c>
      <c r="B442" s="5" t="s">
        <v>2037</v>
      </c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spans="1:12" ht="13" customHeight="1" x14ac:dyDescent="0.15">
      <c r="A443" s="8" t="s">
        <v>532</v>
      </c>
      <c r="B443" s="5" t="s">
        <v>2038</v>
      </c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spans="1:12" ht="13" customHeight="1" x14ac:dyDescent="0.15">
      <c r="A444" s="8" t="s">
        <v>533</v>
      </c>
      <c r="B444" s="5" t="s">
        <v>2039</v>
      </c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spans="1:12" ht="13" customHeight="1" x14ac:dyDescent="0.15">
      <c r="A445" s="8" t="s">
        <v>534</v>
      </c>
      <c r="B445" s="5" t="s">
        <v>2040</v>
      </c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spans="1:12" ht="13" customHeight="1" x14ac:dyDescent="0.15">
      <c r="A446" s="8" t="s">
        <v>535</v>
      </c>
      <c r="B446" s="5" t="s">
        <v>4</v>
      </c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spans="1:12" ht="13" customHeight="1" x14ac:dyDescent="0.15">
      <c r="A447" s="8" t="s">
        <v>536</v>
      </c>
      <c r="B447" s="5" t="s">
        <v>2041</v>
      </c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spans="1:12" ht="13" customHeight="1" x14ac:dyDescent="0.15">
      <c r="A448" s="8" t="s">
        <v>537</v>
      </c>
      <c r="B448" s="5" t="s">
        <v>2042</v>
      </c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spans="1:12" ht="13" customHeight="1" x14ac:dyDescent="0.15">
      <c r="A449" s="8" t="s">
        <v>538</v>
      </c>
      <c r="B449" s="5" t="s">
        <v>2043</v>
      </c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spans="1:12" ht="13" customHeight="1" x14ac:dyDescent="0.15">
      <c r="A450" s="8" t="s">
        <v>539</v>
      </c>
      <c r="B450" s="5" t="s">
        <v>2044</v>
      </c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spans="1:12" ht="13" customHeight="1" x14ac:dyDescent="0.15">
      <c r="A451" s="8" t="s">
        <v>540</v>
      </c>
      <c r="B451" s="5" t="s">
        <v>2045</v>
      </c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spans="1:12" ht="13" customHeight="1" x14ac:dyDescent="0.15">
      <c r="A452" s="8" t="s">
        <v>541</v>
      </c>
      <c r="B452" s="5" t="s">
        <v>2046</v>
      </c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spans="1:12" ht="13" customHeight="1" x14ac:dyDescent="0.15">
      <c r="A453" s="8" t="s">
        <v>542</v>
      </c>
      <c r="B453" s="5" t="s">
        <v>2047</v>
      </c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spans="1:12" ht="13" customHeight="1" x14ac:dyDescent="0.15">
      <c r="A454" s="8" t="s">
        <v>543</v>
      </c>
      <c r="B454" s="5" t="s">
        <v>2048</v>
      </c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spans="1:12" ht="13" customHeight="1" x14ac:dyDescent="0.15">
      <c r="A455" s="8" t="s">
        <v>544</v>
      </c>
      <c r="B455" s="5" t="s">
        <v>2049</v>
      </c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spans="1:12" ht="13" customHeight="1" x14ac:dyDescent="0.15">
      <c r="A456" s="8" t="s">
        <v>545</v>
      </c>
      <c r="B456" s="5" t="s">
        <v>2050</v>
      </c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spans="1:12" ht="13" customHeight="1" x14ac:dyDescent="0.15">
      <c r="A457" s="15" t="s">
        <v>546</v>
      </c>
      <c r="B457" s="5" t="s">
        <v>4</v>
      </c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spans="1:12" ht="13" customHeight="1" x14ac:dyDescent="0.15">
      <c r="A458" s="15" t="s">
        <v>547</v>
      </c>
      <c r="B458" s="5" t="s">
        <v>2051</v>
      </c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spans="1:12" ht="13" customHeight="1" x14ac:dyDescent="0.15">
      <c r="A459" s="15" t="s">
        <v>548</v>
      </c>
      <c r="B459" s="5" t="s">
        <v>2052</v>
      </c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spans="1:12" ht="13" customHeight="1" x14ac:dyDescent="0.15">
      <c r="A460" s="15" t="s">
        <v>549</v>
      </c>
      <c r="B460" s="5" t="s">
        <v>4</v>
      </c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spans="1:12" ht="13" customHeight="1" x14ac:dyDescent="0.15">
      <c r="A461" s="15" t="s">
        <v>550</v>
      </c>
      <c r="B461" s="5" t="s">
        <v>4</v>
      </c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spans="1:12" ht="13" customHeight="1" x14ac:dyDescent="0.15">
      <c r="A462" s="15" t="s">
        <v>551</v>
      </c>
      <c r="B462" s="5" t="s">
        <v>2053</v>
      </c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spans="1:12" ht="13" customHeight="1" x14ac:dyDescent="0.15">
      <c r="A463" s="15" t="s">
        <v>552</v>
      </c>
      <c r="B463" s="5" t="s">
        <v>4</v>
      </c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spans="1:12" ht="13" customHeight="1" x14ac:dyDescent="0.15">
      <c r="A464" s="15" t="s">
        <v>553</v>
      </c>
      <c r="B464" s="5" t="s">
        <v>2054</v>
      </c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spans="1:12" ht="13" customHeight="1" x14ac:dyDescent="0.15">
      <c r="A465" s="15" t="s">
        <v>554</v>
      </c>
      <c r="B465" s="5" t="s">
        <v>2055</v>
      </c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spans="1:12" ht="13" customHeight="1" x14ac:dyDescent="0.15">
      <c r="A466" s="15" t="s">
        <v>555</v>
      </c>
      <c r="B466" s="5" t="s">
        <v>2054</v>
      </c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spans="1:12" ht="13" customHeight="1" x14ac:dyDescent="0.15">
      <c r="A467" s="15" t="s">
        <v>556</v>
      </c>
      <c r="B467" s="5" t="s">
        <v>2056</v>
      </c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spans="1:12" ht="13" customHeight="1" x14ac:dyDescent="0.15">
      <c r="A468" s="15" t="s">
        <v>557</v>
      </c>
      <c r="B468" s="5" t="s">
        <v>2057</v>
      </c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spans="1:12" ht="13" customHeight="1" x14ac:dyDescent="0.15">
      <c r="A469" s="15" t="s">
        <v>558</v>
      </c>
      <c r="B469" s="5" t="s">
        <v>2058</v>
      </c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spans="1:12" ht="13" customHeight="1" x14ac:dyDescent="0.15">
      <c r="A470" s="15" t="s">
        <v>559</v>
      </c>
      <c r="B470" s="5" t="s">
        <v>2059</v>
      </c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spans="1:12" ht="13" customHeight="1" x14ac:dyDescent="0.15">
      <c r="A471" s="15" t="s">
        <v>560</v>
      </c>
      <c r="B471" s="5" t="s">
        <v>4</v>
      </c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spans="1:12" ht="13" customHeight="1" x14ac:dyDescent="0.15">
      <c r="A472" s="15" t="s">
        <v>561</v>
      </c>
      <c r="B472" s="5" t="s">
        <v>2060</v>
      </c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spans="1:12" ht="13" customHeight="1" x14ac:dyDescent="0.15">
      <c r="A473" s="15" t="s">
        <v>562</v>
      </c>
      <c r="B473" s="5" t="s">
        <v>2061</v>
      </c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spans="1:12" ht="13" customHeight="1" x14ac:dyDescent="0.15">
      <c r="A474" s="15" t="s">
        <v>563</v>
      </c>
      <c r="B474" s="5" t="s">
        <v>2062</v>
      </c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spans="1:12" ht="13" customHeight="1" x14ac:dyDescent="0.15">
      <c r="A475" s="15" t="s">
        <v>564</v>
      </c>
      <c r="B475" s="5" t="s">
        <v>2063</v>
      </c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spans="1:12" ht="13" customHeight="1" x14ac:dyDescent="0.15">
      <c r="A476" s="15" t="s">
        <v>565</v>
      </c>
      <c r="B476" s="5" t="s">
        <v>2061</v>
      </c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spans="1:12" ht="13" customHeight="1" x14ac:dyDescent="0.15">
      <c r="A477" s="15" t="s">
        <v>566</v>
      </c>
      <c r="B477" s="5" t="s">
        <v>2061</v>
      </c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spans="1:12" ht="13" customHeight="1" x14ac:dyDescent="0.15">
      <c r="A478" s="15" t="s">
        <v>567</v>
      </c>
      <c r="B478" s="5" t="s">
        <v>2064</v>
      </c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spans="1:12" ht="13" customHeight="1" x14ac:dyDescent="0.15">
      <c r="A479" s="15" t="s">
        <v>568</v>
      </c>
      <c r="B479" s="5" t="s">
        <v>2065</v>
      </c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spans="1:12" ht="13" customHeight="1" x14ac:dyDescent="0.15">
      <c r="A480" s="15" t="s">
        <v>569</v>
      </c>
      <c r="B480" s="5" t="s">
        <v>2066</v>
      </c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spans="1:12" ht="13" customHeight="1" x14ac:dyDescent="0.15">
      <c r="A481" s="15" t="s">
        <v>570</v>
      </c>
      <c r="B481" s="5" t="s">
        <v>2067</v>
      </c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spans="1:12" ht="13" customHeight="1" x14ac:dyDescent="0.15">
      <c r="A482" s="15" t="s">
        <v>571</v>
      </c>
      <c r="B482" s="5" t="s">
        <v>2068</v>
      </c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spans="1:12" ht="13" customHeight="1" x14ac:dyDescent="0.15">
      <c r="A483" s="15" t="s">
        <v>572</v>
      </c>
      <c r="B483" s="5" t="s">
        <v>4</v>
      </c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spans="1:12" ht="13" customHeight="1" x14ac:dyDescent="0.15">
      <c r="A484" s="15" t="s">
        <v>573</v>
      </c>
      <c r="B484" s="5" t="s">
        <v>4</v>
      </c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spans="1:12" ht="13" customHeight="1" x14ac:dyDescent="0.15">
      <c r="A485" s="15" t="s">
        <v>574</v>
      </c>
      <c r="B485" s="5" t="s">
        <v>2069</v>
      </c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spans="1:12" ht="13" customHeight="1" x14ac:dyDescent="0.15">
      <c r="A486" s="15" t="s">
        <v>575</v>
      </c>
      <c r="B486" s="5" t="s">
        <v>2070</v>
      </c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spans="1:12" ht="13" customHeight="1" x14ac:dyDescent="0.15">
      <c r="A487" s="15" t="s">
        <v>576</v>
      </c>
      <c r="B487" s="5" t="s">
        <v>2071</v>
      </c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spans="1:12" ht="13" customHeight="1" x14ac:dyDescent="0.15">
      <c r="A488" s="15" t="s">
        <v>577</v>
      </c>
      <c r="B488" s="5" t="s">
        <v>4</v>
      </c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spans="1:12" ht="13" customHeight="1" x14ac:dyDescent="0.15">
      <c r="A489" s="15" t="s">
        <v>578</v>
      </c>
      <c r="B489" s="5" t="s">
        <v>2072</v>
      </c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spans="1:12" ht="13" customHeight="1" x14ac:dyDescent="0.15">
      <c r="A490" s="15" t="s">
        <v>579</v>
      </c>
      <c r="B490" s="5" t="s">
        <v>4</v>
      </c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spans="1:12" ht="13" customHeight="1" x14ac:dyDescent="0.15">
      <c r="A491" s="15" t="s">
        <v>580</v>
      </c>
      <c r="B491" s="5" t="s">
        <v>2073</v>
      </c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spans="1:12" ht="13" customHeight="1" x14ac:dyDescent="0.15">
      <c r="A492" s="15" t="s">
        <v>581</v>
      </c>
      <c r="B492" s="5" t="s">
        <v>4</v>
      </c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spans="1:12" ht="13" customHeight="1" x14ac:dyDescent="0.15">
      <c r="A493" s="15" t="s">
        <v>582</v>
      </c>
      <c r="B493" s="5" t="s">
        <v>4</v>
      </c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spans="1:12" ht="13" customHeight="1" x14ac:dyDescent="0.15">
      <c r="A494" s="15" t="s">
        <v>583</v>
      </c>
      <c r="B494" s="5" t="s">
        <v>2054</v>
      </c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spans="1:12" ht="13" customHeight="1" x14ac:dyDescent="0.15">
      <c r="A495" s="15" t="s">
        <v>584</v>
      </c>
      <c r="B495" s="5" t="s">
        <v>2074</v>
      </c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spans="1:12" ht="13" customHeight="1" x14ac:dyDescent="0.15">
      <c r="A496" s="15" t="s">
        <v>585</v>
      </c>
      <c r="B496" s="5" t="s">
        <v>2075</v>
      </c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spans="1:12" ht="13" customHeight="1" x14ac:dyDescent="0.15">
      <c r="A497" s="15" t="s">
        <v>586</v>
      </c>
      <c r="B497" s="5" t="s">
        <v>2076</v>
      </c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spans="1:12" ht="13" customHeight="1" x14ac:dyDescent="0.15">
      <c r="A498" s="15" t="s">
        <v>587</v>
      </c>
      <c r="B498" s="5" t="s">
        <v>2077</v>
      </c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spans="1:12" ht="13" customHeight="1" x14ac:dyDescent="0.15">
      <c r="A499" s="15" t="s">
        <v>588</v>
      </c>
      <c r="B499" s="5" t="s">
        <v>2078</v>
      </c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spans="1:12" ht="13" customHeight="1" x14ac:dyDescent="0.15">
      <c r="A500" s="15" t="s">
        <v>589</v>
      </c>
      <c r="B500" s="5" t="s">
        <v>2079</v>
      </c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spans="1:12" ht="13" customHeight="1" x14ac:dyDescent="0.15">
      <c r="A501" s="15" t="s">
        <v>590</v>
      </c>
      <c r="B501" s="5" t="s">
        <v>2080</v>
      </c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spans="1:12" ht="13" customHeight="1" x14ac:dyDescent="0.15">
      <c r="A502" s="15" t="s">
        <v>591</v>
      </c>
      <c r="B502" s="5" t="s">
        <v>2081</v>
      </c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spans="1:12" ht="13" customHeight="1" x14ac:dyDescent="0.15">
      <c r="A503" s="15" t="s">
        <v>592</v>
      </c>
      <c r="B503" s="5" t="s">
        <v>2082</v>
      </c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spans="1:12" ht="13" customHeight="1" x14ac:dyDescent="0.15">
      <c r="A504" s="15" t="s">
        <v>593</v>
      </c>
      <c r="B504" s="5" t="s">
        <v>4</v>
      </c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spans="1:12" ht="13" customHeight="1" x14ac:dyDescent="0.15">
      <c r="A505" s="15" t="s">
        <v>594</v>
      </c>
      <c r="B505" s="5" t="s">
        <v>2083</v>
      </c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spans="1:12" ht="13" customHeight="1" x14ac:dyDescent="0.15">
      <c r="A506" s="15" t="s">
        <v>595</v>
      </c>
      <c r="B506" s="5" t="s">
        <v>2084</v>
      </c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spans="1:12" ht="13" customHeight="1" x14ac:dyDescent="0.15">
      <c r="A507" s="15" t="s">
        <v>596</v>
      </c>
      <c r="B507" s="5" t="s">
        <v>4</v>
      </c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spans="1:12" ht="13" customHeight="1" x14ac:dyDescent="0.15">
      <c r="A508" s="15" t="s">
        <v>597</v>
      </c>
      <c r="B508" s="5" t="s">
        <v>2085</v>
      </c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spans="1:12" ht="13" customHeight="1" x14ac:dyDescent="0.15">
      <c r="A509" s="15" t="s">
        <v>598</v>
      </c>
      <c r="B509" s="5" t="s">
        <v>2086</v>
      </c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spans="1:12" ht="13" customHeight="1" x14ac:dyDescent="0.15">
      <c r="A510" s="15" t="s">
        <v>599</v>
      </c>
      <c r="B510" s="5" t="s">
        <v>4</v>
      </c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spans="1:12" ht="13" customHeight="1" x14ac:dyDescent="0.15">
      <c r="A511" s="15" t="s">
        <v>600</v>
      </c>
      <c r="B511" s="5" t="s">
        <v>2087</v>
      </c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spans="1:12" ht="13" customHeight="1" x14ac:dyDescent="0.15">
      <c r="A512" s="15" t="s">
        <v>601</v>
      </c>
      <c r="B512" s="5" t="s">
        <v>2088</v>
      </c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spans="1:12" ht="13" customHeight="1" x14ac:dyDescent="0.15">
      <c r="A513" s="15" t="s">
        <v>602</v>
      </c>
      <c r="B513" s="5" t="s">
        <v>2089</v>
      </c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spans="1:12" ht="13" customHeight="1" x14ac:dyDescent="0.15">
      <c r="A514" s="15" t="s">
        <v>603</v>
      </c>
      <c r="B514" s="5" t="s">
        <v>4</v>
      </c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spans="1:12" ht="13" customHeight="1" x14ac:dyDescent="0.15">
      <c r="A515" s="15" t="s">
        <v>604</v>
      </c>
      <c r="B515" s="5" t="s">
        <v>2090</v>
      </c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spans="1:12" ht="13" customHeight="1" x14ac:dyDescent="0.15">
      <c r="A516" s="15" t="s">
        <v>605</v>
      </c>
      <c r="B516" s="5" t="s">
        <v>2091</v>
      </c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spans="1:12" ht="13" customHeight="1" x14ac:dyDescent="0.15">
      <c r="A517" s="15" t="s">
        <v>606</v>
      </c>
      <c r="B517" s="5" t="s">
        <v>2060</v>
      </c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spans="1:12" ht="13" customHeight="1" x14ac:dyDescent="0.15">
      <c r="A518" s="15" t="s">
        <v>607</v>
      </c>
      <c r="B518" s="5" t="s">
        <v>2092</v>
      </c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spans="1:12" ht="13" customHeight="1" x14ac:dyDescent="0.15">
      <c r="A519" s="15" t="s">
        <v>608</v>
      </c>
      <c r="B519" s="5" t="s">
        <v>2093</v>
      </c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spans="1:12" ht="13" customHeight="1" x14ac:dyDescent="0.15">
      <c r="A520" s="15" t="s">
        <v>609</v>
      </c>
      <c r="B520" s="5" t="s">
        <v>4</v>
      </c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spans="1:12" ht="13" customHeight="1" x14ac:dyDescent="0.15">
      <c r="A521" s="15" t="s">
        <v>610</v>
      </c>
      <c r="B521" s="5" t="s">
        <v>2094</v>
      </c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spans="1:12" ht="13" customHeight="1" x14ac:dyDescent="0.15">
      <c r="A522" s="15" t="s">
        <v>611</v>
      </c>
      <c r="B522" s="5" t="s">
        <v>4</v>
      </c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spans="1:12" ht="13" customHeight="1" x14ac:dyDescent="0.15">
      <c r="A523" s="15" t="s">
        <v>612</v>
      </c>
      <c r="B523" s="5" t="s">
        <v>2095</v>
      </c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spans="1:12" ht="13" customHeight="1" x14ac:dyDescent="0.15">
      <c r="A524" s="15" t="s">
        <v>613</v>
      </c>
      <c r="B524" s="5" t="s">
        <v>2096</v>
      </c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spans="1:12" ht="13" customHeight="1" x14ac:dyDescent="0.15">
      <c r="A525" s="15" t="s">
        <v>614</v>
      </c>
      <c r="B525" s="5" t="s">
        <v>2097</v>
      </c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spans="1:12" ht="13" customHeight="1" x14ac:dyDescent="0.15">
      <c r="A526" s="15" t="s">
        <v>615</v>
      </c>
      <c r="B526" s="5" t="s">
        <v>2098</v>
      </c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spans="1:12" ht="13" customHeight="1" x14ac:dyDescent="0.15">
      <c r="A527" s="15" t="s">
        <v>616</v>
      </c>
      <c r="B527" s="5" t="s">
        <v>4</v>
      </c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spans="1:12" ht="13" customHeight="1" x14ac:dyDescent="0.15">
      <c r="A528" s="15" t="s">
        <v>617</v>
      </c>
      <c r="B528" s="5" t="s">
        <v>2099</v>
      </c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spans="1:12" ht="13" customHeight="1" x14ac:dyDescent="0.15">
      <c r="A529" s="15" t="s">
        <v>618</v>
      </c>
      <c r="B529" s="5" t="s">
        <v>2100</v>
      </c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spans="1:12" ht="13" customHeight="1" x14ac:dyDescent="0.15">
      <c r="A530" s="15" t="s">
        <v>619</v>
      </c>
      <c r="B530" s="5" t="s">
        <v>2101</v>
      </c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spans="1:12" ht="13" customHeight="1" x14ac:dyDescent="0.15">
      <c r="A531" s="15" t="s">
        <v>620</v>
      </c>
      <c r="B531" s="5" t="s">
        <v>2102</v>
      </c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spans="1:12" ht="13" customHeight="1" x14ac:dyDescent="0.15">
      <c r="A532" s="15" t="s">
        <v>621</v>
      </c>
      <c r="B532" s="5" t="s">
        <v>2103</v>
      </c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spans="1:12" ht="13" customHeight="1" x14ac:dyDescent="0.15">
      <c r="A533" s="15" t="s">
        <v>622</v>
      </c>
      <c r="B533" s="5" t="s">
        <v>2104</v>
      </c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spans="1:12" ht="13" customHeight="1" x14ac:dyDescent="0.15">
      <c r="A534" s="15" t="s">
        <v>623</v>
      </c>
      <c r="B534" s="5" t="s">
        <v>2099</v>
      </c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spans="1:12" ht="13" customHeight="1" x14ac:dyDescent="0.15">
      <c r="A535" s="15" t="s">
        <v>624</v>
      </c>
      <c r="B535" s="5" t="s">
        <v>2104</v>
      </c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spans="1:12" ht="13" customHeight="1" x14ac:dyDescent="0.15">
      <c r="A536" s="15" t="s">
        <v>625</v>
      </c>
      <c r="B536" s="5" t="s">
        <v>4</v>
      </c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spans="1:12" ht="13" customHeight="1" x14ac:dyDescent="0.15">
      <c r="A537" s="15" t="s">
        <v>626</v>
      </c>
      <c r="B537" s="5" t="s">
        <v>2105</v>
      </c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spans="1:12" ht="13" customHeight="1" x14ac:dyDescent="0.15">
      <c r="A538" s="15" t="s">
        <v>627</v>
      </c>
      <c r="B538" s="5" t="s">
        <v>4</v>
      </c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spans="1:12" ht="13" customHeight="1" x14ac:dyDescent="0.15">
      <c r="A539" s="15" t="s">
        <v>628</v>
      </c>
      <c r="B539" s="5" t="s">
        <v>2099</v>
      </c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spans="1:12" ht="13" customHeight="1" x14ac:dyDescent="0.15">
      <c r="A540" s="15" t="s">
        <v>629</v>
      </c>
      <c r="B540" s="5" t="s">
        <v>2106</v>
      </c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spans="1:12" ht="13" customHeight="1" x14ac:dyDescent="0.15">
      <c r="A541" s="15" t="s">
        <v>630</v>
      </c>
      <c r="B541" s="5" t="s">
        <v>2107</v>
      </c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spans="1:12" ht="13" customHeight="1" x14ac:dyDescent="0.15">
      <c r="A542" s="15" t="s">
        <v>631</v>
      </c>
      <c r="B542" s="5" t="s">
        <v>2108</v>
      </c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spans="1:12" ht="13" customHeight="1" x14ac:dyDescent="0.15">
      <c r="A543" s="15" t="s">
        <v>632</v>
      </c>
      <c r="B543" s="5" t="s">
        <v>4</v>
      </c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spans="1:12" ht="13" customHeight="1" x14ac:dyDescent="0.15">
      <c r="A544" s="15" t="s">
        <v>633</v>
      </c>
      <c r="B544" s="5" t="s">
        <v>4</v>
      </c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spans="1:12" ht="13" customHeight="1" x14ac:dyDescent="0.15">
      <c r="A545" s="15" t="s">
        <v>634</v>
      </c>
      <c r="B545" s="5" t="s">
        <v>4</v>
      </c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spans="1:12" ht="13" customHeight="1" x14ac:dyDescent="0.15">
      <c r="A546" s="15" t="s">
        <v>635</v>
      </c>
      <c r="B546" s="5" t="s">
        <v>2109</v>
      </c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spans="1:12" ht="13" customHeight="1" x14ac:dyDescent="0.15">
      <c r="A547" s="15" t="s">
        <v>636</v>
      </c>
      <c r="B547" s="5" t="s">
        <v>2110</v>
      </c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spans="1:12" ht="13" customHeight="1" x14ac:dyDescent="0.15">
      <c r="A548" s="15" t="s">
        <v>637</v>
      </c>
      <c r="B548" s="5" t="s">
        <v>4</v>
      </c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spans="1:12" ht="13" customHeight="1" x14ac:dyDescent="0.15">
      <c r="A549" s="15" t="s">
        <v>638</v>
      </c>
      <c r="B549" s="5" t="s">
        <v>2111</v>
      </c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spans="1:12" ht="13" customHeight="1" x14ac:dyDescent="0.15">
      <c r="A550" s="15" t="s">
        <v>639</v>
      </c>
      <c r="B550" s="5" t="s">
        <v>2112</v>
      </c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spans="1:12" ht="13" customHeight="1" x14ac:dyDescent="0.15">
      <c r="A551" s="15" t="s">
        <v>640</v>
      </c>
      <c r="B551" s="5" t="s">
        <v>2113</v>
      </c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spans="1:12" ht="13" customHeight="1" x14ac:dyDescent="0.15">
      <c r="A552" s="15" t="s">
        <v>641</v>
      </c>
      <c r="B552" s="5" t="s">
        <v>2114</v>
      </c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spans="1:12" ht="13" customHeight="1" x14ac:dyDescent="0.15">
      <c r="A553" s="15" t="s">
        <v>642</v>
      </c>
      <c r="B553" s="5" t="s">
        <v>2115</v>
      </c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spans="1:12" ht="13" customHeight="1" x14ac:dyDescent="0.15">
      <c r="A554" s="15" t="s">
        <v>643</v>
      </c>
      <c r="B554" s="5" t="s">
        <v>2116</v>
      </c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spans="1:12" ht="13" customHeight="1" x14ac:dyDescent="0.15">
      <c r="A555" s="15" t="s">
        <v>644</v>
      </c>
      <c r="B555" s="5" t="s">
        <v>2110</v>
      </c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spans="1:12" ht="13" customHeight="1" x14ac:dyDescent="0.15">
      <c r="A556" s="15" t="s">
        <v>645</v>
      </c>
      <c r="B556" s="5" t="s">
        <v>2117</v>
      </c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spans="1:12" ht="13" customHeight="1" x14ac:dyDescent="0.15">
      <c r="A557" s="15" t="s">
        <v>646</v>
      </c>
      <c r="B557" s="5" t="s">
        <v>2118</v>
      </c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spans="1:12" ht="13" customHeight="1" x14ac:dyDescent="0.15">
      <c r="A558" s="15" t="s">
        <v>647</v>
      </c>
      <c r="B558" s="5" t="s">
        <v>2119</v>
      </c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spans="1:12" ht="13" customHeight="1" x14ac:dyDescent="0.15">
      <c r="A559" s="15" t="s">
        <v>648</v>
      </c>
      <c r="B559" s="5" t="s">
        <v>2120</v>
      </c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spans="1:12" ht="13" customHeight="1" x14ac:dyDescent="0.15">
      <c r="A560" s="15" t="s">
        <v>649</v>
      </c>
      <c r="B560" s="5" t="s">
        <v>2121</v>
      </c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spans="1:12" ht="13" customHeight="1" x14ac:dyDescent="0.15">
      <c r="A561" s="15" t="s">
        <v>650</v>
      </c>
      <c r="B561" s="5" t="s">
        <v>4</v>
      </c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spans="1:12" ht="13" customHeight="1" x14ac:dyDescent="0.15">
      <c r="A562" s="15" t="s">
        <v>651</v>
      </c>
      <c r="B562" s="5" t="s">
        <v>2110</v>
      </c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spans="1:12" ht="13" customHeight="1" x14ac:dyDescent="0.15">
      <c r="A563" s="15" t="s">
        <v>652</v>
      </c>
      <c r="B563" s="5" t="s">
        <v>2122</v>
      </c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spans="1:12" ht="13" customHeight="1" x14ac:dyDescent="0.15">
      <c r="A564" s="15" t="s">
        <v>653</v>
      </c>
      <c r="B564" s="5" t="s">
        <v>4</v>
      </c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spans="1:12" ht="13" customHeight="1" x14ac:dyDescent="0.15">
      <c r="A565" s="15" t="s">
        <v>654</v>
      </c>
      <c r="B565" s="5" t="s">
        <v>2123</v>
      </c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spans="1:12" ht="13" customHeight="1" x14ac:dyDescent="0.15">
      <c r="A566" s="15" t="s">
        <v>655</v>
      </c>
      <c r="B566" s="5" t="s">
        <v>2114</v>
      </c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spans="1:12" ht="13" customHeight="1" x14ac:dyDescent="0.15">
      <c r="A567" s="15" t="s">
        <v>656</v>
      </c>
      <c r="B567" s="5" t="s">
        <v>2124</v>
      </c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spans="1:12" ht="13" customHeight="1" x14ac:dyDescent="0.15">
      <c r="A568" s="15" t="s">
        <v>657</v>
      </c>
      <c r="B568" s="5" t="s">
        <v>2125</v>
      </c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spans="1:12" ht="13" customHeight="1" x14ac:dyDescent="0.15">
      <c r="A569" s="15" t="s">
        <v>658</v>
      </c>
      <c r="B569" s="5" t="s">
        <v>2126</v>
      </c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spans="1:12" ht="13" customHeight="1" x14ac:dyDescent="0.15">
      <c r="A570" s="15" t="s">
        <v>659</v>
      </c>
      <c r="B570" s="5" t="s">
        <v>2114</v>
      </c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spans="1:12" ht="13" customHeight="1" x14ac:dyDescent="0.15">
      <c r="A571" s="15" t="s">
        <v>660</v>
      </c>
      <c r="B571" s="5" t="s">
        <v>2127</v>
      </c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spans="1:12" ht="13" customHeight="1" x14ac:dyDescent="0.15">
      <c r="A572" s="15" t="s">
        <v>661</v>
      </c>
      <c r="B572" s="5" t="s">
        <v>4</v>
      </c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spans="1:12" ht="13" customHeight="1" x14ac:dyDescent="0.15">
      <c r="A573" s="15" t="s">
        <v>662</v>
      </c>
      <c r="B573" s="5" t="s">
        <v>2128</v>
      </c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spans="1:12" ht="13" customHeight="1" x14ac:dyDescent="0.15">
      <c r="A574" s="8" t="s">
        <v>663</v>
      </c>
      <c r="B574" s="5" t="s">
        <v>2129</v>
      </c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spans="1:12" ht="13" customHeight="1" x14ac:dyDescent="0.15">
      <c r="A575" s="8" t="s">
        <v>664</v>
      </c>
      <c r="B575" s="5" t="s">
        <v>2130</v>
      </c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spans="1:12" ht="13" customHeight="1" x14ac:dyDescent="0.15">
      <c r="A576" s="8" t="s">
        <v>665</v>
      </c>
      <c r="B576" s="5" t="s">
        <v>2131</v>
      </c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spans="1:12" ht="13" customHeight="1" x14ac:dyDescent="0.15">
      <c r="A577" s="8" t="s">
        <v>666</v>
      </c>
      <c r="B577" s="5" t="s">
        <v>2132</v>
      </c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spans="1:12" ht="13" customHeight="1" x14ac:dyDescent="0.15">
      <c r="A578" s="16" t="s">
        <v>667</v>
      </c>
      <c r="B578" s="5" t="s">
        <v>2133</v>
      </c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spans="1:12" ht="13" customHeight="1" x14ac:dyDescent="0.15">
      <c r="A579" s="16" t="s">
        <v>668</v>
      </c>
      <c r="B579" s="5" t="s">
        <v>4</v>
      </c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spans="1:12" ht="13" customHeight="1" x14ac:dyDescent="0.15">
      <c r="A580" s="16" t="s">
        <v>669</v>
      </c>
      <c r="B580" s="5" t="s">
        <v>2134</v>
      </c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spans="1:12" ht="13" customHeight="1" x14ac:dyDescent="0.15">
      <c r="A581" s="16" t="s">
        <v>670</v>
      </c>
      <c r="B581" s="5" t="s">
        <v>4</v>
      </c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spans="1:12" ht="13" customHeight="1" x14ac:dyDescent="0.15">
      <c r="A582" s="16" t="s">
        <v>671</v>
      </c>
      <c r="B582" s="5" t="s">
        <v>2135</v>
      </c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spans="1:12" ht="13" customHeight="1" x14ac:dyDescent="0.15">
      <c r="A583" s="16" t="s">
        <v>672</v>
      </c>
      <c r="B583" s="5" t="s">
        <v>2136</v>
      </c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spans="1:12" ht="13" customHeight="1" x14ac:dyDescent="0.15">
      <c r="A584" s="16" t="s">
        <v>673</v>
      </c>
      <c r="B584" s="5" t="s">
        <v>2137</v>
      </c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spans="1:12" ht="13" customHeight="1" x14ac:dyDescent="0.15">
      <c r="A585" s="16" t="s">
        <v>674</v>
      </c>
      <c r="B585" s="5" t="s">
        <v>2138</v>
      </c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spans="1:12" ht="13" customHeight="1" x14ac:dyDescent="0.15">
      <c r="A586" s="16" t="s">
        <v>675</v>
      </c>
      <c r="B586" s="5" t="s">
        <v>2139</v>
      </c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spans="1:12" ht="13" customHeight="1" x14ac:dyDescent="0.15">
      <c r="A587" s="16" t="s">
        <v>676</v>
      </c>
      <c r="B587" s="5" t="s">
        <v>2140</v>
      </c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spans="1:12" ht="13" customHeight="1" x14ac:dyDescent="0.15">
      <c r="A588" s="16" t="s">
        <v>677</v>
      </c>
      <c r="B588" s="5" t="s">
        <v>2141</v>
      </c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spans="1:12" ht="13" customHeight="1" x14ac:dyDescent="0.15">
      <c r="A589" s="16" t="s">
        <v>678</v>
      </c>
      <c r="B589" s="5" t="s">
        <v>4</v>
      </c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spans="1:12" ht="13" customHeight="1" x14ac:dyDescent="0.15">
      <c r="A590" s="16" t="s">
        <v>679</v>
      </c>
      <c r="B590" s="5" t="s">
        <v>2142</v>
      </c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spans="1:12" ht="13" customHeight="1" x14ac:dyDescent="0.15">
      <c r="A591" s="16" t="s">
        <v>680</v>
      </c>
      <c r="B591" s="5" t="s">
        <v>2143</v>
      </c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spans="1:12" ht="13" customHeight="1" x14ac:dyDescent="0.15">
      <c r="A592" s="16" t="s">
        <v>681</v>
      </c>
      <c r="B592" s="5" t="s">
        <v>2144</v>
      </c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spans="1:12" ht="13" customHeight="1" x14ac:dyDescent="0.15">
      <c r="A593" s="16" t="s">
        <v>682</v>
      </c>
      <c r="B593" s="5" t="s">
        <v>2145</v>
      </c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spans="1:12" ht="13" customHeight="1" x14ac:dyDescent="0.15">
      <c r="A594" s="16" t="s">
        <v>683</v>
      </c>
      <c r="B594" s="5" t="s">
        <v>2146</v>
      </c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spans="1:12" ht="13" customHeight="1" x14ac:dyDescent="0.15">
      <c r="A595" s="16" t="s">
        <v>684</v>
      </c>
      <c r="B595" s="5" t="s">
        <v>2147</v>
      </c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spans="1:12" ht="13" customHeight="1" x14ac:dyDescent="0.15">
      <c r="A596" s="16" t="s">
        <v>685</v>
      </c>
      <c r="B596" s="5" t="s">
        <v>2148</v>
      </c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spans="1:12" ht="13" customHeight="1" x14ac:dyDescent="0.15">
      <c r="A597" s="16" t="s">
        <v>686</v>
      </c>
      <c r="B597" s="5" t="s">
        <v>2149</v>
      </c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spans="1:12" ht="13" customHeight="1" x14ac:dyDescent="0.15">
      <c r="A598" s="16" t="s">
        <v>687</v>
      </c>
      <c r="B598" s="5" t="s">
        <v>2150</v>
      </c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spans="1:12" ht="13" customHeight="1" x14ac:dyDescent="0.15">
      <c r="A599" s="16" t="s">
        <v>688</v>
      </c>
      <c r="B599" s="5" t="s">
        <v>2151</v>
      </c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spans="1:12" ht="13" customHeight="1" x14ac:dyDescent="0.15">
      <c r="A600" s="16" t="s">
        <v>689</v>
      </c>
      <c r="B600" s="5" t="s">
        <v>2152</v>
      </c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spans="1:12" ht="13" customHeight="1" x14ac:dyDescent="0.15">
      <c r="A601" s="16" t="s">
        <v>690</v>
      </c>
      <c r="B601" s="5" t="s">
        <v>2153</v>
      </c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spans="1:12" ht="13" customHeight="1" x14ac:dyDescent="0.15">
      <c r="A602" s="16" t="s">
        <v>691</v>
      </c>
      <c r="B602" s="5" t="s">
        <v>4</v>
      </c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spans="1:12" ht="13" customHeight="1" x14ac:dyDescent="0.15">
      <c r="A603" s="16" t="s">
        <v>692</v>
      </c>
      <c r="B603" s="5" t="s">
        <v>2154</v>
      </c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spans="1:12" ht="13" customHeight="1" x14ac:dyDescent="0.15">
      <c r="A604" s="16" t="s">
        <v>693</v>
      </c>
      <c r="B604" s="5" t="s">
        <v>2155</v>
      </c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spans="1:12" ht="13" customHeight="1" x14ac:dyDescent="0.15">
      <c r="A605" s="16" t="s">
        <v>694</v>
      </c>
      <c r="B605" s="5" t="s">
        <v>2156</v>
      </c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spans="1:12" ht="13" customHeight="1" x14ac:dyDescent="0.15">
      <c r="A606" s="16" t="s">
        <v>695</v>
      </c>
      <c r="B606" s="5" t="s">
        <v>2157</v>
      </c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spans="1:12" ht="13" customHeight="1" x14ac:dyDescent="0.15">
      <c r="A607" s="16" t="s">
        <v>696</v>
      </c>
      <c r="B607" s="5" t="s">
        <v>2158</v>
      </c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spans="1:12" ht="13" customHeight="1" x14ac:dyDescent="0.15">
      <c r="A608" s="8" t="s">
        <v>697</v>
      </c>
      <c r="B608" s="5" t="s">
        <v>2159</v>
      </c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spans="1:12" ht="13" customHeight="1" x14ac:dyDescent="0.15">
      <c r="A609" s="16" t="s">
        <v>698</v>
      </c>
      <c r="B609" s="5" t="s">
        <v>2160</v>
      </c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spans="1:12" ht="13" customHeight="1" x14ac:dyDescent="0.15">
      <c r="A610" s="16" t="s">
        <v>699</v>
      </c>
      <c r="B610" s="5" t="s">
        <v>2161</v>
      </c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spans="1:12" ht="13" customHeight="1" x14ac:dyDescent="0.15">
      <c r="A611" s="16" t="s">
        <v>700</v>
      </c>
      <c r="B611" s="5" t="s">
        <v>2162</v>
      </c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spans="1:12" ht="13" customHeight="1" x14ac:dyDescent="0.15">
      <c r="A612" s="16" t="s">
        <v>701</v>
      </c>
      <c r="B612" s="5" t="s">
        <v>2163</v>
      </c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spans="1:12" ht="13" customHeight="1" x14ac:dyDescent="0.15">
      <c r="A613" s="16" t="s">
        <v>702</v>
      </c>
      <c r="B613" s="5" t="s">
        <v>2164</v>
      </c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spans="1:12" ht="13" customHeight="1" x14ac:dyDescent="0.15">
      <c r="A614" s="16" t="s">
        <v>703</v>
      </c>
      <c r="B614" s="5" t="s">
        <v>2165</v>
      </c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spans="1:12" ht="13" customHeight="1" x14ac:dyDescent="0.15">
      <c r="A615" s="16" t="s">
        <v>704</v>
      </c>
      <c r="B615" s="5" t="s">
        <v>2166</v>
      </c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spans="1:12" ht="13" customHeight="1" x14ac:dyDescent="0.15">
      <c r="A616" s="16" t="s">
        <v>705</v>
      </c>
      <c r="B616" s="5" t="s">
        <v>2167</v>
      </c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spans="1:12" ht="13" customHeight="1" x14ac:dyDescent="0.15">
      <c r="A617" s="16" t="s">
        <v>706</v>
      </c>
      <c r="B617" s="5" t="s">
        <v>2168</v>
      </c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spans="1:12" ht="13" customHeight="1" x14ac:dyDescent="0.15">
      <c r="A618" s="16" t="s">
        <v>707</v>
      </c>
      <c r="B618" s="5" t="s">
        <v>2169</v>
      </c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spans="1:12" ht="13" customHeight="1" x14ac:dyDescent="0.15">
      <c r="A619" s="16" t="s">
        <v>708</v>
      </c>
      <c r="B619" s="5" t="s">
        <v>2170</v>
      </c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spans="1:12" ht="13" customHeight="1" x14ac:dyDescent="0.15">
      <c r="A620" s="16" t="s">
        <v>709</v>
      </c>
      <c r="B620" s="5" t="s">
        <v>2171</v>
      </c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spans="1:12" ht="13" customHeight="1" x14ac:dyDescent="0.15">
      <c r="A621" s="16" t="s">
        <v>710</v>
      </c>
      <c r="B621" s="5" t="s">
        <v>2172</v>
      </c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spans="1:12" ht="13" customHeight="1" x14ac:dyDescent="0.15">
      <c r="A622" s="16" t="s">
        <v>711</v>
      </c>
      <c r="B622" s="5" t="s">
        <v>2173</v>
      </c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spans="1:12" ht="13" customHeight="1" x14ac:dyDescent="0.15">
      <c r="A623" s="16" t="s">
        <v>712</v>
      </c>
      <c r="B623" s="5" t="s">
        <v>2174</v>
      </c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spans="1:12" ht="13" customHeight="1" x14ac:dyDescent="0.15">
      <c r="A624" s="16" t="s">
        <v>713</v>
      </c>
      <c r="B624" s="5" t="s">
        <v>2175</v>
      </c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spans="1:12" ht="13" customHeight="1" x14ac:dyDescent="0.15">
      <c r="A625" s="16" t="s">
        <v>714</v>
      </c>
      <c r="B625" s="5" t="s">
        <v>2176</v>
      </c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spans="1:12" ht="13" customHeight="1" x14ac:dyDescent="0.15">
      <c r="A626" s="16" t="s">
        <v>715</v>
      </c>
      <c r="B626" s="5" t="s">
        <v>2177</v>
      </c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spans="1:12" ht="13" customHeight="1" x14ac:dyDescent="0.15">
      <c r="A627" s="16" t="s">
        <v>716</v>
      </c>
      <c r="B627" s="5" t="s">
        <v>2178</v>
      </c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spans="1:12" ht="13" customHeight="1" x14ac:dyDescent="0.15">
      <c r="A628" s="16" t="s">
        <v>717</v>
      </c>
      <c r="B628" s="5" t="s">
        <v>2179</v>
      </c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spans="1:12" ht="13" customHeight="1" x14ac:dyDescent="0.15">
      <c r="A629" s="16" t="s">
        <v>718</v>
      </c>
      <c r="B629" s="5" t="s">
        <v>2180</v>
      </c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spans="1:12" ht="13" customHeight="1" x14ac:dyDescent="0.15">
      <c r="A630" s="16" t="s">
        <v>719</v>
      </c>
      <c r="B630" s="5" t="s">
        <v>2181</v>
      </c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spans="1:12" ht="13" customHeight="1" x14ac:dyDescent="0.15">
      <c r="A631" s="16" t="s">
        <v>720</v>
      </c>
      <c r="B631" s="5" t="s">
        <v>2182</v>
      </c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spans="1:12" ht="13" customHeight="1" x14ac:dyDescent="0.15">
      <c r="A632" s="16" t="s">
        <v>721</v>
      </c>
      <c r="B632" s="5" t="s">
        <v>2183</v>
      </c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spans="1:12" ht="13" customHeight="1" x14ac:dyDescent="0.15">
      <c r="A633" s="16" t="s">
        <v>722</v>
      </c>
      <c r="B633" s="5" t="s">
        <v>2184</v>
      </c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spans="1:12" ht="13" customHeight="1" x14ac:dyDescent="0.15">
      <c r="A634" s="16" t="s">
        <v>723</v>
      </c>
      <c r="B634" s="5" t="s">
        <v>2185</v>
      </c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spans="1:12" ht="13" customHeight="1" x14ac:dyDescent="0.15">
      <c r="A635" s="6" t="s">
        <v>724</v>
      </c>
      <c r="B635" s="5" t="s">
        <v>2186</v>
      </c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spans="1:12" ht="13" customHeight="1" x14ac:dyDescent="0.15">
      <c r="A636" s="6" t="s">
        <v>725</v>
      </c>
      <c r="B636" s="5" t="s">
        <v>2187</v>
      </c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spans="1:12" ht="13" customHeight="1" x14ac:dyDescent="0.15">
      <c r="A637" s="6" t="s">
        <v>726</v>
      </c>
      <c r="B637" s="5" t="s">
        <v>2188</v>
      </c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spans="1:12" ht="13" customHeight="1" x14ac:dyDescent="0.15">
      <c r="A638" s="6" t="s">
        <v>727</v>
      </c>
      <c r="B638" s="5" t="s">
        <v>2189</v>
      </c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spans="1:12" ht="13" customHeight="1" x14ac:dyDescent="0.15">
      <c r="A639" s="6" t="s">
        <v>728</v>
      </c>
      <c r="B639" s="5" t="s">
        <v>2190</v>
      </c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spans="1:12" ht="13" customHeight="1" x14ac:dyDescent="0.15">
      <c r="A640" s="6" t="s">
        <v>729</v>
      </c>
      <c r="B640" s="5" t="s">
        <v>2191</v>
      </c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spans="1:12" ht="13" customHeight="1" x14ac:dyDescent="0.15">
      <c r="A641" s="6" t="s">
        <v>730</v>
      </c>
      <c r="B641" s="5" t="s">
        <v>2192</v>
      </c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spans="1:12" ht="13" customHeight="1" x14ac:dyDescent="0.15">
      <c r="A642" s="6" t="s">
        <v>731</v>
      </c>
      <c r="B642" s="5" t="s">
        <v>2193</v>
      </c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spans="1:12" ht="13" customHeight="1" x14ac:dyDescent="0.15">
      <c r="A643" s="6" t="s">
        <v>732</v>
      </c>
      <c r="B643" s="5" t="s">
        <v>2194</v>
      </c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spans="1:12" ht="13" customHeight="1" x14ac:dyDescent="0.15">
      <c r="A644" s="6" t="s">
        <v>733</v>
      </c>
      <c r="B644" s="5" t="s">
        <v>2195</v>
      </c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spans="1:12" ht="13" customHeight="1" x14ac:dyDescent="0.15">
      <c r="A645" s="6" t="s">
        <v>734</v>
      </c>
      <c r="B645" s="5" t="s">
        <v>2196</v>
      </c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spans="1:12" ht="13" customHeight="1" x14ac:dyDescent="0.15">
      <c r="A646" s="6" t="s">
        <v>735</v>
      </c>
      <c r="B646" s="5" t="s">
        <v>2197</v>
      </c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spans="1:12" ht="13" customHeight="1" x14ac:dyDescent="0.15">
      <c r="A647" s="6" t="s">
        <v>736</v>
      </c>
      <c r="B647" s="5" t="s">
        <v>2198</v>
      </c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spans="1:12" ht="13" customHeight="1" x14ac:dyDescent="0.15">
      <c r="A648" s="6" t="s">
        <v>737</v>
      </c>
      <c r="B648" s="5" t="s">
        <v>2199</v>
      </c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spans="1:12" ht="13" customHeight="1" x14ac:dyDescent="0.15">
      <c r="A649" s="6" t="s">
        <v>738</v>
      </c>
      <c r="B649" s="5" t="s">
        <v>2200</v>
      </c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spans="1:12" ht="13" customHeight="1" x14ac:dyDescent="0.15">
      <c r="A650" s="6" t="s">
        <v>739</v>
      </c>
      <c r="B650" s="5" t="s">
        <v>2201</v>
      </c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spans="1:12" ht="13" customHeight="1" x14ac:dyDescent="0.15">
      <c r="A651" s="6" t="s">
        <v>740</v>
      </c>
      <c r="B651" s="5" t="s">
        <v>2201</v>
      </c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spans="1:12" ht="13" customHeight="1" x14ac:dyDescent="0.15">
      <c r="A652" s="6" t="s">
        <v>741</v>
      </c>
      <c r="B652" s="5" t="s">
        <v>2202</v>
      </c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spans="1:12" ht="13" customHeight="1" x14ac:dyDescent="0.15">
      <c r="A653" s="6" t="s">
        <v>742</v>
      </c>
      <c r="B653" s="5" t="s">
        <v>2203</v>
      </c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spans="1:12" ht="13" customHeight="1" x14ac:dyDescent="0.15">
      <c r="A654" s="6" t="s">
        <v>743</v>
      </c>
      <c r="B654" s="5" t="s">
        <v>2204</v>
      </c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spans="1:12" ht="13" customHeight="1" x14ac:dyDescent="0.15">
      <c r="A655" s="6" t="s">
        <v>744</v>
      </c>
      <c r="B655" s="5" t="s">
        <v>2205</v>
      </c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spans="1:12" ht="13" customHeight="1" x14ac:dyDescent="0.15">
      <c r="A656" s="8" t="s">
        <v>745</v>
      </c>
      <c r="B656" s="5" t="s">
        <v>2206</v>
      </c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spans="1:12" ht="13" customHeight="1" x14ac:dyDescent="0.15">
      <c r="A657" s="8" t="s">
        <v>746</v>
      </c>
      <c r="B657" s="5" t="s">
        <v>2207</v>
      </c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spans="1:12" ht="13" customHeight="1" x14ac:dyDescent="0.15">
      <c r="A658" s="8" t="s">
        <v>747</v>
      </c>
      <c r="B658" s="5" t="s">
        <v>2208</v>
      </c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spans="1:12" ht="13" customHeight="1" x14ac:dyDescent="0.15">
      <c r="A659" s="8" t="s">
        <v>748</v>
      </c>
      <c r="B659" s="5" t="s">
        <v>2209</v>
      </c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spans="1:12" ht="13" customHeight="1" x14ac:dyDescent="0.15">
      <c r="A660" s="8" t="s">
        <v>749</v>
      </c>
      <c r="B660" s="5" t="s">
        <v>2210</v>
      </c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spans="1:12" ht="13" customHeight="1" x14ac:dyDescent="0.15">
      <c r="A661" s="8" t="s">
        <v>750</v>
      </c>
      <c r="B661" s="5" t="s">
        <v>2211</v>
      </c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spans="1:12" ht="13" customHeight="1" x14ac:dyDescent="0.15">
      <c r="A662" s="8" t="s">
        <v>751</v>
      </c>
      <c r="B662" s="5" t="s">
        <v>2212</v>
      </c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spans="1:12" ht="13" customHeight="1" x14ac:dyDescent="0.15">
      <c r="A663" s="8" t="s">
        <v>752</v>
      </c>
      <c r="B663" s="5" t="s">
        <v>2213</v>
      </c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spans="1:12" ht="13" customHeight="1" x14ac:dyDescent="0.15">
      <c r="A664" s="8" t="s">
        <v>753</v>
      </c>
      <c r="B664" s="5" t="s">
        <v>2214</v>
      </c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spans="1:12" ht="13" customHeight="1" x14ac:dyDescent="0.15">
      <c r="A665" s="8" t="s">
        <v>754</v>
      </c>
      <c r="B665" s="5" t="s">
        <v>2215</v>
      </c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spans="1:12" ht="13" customHeight="1" x14ac:dyDescent="0.15">
      <c r="A666" s="8" t="s">
        <v>755</v>
      </c>
      <c r="B666" s="5" t="s">
        <v>2216</v>
      </c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spans="1:12" ht="13" customHeight="1" x14ac:dyDescent="0.15">
      <c r="A667" s="8" t="s">
        <v>756</v>
      </c>
      <c r="B667" s="5" t="s">
        <v>2217</v>
      </c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spans="1:12" ht="13" customHeight="1" x14ac:dyDescent="0.15">
      <c r="A668" s="8" t="s">
        <v>757</v>
      </c>
      <c r="B668" s="5" t="s">
        <v>2218</v>
      </c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spans="1:12" ht="13" customHeight="1" x14ac:dyDescent="0.15">
      <c r="A669" s="8" t="s">
        <v>758</v>
      </c>
      <c r="B669" s="5" t="s">
        <v>2219</v>
      </c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spans="1:12" ht="13" customHeight="1" x14ac:dyDescent="0.15">
      <c r="A670" s="8" t="s">
        <v>759</v>
      </c>
      <c r="B670" s="5" t="s">
        <v>2220</v>
      </c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spans="1:12" ht="13" customHeight="1" x14ac:dyDescent="0.15">
      <c r="A671" s="8" t="s">
        <v>760</v>
      </c>
      <c r="B671" s="5" t="s">
        <v>2221</v>
      </c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spans="1:12" ht="13" customHeight="1" x14ac:dyDescent="0.15">
      <c r="A672" s="8" t="s">
        <v>761</v>
      </c>
      <c r="B672" s="5" t="s">
        <v>2222</v>
      </c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spans="1:12" ht="13" customHeight="1" x14ac:dyDescent="0.15">
      <c r="A673" s="8" t="s">
        <v>762</v>
      </c>
      <c r="B673" s="5" t="s">
        <v>2223</v>
      </c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spans="1:12" ht="13" customHeight="1" x14ac:dyDescent="0.15">
      <c r="A674" s="8" t="s">
        <v>763</v>
      </c>
      <c r="B674" s="5" t="s">
        <v>2224</v>
      </c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spans="1:12" ht="13" customHeight="1" x14ac:dyDescent="0.15">
      <c r="A675" s="8" t="s">
        <v>764</v>
      </c>
      <c r="B675" s="5" t="s">
        <v>2225</v>
      </c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spans="1:12" ht="13" customHeight="1" x14ac:dyDescent="0.15">
      <c r="A676" s="8" t="s">
        <v>765</v>
      </c>
      <c r="B676" s="5" t="s">
        <v>2226</v>
      </c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spans="1:12" ht="13" customHeight="1" x14ac:dyDescent="0.15">
      <c r="A677" s="8" t="s">
        <v>766</v>
      </c>
      <c r="B677" s="5" t="s">
        <v>2227</v>
      </c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spans="1:12" ht="13" customHeight="1" x14ac:dyDescent="0.15">
      <c r="A678" s="8" t="s">
        <v>767</v>
      </c>
      <c r="B678" s="5" t="s">
        <v>2228</v>
      </c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spans="1:12" ht="13" customHeight="1" x14ac:dyDescent="0.15">
      <c r="A679" s="4" t="s">
        <v>767</v>
      </c>
      <c r="B679" s="5" t="s">
        <v>2228</v>
      </c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spans="1:12" ht="13" customHeight="1" x14ac:dyDescent="0.15">
      <c r="A680" s="8" t="s">
        <v>768</v>
      </c>
      <c r="B680" s="5" t="s">
        <v>2229</v>
      </c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spans="1:12" ht="13" customHeight="1" x14ac:dyDescent="0.15">
      <c r="A681" s="8" t="s">
        <v>769</v>
      </c>
      <c r="B681" s="5" t="s">
        <v>2230</v>
      </c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spans="1:12" ht="13" customHeight="1" x14ac:dyDescent="0.15">
      <c r="A682" s="4" t="s">
        <v>770</v>
      </c>
      <c r="B682" s="5" t="s">
        <v>2230</v>
      </c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spans="1:12" ht="13" customHeight="1" x14ac:dyDescent="0.15">
      <c r="A683" s="8" t="s">
        <v>771</v>
      </c>
      <c r="B683" s="5" t="s">
        <v>2231</v>
      </c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spans="1:12" ht="13" customHeight="1" x14ac:dyDescent="0.15">
      <c r="A684" s="8" t="s">
        <v>772</v>
      </c>
      <c r="B684" s="5" t="s">
        <v>2232</v>
      </c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spans="1:12" ht="13" customHeight="1" x14ac:dyDescent="0.15">
      <c r="A685" s="8" t="s">
        <v>773</v>
      </c>
      <c r="B685" s="5" t="s">
        <v>2233</v>
      </c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spans="1:12" ht="13" customHeight="1" x14ac:dyDescent="0.15">
      <c r="A686" s="8" t="s">
        <v>774</v>
      </c>
      <c r="B686" s="5" t="s">
        <v>2234</v>
      </c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spans="1:12" ht="13" customHeight="1" x14ac:dyDescent="0.15">
      <c r="A687" s="8" t="s">
        <v>775</v>
      </c>
      <c r="B687" s="5" t="s">
        <v>2235</v>
      </c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spans="1:12" ht="13" customHeight="1" x14ac:dyDescent="0.15">
      <c r="A688" s="8" t="s">
        <v>776</v>
      </c>
      <c r="B688" s="5" t="s">
        <v>2236</v>
      </c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spans="1:12" ht="13" customHeight="1" x14ac:dyDescent="0.15">
      <c r="A689" s="8" t="s">
        <v>777</v>
      </c>
      <c r="B689" s="5" t="s">
        <v>4</v>
      </c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spans="1:12" ht="13" customHeight="1" x14ac:dyDescent="0.15">
      <c r="A690" s="8" t="s">
        <v>778</v>
      </c>
      <c r="B690" s="5" t="s">
        <v>4</v>
      </c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spans="1:12" ht="13" customHeight="1" x14ac:dyDescent="0.15">
      <c r="A691" s="8" t="s">
        <v>779</v>
      </c>
      <c r="B691" s="5" t="s">
        <v>2237</v>
      </c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spans="1:12" ht="13" customHeight="1" x14ac:dyDescent="0.15">
      <c r="A692" s="8" t="s">
        <v>780</v>
      </c>
      <c r="B692" s="5" t="s">
        <v>4</v>
      </c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spans="1:12" ht="13" customHeight="1" x14ac:dyDescent="0.15">
      <c r="A693" s="8" t="s">
        <v>781</v>
      </c>
      <c r="B693" s="5" t="s">
        <v>4</v>
      </c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spans="1:12" ht="13" customHeight="1" x14ac:dyDescent="0.15">
      <c r="A694" s="8" t="s">
        <v>782</v>
      </c>
      <c r="B694" s="5" t="s">
        <v>2238</v>
      </c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spans="1:12" ht="13" customHeight="1" x14ac:dyDescent="0.15">
      <c r="A695" s="6" t="s">
        <v>783</v>
      </c>
      <c r="B695" s="5" t="s">
        <v>2239</v>
      </c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spans="1:12" ht="13" customHeight="1" x14ac:dyDescent="0.15">
      <c r="A696" s="6" t="s">
        <v>784</v>
      </c>
      <c r="B696" s="5" t="s">
        <v>2240</v>
      </c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spans="1:12" ht="13" customHeight="1" x14ac:dyDescent="0.15">
      <c r="A697" s="6" t="s">
        <v>785</v>
      </c>
      <c r="B697" s="5" t="s">
        <v>2241</v>
      </c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spans="1:12" ht="13" customHeight="1" x14ac:dyDescent="0.15">
      <c r="A698" s="8" t="s">
        <v>786</v>
      </c>
      <c r="B698" s="5" t="s">
        <v>2242</v>
      </c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spans="1:12" ht="13" customHeight="1" x14ac:dyDescent="0.15">
      <c r="A699" s="6" t="s">
        <v>787</v>
      </c>
      <c r="B699" s="5" t="s">
        <v>2243</v>
      </c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spans="1:12" ht="13" customHeight="1" x14ac:dyDescent="0.15">
      <c r="A700" s="6" t="s">
        <v>788</v>
      </c>
      <c r="B700" s="5" t="s">
        <v>2244</v>
      </c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spans="1:12" ht="13" customHeight="1" x14ac:dyDescent="0.15">
      <c r="A701" s="6" t="s">
        <v>789</v>
      </c>
      <c r="B701" s="5" t="s">
        <v>2245</v>
      </c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spans="1:12" ht="13" customHeight="1" x14ac:dyDescent="0.15">
      <c r="A702" s="6" t="s">
        <v>790</v>
      </c>
      <c r="B702" s="5" t="s">
        <v>2246</v>
      </c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spans="1:12" ht="13" customHeight="1" x14ac:dyDescent="0.15">
      <c r="A703" s="6" t="s">
        <v>791</v>
      </c>
      <c r="B703" s="5" t="s">
        <v>2247</v>
      </c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spans="1:12" ht="13" customHeight="1" x14ac:dyDescent="0.15">
      <c r="A704" s="6" t="s">
        <v>792</v>
      </c>
      <c r="B704" s="5" t="s">
        <v>2248</v>
      </c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spans="1:12" ht="13" customHeight="1" x14ac:dyDescent="0.15">
      <c r="A705" s="6" t="s">
        <v>793</v>
      </c>
      <c r="B705" s="5" t="s">
        <v>2249</v>
      </c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spans="1:12" ht="13" customHeight="1" x14ac:dyDescent="0.15">
      <c r="A706" s="6" t="s">
        <v>794</v>
      </c>
      <c r="B706" s="5" t="s">
        <v>2250</v>
      </c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spans="1:12" ht="13" customHeight="1" x14ac:dyDescent="0.15">
      <c r="A707" s="6" t="s">
        <v>795</v>
      </c>
      <c r="B707" s="5" t="s">
        <v>2251</v>
      </c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spans="1:12" ht="13" customHeight="1" x14ac:dyDescent="0.15">
      <c r="A708" s="6" t="s">
        <v>796</v>
      </c>
      <c r="B708" s="5" t="s">
        <v>2252</v>
      </c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spans="1:12" ht="13" customHeight="1" x14ac:dyDescent="0.15">
      <c r="A709" s="6" t="s">
        <v>797</v>
      </c>
      <c r="B709" s="5" t="s">
        <v>2253</v>
      </c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spans="1:12" ht="13" customHeight="1" x14ac:dyDescent="0.15">
      <c r="A710" s="6" t="s">
        <v>798</v>
      </c>
      <c r="B710" s="5" t="s">
        <v>2254</v>
      </c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spans="1:12" ht="13" customHeight="1" x14ac:dyDescent="0.15">
      <c r="A711" s="6" t="s">
        <v>799</v>
      </c>
      <c r="B711" s="5" t="s">
        <v>2255</v>
      </c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spans="1:12" ht="13" customHeight="1" x14ac:dyDescent="0.15">
      <c r="A712" s="6" t="s">
        <v>800</v>
      </c>
      <c r="B712" s="5" t="s">
        <v>2256</v>
      </c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spans="1:12" ht="13" customHeight="1" x14ac:dyDescent="0.15">
      <c r="A713" s="6" t="s">
        <v>801</v>
      </c>
      <c r="B713" s="5" t="s">
        <v>2257</v>
      </c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spans="1:12" ht="13" customHeight="1" x14ac:dyDescent="0.15">
      <c r="A714" s="6" t="s">
        <v>802</v>
      </c>
      <c r="B714" s="5" t="s">
        <v>2258</v>
      </c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spans="1:12" ht="13" customHeight="1" x14ac:dyDescent="0.15">
      <c r="A715" s="8" t="s">
        <v>803</v>
      </c>
      <c r="B715" s="5" t="s">
        <v>2259</v>
      </c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spans="1:12" ht="13" customHeight="1" x14ac:dyDescent="0.15">
      <c r="A716" s="8" t="s">
        <v>804</v>
      </c>
      <c r="B716" s="5" t="s">
        <v>2260</v>
      </c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spans="1:12" ht="13" customHeight="1" x14ac:dyDescent="0.15">
      <c r="A717" s="8" t="s">
        <v>805</v>
      </c>
      <c r="B717" s="5" t="s">
        <v>2261</v>
      </c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spans="1:12" ht="13" customHeight="1" x14ac:dyDescent="0.15">
      <c r="A718" s="8" t="s">
        <v>806</v>
      </c>
      <c r="B718" s="5" t="s">
        <v>2262</v>
      </c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spans="1:12" ht="13" customHeight="1" x14ac:dyDescent="0.15">
      <c r="A719" s="8" t="s">
        <v>807</v>
      </c>
      <c r="B719" s="5" t="s">
        <v>2263</v>
      </c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spans="1:12" ht="13" customHeight="1" x14ac:dyDescent="0.15">
      <c r="A720" s="8" t="s">
        <v>808</v>
      </c>
      <c r="B720" s="5" t="s">
        <v>2263</v>
      </c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spans="1:12" ht="13" customHeight="1" x14ac:dyDescent="0.15">
      <c r="A721" s="8" t="s">
        <v>809</v>
      </c>
      <c r="B721" s="5" t="s">
        <v>2264</v>
      </c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spans="1:12" ht="13" customHeight="1" x14ac:dyDescent="0.15">
      <c r="A722" s="8" t="s">
        <v>810</v>
      </c>
      <c r="B722" s="5" t="s">
        <v>2265</v>
      </c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spans="1:12" ht="13" customHeight="1" x14ac:dyDescent="0.15">
      <c r="A723" s="8" t="s">
        <v>811</v>
      </c>
      <c r="B723" s="5" t="s">
        <v>2266</v>
      </c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spans="1:12" ht="13" customHeight="1" x14ac:dyDescent="0.15">
      <c r="A724" s="6" t="s">
        <v>812</v>
      </c>
      <c r="B724" s="5" t="s">
        <v>2267</v>
      </c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spans="1:12" ht="13" customHeight="1" x14ac:dyDescent="0.15">
      <c r="A725" s="6" t="s">
        <v>813</v>
      </c>
      <c r="B725" s="5" t="s">
        <v>2268</v>
      </c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spans="1:12" ht="13" customHeight="1" x14ac:dyDescent="0.15">
      <c r="A726" s="8" t="s">
        <v>814</v>
      </c>
      <c r="B726" s="5" t="s">
        <v>2269</v>
      </c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spans="1:12" ht="13" customHeight="1" x14ac:dyDescent="0.15">
      <c r="A727" s="8" t="s">
        <v>815</v>
      </c>
      <c r="B727" s="5" t="s">
        <v>2270</v>
      </c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spans="1:12" ht="13" customHeight="1" x14ac:dyDescent="0.15">
      <c r="A728" s="8" t="s">
        <v>816</v>
      </c>
      <c r="B728" s="5" t="s">
        <v>2271</v>
      </c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spans="1:12" ht="13" customHeight="1" x14ac:dyDescent="0.15">
      <c r="A729" s="8" t="s">
        <v>817</v>
      </c>
      <c r="B729" s="5" t="s">
        <v>2272</v>
      </c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spans="1:12" ht="13" customHeight="1" x14ac:dyDescent="0.15">
      <c r="A730" s="8" t="s">
        <v>818</v>
      </c>
      <c r="B730" s="5" t="s">
        <v>4</v>
      </c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spans="1:12" ht="13" customHeight="1" x14ac:dyDescent="0.15">
      <c r="A731" s="8" t="s">
        <v>819</v>
      </c>
      <c r="B731" s="5" t="s">
        <v>2273</v>
      </c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spans="1:12" ht="13" customHeight="1" x14ac:dyDescent="0.15">
      <c r="A732" s="8" t="s">
        <v>820</v>
      </c>
      <c r="B732" s="5" t="s">
        <v>2274</v>
      </c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spans="1:12" ht="13" customHeight="1" x14ac:dyDescent="0.15">
      <c r="A733" s="8" t="s">
        <v>821</v>
      </c>
      <c r="B733" s="5" t="s">
        <v>4</v>
      </c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spans="1:12" ht="13" customHeight="1" x14ac:dyDescent="0.15">
      <c r="A734" s="8" t="s">
        <v>822</v>
      </c>
      <c r="B734" s="5" t="s">
        <v>4</v>
      </c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spans="1:12" ht="13" customHeight="1" x14ac:dyDescent="0.15">
      <c r="A735" s="8" t="s">
        <v>823</v>
      </c>
      <c r="B735" s="5" t="s">
        <v>2275</v>
      </c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spans="1:12" ht="13" customHeight="1" x14ac:dyDescent="0.15">
      <c r="A736" s="8" t="s">
        <v>824</v>
      </c>
      <c r="B736" s="5" t="s">
        <v>2276</v>
      </c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spans="1:12" ht="13" customHeight="1" x14ac:dyDescent="0.15">
      <c r="A737" s="8" t="s">
        <v>825</v>
      </c>
      <c r="B737" s="5" t="s">
        <v>4</v>
      </c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spans="1:12" ht="13" customHeight="1" x14ac:dyDescent="0.15">
      <c r="A738" s="8" t="s">
        <v>826</v>
      </c>
      <c r="B738" s="5" t="s">
        <v>2277</v>
      </c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spans="1:12" ht="13" customHeight="1" x14ac:dyDescent="0.15">
      <c r="A739" s="8" t="s">
        <v>827</v>
      </c>
      <c r="B739" s="5" t="s">
        <v>2278</v>
      </c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spans="1:12" ht="13" customHeight="1" x14ac:dyDescent="0.15">
      <c r="A740" s="8" t="s">
        <v>828</v>
      </c>
      <c r="B740" s="5" t="s">
        <v>2279</v>
      </c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spans="1:12" ht="13" customHeight="1" x14ac:dyDescent="0.15">
      <c r="A741" s="8" t="s">
        <v>829</v>
      </c>
      <c r="B741" s="5" t="s">
        <v>2280</v>
      </c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spans="1:12" ht="13" customHeight="1" x14ac:dyDescent="0.15">
      <c r="A742" s="8" t="s">
        <v>830</v>
      </c>
      <c r="B742" s="5" t="s">
        <v>2281</v>
      </c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spans="1:12" ht="13" customHeight="1" x14ac:dyDescent="0.15">
      <c r="A743" s="8" t="s">
        <v>831</v>
      </c>
      <c r="B743" s="5" t="s">
        <v>2282</v>
      </c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spans="1:12" ht="13" customHeight="1" x14ac:dyDescent="0.15">
      <c r="A744" s="8" t="s">
        <v>832</v>
      </c>
      <c r="B744" s="5" t="s">
        <v>4</v>
      </c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spans="1:12" ht="13" customHeight="1" x14ac:dyDescent="0.15">
      <c r="A745" s="8" t="s">
        <v>833</v>
      </c>
      <c r="B745" s="5" t="s">
        <v>2283</v>
      </c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spans="1:12" ht="13" customHeight="1" x14ac:dyDescent="0.15">
      <c r="A746" s="8" t="s">
        <v>834</v>
      </c>
      <c r="B746" s="5" t="s">
        <v>2284</v>
      </c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spans="1:12" ht="13" customHeight="1" x14ac:dyDescent="0.15">
      <c r="A747" s="8" t="s">
        <v>835</v>
      </c>
      <c r="B747" s="5" t="s">
        <v>2285</v>
      </c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spans="1:12" ht="13" customHeight="1" x14ac:dyDescent="0.15">
      <c r="A748" s="8" t="s">
        <v>836</v>
      </c>
      <c r="B748" s="5" t="s">
        <v>2286</v>
      </c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spans="1:12" ht="13" customHeight="1" x14ac:dyDescent="0.15">
      <c r="A749" s="8" t="s">
        <v>837</v>
      </c>
      <c r="B749" s="5" t="s">
        <v>2287</v>
      </c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spans="1:12" ht="13" customHeight="1" x14ac:dyDescent="0.15">
      <c r="A750" s="8" t="s">
        <v>838</v>
      </c>
      <c r="B750" s="5" t="s">
        <v>2288</v>
      </c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spans="1:12" ht="13" customHeight="1" x14ac:dyDescent="0.15">
      <c r="A751" s="8" t="s">
        <v>839</v>
      </c>
      <c r="B751" s="5" t="s">
        <v>2289</v>
      </c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spans="1:12" ht="13" customHeight="1" x14ac:dyDescent="0.15">
      <c r="A752" s="8" t="s">
        <v>840</v>
      </c>
      <c r="B752" s="5" t="s">
        <v>2290</v>
      </c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spans="1:12" ht="13" customHeight="1" x14ac:dyDescent="0.15">
      <c r="A753" s="8" t="s">
        <v>841</v>
      </c>
      <c r="B753" s="5" t="s">
        <v>2291</v>
      </c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spans="1:12" ht="13" customHeight="1" x14ac:dyDescent="0.15">
      <c r="A754" s="8" t="s">
        <v>842</v>
      </c>
      <c r="B754" s="5" t="s">
        <v>4</v>
      </c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spans="1:12" ht="13" customHeight="1" x14ac:dyDescent="0.15">
      <c r="A755" s="8" t="s">
        <v>843</v>
      </c>
      <c r="B755" s="5" t="s">
        <v>4</v>
      </c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spans="1:12" ht="13" customHeight="1" x14ac:dyDescent="0.15">
      <c r="A756" s="8" t="s">
        <v>844</v>
      </c>
      <c r="B756" s="5" t="s">
        <v>4</v>
      </c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spans="1:12" ht="13" customHeight="1" x14ac:dyDescent="0.15">
      <c r="A757" s="8" t="s">
        <v>845</v>
      </c>
      <c r="B757" s="5" t="s">
        <v>4</v>
      </c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spans="1:12" ht="13" customHeight="1" x14ac:dyDescent="0.15">
      <c r="A758" s="8" t="s">
        <v>846</v>
      </c>
      <c r="B758" s="5" t="s">
        <v>2292</v>
      </c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spans="1:12" ht="13" customHeight="1" x14ac:dyDescent="0.15">
      <c r="A759" s="8" t="s">
        <v>847</v>
      </c>
      <c r="B759" s="5" t="s">
        <v>4</v>
      </c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spans="1:12" ht="13" customHeight="1" x14ac:dyDescent="0.15">
      <c r="A760" s="8" t="s">
        <v>848</v>
      </c>
      <c r="B760" s="5" t="s">
        <v>2293</v>
      </c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spans="1:12" ht="13" customHeight="1" x14ac:dyDescent="0.15">
      <c r="A761" s="8" t="s">
        <v>849</v>
      </c>
      <c r="B761" s="5" t="s">
        <v>4</v>
      </c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spans="1:12" ht="13" customHeight="1" x14ac:dyDescent="0.15">
      <c r="A762" s="8" t="s">
        <v>850</v>
      </c>
      <c r="B762" s="5" t="s">
        <v>2294</v>
      </c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spans="1:12" ht="13" customHeight="1" x14ac:dyDescent="0.15">
      <c r="A763" s="8" t="s">
        <v>851</v>
      </c>
      <c r="B763" s="5" t="s">
        <v>2295</v>
      </c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spans="1:12" ht="13" customHeight="1" x14ac:dyDescent="0.15">
      <c r="A764" s="8" t="s">
        <v>852</v>
      </c>
      <c r="B764" s="5" t="s">
        <v>4</v>
      </c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spans="1:12" ht="13" customHeight="1" x14ac:dyDescent="0.15">
      <c r="A765" s="8" t="s">
        <v>853</v>
      </c>
      <c r="B765" s="5" t="s">
        <v>2296</v>
      </c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spans="1:12" ht="13" customHeight="1" x14ac:dyDescent="0.15">
      <c r="A766" s="8" t="s">
        <v>854</v>
      </c>
      <c r="B766" s="5" t="s">
        <v>2297</v>
      </c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spans="1:12" ht="13" customHeight="1" x14ac:dyDescent="0.15">
      <c r="A767" s="8" t="s">
        <v>855</v>
      </c>
      <c r="B767" s="5" t="s">
        <v>4</v>
      </c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spans="1:12" ht="13" customHeight="1" x14ac:dyDescent="0.15">
      <c r="A768" s="8" t="s">
        <v>856</v>
      </c>
      <c r="B768" s="5" t="s">
        <v>2298</v>
      </c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spans="1:12" ht="13" customHeight="1" x14ac:dyDescent="0.15">
      <c r="A769" s="8" t="s">
        <v>857</v>
      </c>
      <c r="B769" s="5" t="s">
        <v>2299</v>
      </c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spans="1:12" ht="13" customHeight="1" x14ac:dyDescent="0.15">
      <c r="A770" s="8" t="s">
        <v>858</v>
      </c>
      <c r="B770" s="5" t="s">
        <v>4</v>
      </c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spans="1:12" ht="13" customHeight="1" x14ac:dyDescent="0.15">
      <c r="A771" s="8" t="s">
        <v>859</v>
      </c>
      <c r="B771" s="5" t="s">
        <v>2300</v>
      </c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spans="1:12" ht="13" customHeight="1" x14ac:dyDescent="0.15">
      <c r="A772" s="8" t="s">
        <v>860</v>
      </c>
      <c r="B772" s="5" t="s">
        <v>2301</v>
      </c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spans="1:12" ht="13" customHeight="1" x14ac:dyDescent="0.15">
      <c r="A773" s="8" t="s">
        <v>861</v>
      </c>
      <c r="B773" s="5" t="s">
        <v>2302</v>
      </c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spans="1:12" ht="13" customHeight="1" x14ac:dyDescent="0.15">
      <c r="A774" s="8" t="s">
        <v>862</v>
      </c>
      <c r="B774" s="5" t="s">
        <v>2303</v>
      </c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spans="1:12" ht="13" customHeight="1" x14ac:dyDescent="0.15">
      <c r="A775" s="8" t="s">
        <v>863</v>
      </c>
      <c r="B775" s="5" t="s">
        <v>2304</v>
      </c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spans="1:12" ht="13" customHeight="1" x14ac:dyDescent="0.15">
      <c r="A776" s="8" t="s">
        <v>864</v>
      </c>
      <c r="B776" s="5" t="s">
        <v>2305</v>
      </c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spans="1:12" ht="13" customHeight="1" x14ac:dyDescent="0.15">
      <c r="A777" s="8" t="s">
        <v>865</v>
      </c>
      <c r="B777" s="5" t="s">
        <v>2306</v>
      </c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spans="1:12" ht="13" customHeight="1" x14ac:dyDescent="0.15">
      <c r="A778" s="8" t="s">
        <v>866</v>
      </c>
      <c r="B778" s="5" t="s">
        <v>2307</v>
      </c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spans="1:12" ht="13" customHeight="1" x14ac:dyDescent="0.15">
      <c r="A779" s="8" t="s">
        <v>867</v>
      </c>
      <c r="B779" s="5" t="s">
        <v>2308</v>
      </c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spans="1:12" ht="13" customHeight="1" x14ac:dyDescent="0.15">
      <c r="A780" s="8" t="s">
        <v>868</v>
      </c>
      <c r="B780" s="5" t="s">
        <v>2309</v>
      </c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spans="1:12" ht="13" customHeight="1" x14ac:dyDescent="0.15">
      <c r="A781" s="8" t="s">
        <v>869</v>
      </c>
      <c r="B781" s="5" t="s">
        <v>2310</v>
      </c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spans="1:12" ht="13" customHeight="1" x14ac:dyDescent="0.15">
      <c r="A782" s="8" t="s">
        <v>870</v>
      </c>
      <c r="B782" s="5" t="s">
        <v>2311</v>
      </c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spans="1:12" ht="13" customHeight="1" x14ac:dyDescent="0.15">
      <c r="A783" s="8" t="s">
        <v>871</v>
      </c>
      <c r="B783" s="5" t="s">
        <v>2312</v>
      </c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spans="1:12" ht="13" customHeight="1" x14ac:dyDescent="0.15">
      <c r="A784" s="8" t="s">
        <v>872</v>
      </c>
      <c r="B784" s="5" t="s">
        <v>2313</v>
      </c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spans="1:12" ht="13" customHeight="1" x14ac:dyDescent="0.15">
      <c r="A785" s="8" t="s">
        <v>873</v>
      </c>
      <c r="B785" s="5" t="s">
        <v>2314</v>
      </c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spans="1:12" ht="13" customHeight="1" x14ac:dyDescent="0.15">
      <c r="A786" s="6" t="s">
        <v>874</v>
      </c>
      <c r="B786" s="5" t="s">
        <v>2315</v>
      </c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spans="1:12" ht="13" customHeight="1" x14ac:dyDescent="0.15">
      <c r="A787" s="6" t="s">
        <v>875</v>
      </c>
      <c r="B787" s="5" t="s">
        <v>2316</v>
      </c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spans="1:12" ht="13" customHeight="1" x14ac:dyDescent="0.15">
      <c r="A788" s="6" t="s">
        <v>876</v>
      </c>
      <c r="B788" s="5" t="s">
        <v>2317</v>
      </c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spans="1:12" ht="13" customHeight="1" x14ac:dyDescent="0.15">
      <c r="A789" s="6" t="s">
        <v>877</v>
      </c>
      <c r="B789" s="5" t="s">
        <v>2318</v>
      </c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spans="1:12" ht="13" customHeight="1" x14ac:dyDescent="0.15">
      <c r="A790" s="6" t="s">
        <v>878</v>
      </c>
      <c r="B790" s="5" t="s">
        <v>2319</v>
      </c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spans="1:12" ht="13" customHeight="1" x14ac:dyDescent="0.15">
      <c r="A791" s="6" t="s">
        <v>879</v>
      </c>
      <c r="B791" s="5" t="s">
        <v>2320</v>
      </c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spans="1:12" ht="13" customHeight="1" x14ac:dyDescent="0.15">
      <c r="A792" s="6" t="s">
        <v>880</v>
      </c>
      <c r="B792" s="5" t="s">
        <v>2321</v>
      </c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spans="1:12" ht="13" customHeight="1" x14ac:dyDescent="0.15">
      <c r="A793" s="6" t="s">
        <v>881</v>
      </c>
      <c r="B793" s="5" t="s">
        <v>2322</v>
      </c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spans="1:12" ht="13" customHeight="1" x14ac:dyDescent="0.15">
      <c r="A794" s="6" t="s">
        <v>882</v>
      </c>
      <c r="B794" s="5" t="s">
        <v>2323</v>
      </c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spans="1:12" ht="13" customHeight="1" x14ac:dyDescent="0.15">
      <c r="A795" s="6" t="s">
        <v>883</v>
      </c>
      <c r="B795" s="5" t="s">
        <v>2324</v>
      </c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spans="1:12" ht="13" customHeight="1" x14ac:dyDescent="0.15">
      <c r="A796" s="6" t="s">
        <v>884</v>
      </c>
      <c r="B796" s="5" t="s">
        <v>2325</v>
      </c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spans="1:12" ht="13" customHeight="1" x14ac:dyDescent="0.15">
      <c r="A797" s="6" t="s">
        <v>885</v>
      </c>
      <c r="B797" s="5" t="s">
        <v>2326</v>
      </c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spans="1:12" ht="13" customHeight="1" x14ac:dyDescent="0.15">
      <c r="A798" s="6" t="s">
        <v>886</v>
      </c>
      <c r="B798" s="5" t="s">
        <v>2327</v>
      </c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spans="1:12" ht="13" customHeight="1" x14ac:dyDescent="0.15">
      <c r="A799" s="6" t="s">
        <v>887</v>
      </c>
      <c r="B799" s="5" t="s">
        <v>2328</v>
      </c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spans="1:12" ht="13" customHeight="1" x14ac:dyDescent="0.15">
      <c r="A800" s="6" t="s">
        <v>888</v>
      </c>
      <c r="B800" s="5" t="s">
        <v>2329</v>
      </c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spans="1:12" ht="13" customHeight="1" x14ac:dyDescent="0.15">
      <c r="A801" s="6" t="s">
        <v>889</v>
      </c>
      <c r="B801" s="5" t="s">
        <v>2330</v>
      </c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spans="1:12" ht="13" customHeight="1" x14ac:dyDescent="0.15">
      <c r="A802" s="6" t="s">
        <v>890</v>
      </c>
      <c r="B802" s="5" t="s">
        <v>2331</v>
      </c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spans="1:12" ht="13" customHeight="1" x14ac:dyDescent="0.15">
      <c r="A803" s="6" t="s">
        <v>891</v>
      </c>
      <c r="B803" s="5" t="s">
        <v>2332</v>
      </c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spans="1:12" ht="13" customHeight="1" x14ac:dyDescent="0.15">
      <c r="A804" s="6" t="s">
        <v>892</v>
      </c>
      <c r="B804" s="5" t="s">
        <v>2333</v>
      </c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spans="1:12" ht="13" customHeight="1" x14ac:dyDescent="0.15">
      <c r="A805" s="6" t="s">
        <v>893</v>
      </c>
      <c r="B805" s="5" t="s">
        <v>2334</v>
      </c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spans="1:12" ht="13" customHeight="1" x14ac:dyDescent="0.15">
      <c r="A806" s="6" t="s">
        <v>894</v>
      </c>
      <c r="B806" s="5" t="s">
        <v>2335</v>
      </c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spans="1:12" ht="13" customHeight="1" x14ac:dyDescent="0.15">
      <c r="A807" s="8" t="s">
        <v>895</v>
      </c>
      <c r="B807" s="5" t="s">
        <v>4</v>
      </c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spans="1:12" ht="13" customHeight="1" x14ac:dyDescent="0.15">
      <c r="A808" s="7" t="s">
        <v>896</v>
      </c>
      <c r="B808" s="5" t="s">
        <v>2336</v>
      </c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spans="1:12" ht="13" customHeight="1" x14ac:dyDescent="0.15">
      <c r="A809" s="6" t="s">
        <v>897</v>
      </c>
      <c r="B809" s="5" t="s">
        <v>2337</v>
      </c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spans="1:12" ht="13" customHeight="1" x14ac:dyDescent="0.15">
      <c r="A810" s="6" t="s">
        <v>898</v>
      </c>
      <c r="B810" s="5" t="s">
        <v>2338</v>
      </c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spans="1:12" ht="13" customHeight="1" x14ac:dyDescent="0.15">
      <c r="A811" s="6" t="s">
        <v>899</v>
      </c>
      <c r="B811" s="5" t="s">
        <v>2339</v>
      </c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spans="1:12" ht="13" customHeight="1" x14ac:dyDescent="0.15">
      <c r="A812" s="6" t="s">
        <v>900</v>
      </c>
      <c r="B812" s="5" t="s">
        <v>2340</v>
      </c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spans="1:12" ht="13" customHeight="1" x14ac:dyDescent="0.15">
      <c r="A813" s="6" t="s">
        <v>901</v>
      </c>
      <c r="B813" s="5" t="s">
        <v>2341</v>
      </c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spans="1:12" ht="13" customHeight="1" x14ac:dyDescent="0.15">
      <c r="A814" s="6" t="s">
        <v>902</v>
      </c>
      <c r="B814" s="5" t="s">
        <v>2342</v>
      </c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spans="1:12" ht="13" customHeight="1" x14ac:dyDescent="0.15">
      <c r="A815" s="8" t="s">
        <v>903</v>
      </c>
      <c r="B815" s="5" t="s">
        <v>2343</v>
      </c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spans="1:12" ht="13" customHeight="1" x14ac:dyDescent="0.15">
      <c r="A816" s="8" t="s">
        <v>904</v>
      </c>
      <c r="B816" s="5" t="s">
        <v>2344</v>
      </c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spans="1:12" ht="13" customHeight="1" x14ac:dyDescent="0.15">
      <c r="A817" s="8" t="s">
        <v>905</v>
      </c>
      <c r="B817" s="5" t="s">
        <v>2271</v>
      </c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spans="1:12" ht="13" customHeight="1" x14ac:dyDescent="0.15">
      <c r="A818" s="8" t="s">
        <v>906</v>
      </c>
      <c r="B818" s="5" t="s">
        <v>2345</v>
      </c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spans="1:12" ht="13" customHeight="1" x14ac:dyDescent="0.15">
      <c r="A819" s="6" t="s">
        <v>907</v>
      </c>
      <c r="B819" s="5" t="s">
        <v>2346</v>
      </c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spans="1:12" ht="13" customHeight="1" x14ac:dyDescent="0.15">
      <c r="A820" s="6" t="s">
        <v>908</v>
      </c>
      <c r="B820" s="5" t="s">
        <v>2347</v>
      </c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spans="1:12" ht="13" customHeight="1" x14ac:dyDescent="0.15">
      <c r="A821" s="6" t="s">
        <v>909</v>
      </c>
      <c r="B821" s="5" t="s">
        <v>2348</v>
      </c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spans="1:12" ht="13" customHeight="1" x14ac:dyDescent="0.15">
      <c r="A822" s="6" t="s">
        <v>910</v>
      </c>
      <c r="B822" s="5" t="s">
        <v>2349</v>
      </c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spans="1:12" ht="13" customHeight="1" x14ac:dyDescent="0.15">
      <c r="A823" s="6" t="s">
        <v>911</v>
      </c>
      <c r="B823" s="5" t="s">
        <v>2350</v>
      </c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spans="1:12" ht="13" customHeight="1" x14ac:dyDescent="0.15">
      <c r="A824" s="6" t="s">
        <v>912</v>
      </c>
      <c r="B824" s="5" t="s">
        <v>2351</v>
      </c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spans="1:12" ht="13" customHeight="1" x14ac:dyDescent="0.15">
      <c r="A825" s="6" t="s">
        <v>913</v>
      </c>
      <c r="B825" s="5" t="s">
        <v>2352</v>
      </c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spans="1:12" ht="13" customHeight="1" x14ac:dyDescent="0.15">
      <c r="A826" s="6" t="s">
        <v>914</v>
      </c>
      <c r="B826" s="5" t="s">
        <v>2353</v>
      </c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spans="1:12" ht="13" customHeight="1" x14ac:dyDescent="0.15">
      <c r="A827" s="6" t="s">
        <v>915</v>
      </c>
      <c r="B827" s="5" t="s">
        <v>2354</v>
      </c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spans="1:12" ht="13" customHeight="1" x14ac:dyDescent="0.15">
      <c r="A828" s="6" t="s">
        <v>916</v>
      </c>
      <c r="B828" s="5" t="s">
        <v>2355</v>
      </c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spans="1:12" ht="13" customHeight="1" x14ac:dyDescent="0.15">
      <c r="A829" s="6" t="s">
        <v>917</v>
      </c>
      <c r="B829" s="5" t="s">
        <v>2356</v>
      </c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spans="1:12" ht="13" customHeight="1" x14ac:dyDescent="0.15">
      <c r="A830" s="6" t="s">
        <v>918</v>
      </c>
      <c r="B830" s="5" t="s">
        <v>2357</v>
      </c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spans="1:12" ht="13" customHeight="1" x14ac:dyDescent="0.15">
      <c r="A831" s="6" t="s">
        <v>919</v>
      </c>
      <c r="B831" s="5" t="s">
        <v>2358</v>
      </c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spans="1:12" ht="13" customHeight="1" x14ac:dyDescent="0.15">
      <c r="A832" s="6" t="s">
        <v>920</v>
      </c>
      <c r="B832" s="5" t="s">
        <v>2359</v>
      </c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spans="1:12" ht="13" customHeight="1" x14ac:dyDescent="0.15">
      <c r="A833" s="6" t="s">
        <v>921</v>
      </c>
      <c r="B833" s="5" t="s">
        <v>2360</v>
      </c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spans="1:12" ht="13" customHeight="1" x14ac:dyDescent="0.15">
      <c r="A834" s="6" t="s">
        <v>922</v>
      </c>
      <c r="B834" s="5" t="s">
        <v>2361</v>
      </c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spans="1:12" ht="13" customHeight="1" x14ac:dyDescent="0.15">
      <c r="A835" s="8" t="s">
        <v>923</v>
      </c>
      <c r="B835" s="5" t="s">
        <v>2362</v>
      </c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spans="1:12" ht="13" customHeight="1" x14ac:dyDescent="0.15">
      <c r="A836" s="6" t="s">
        <v>924</v>
      </c>
      <c r="B836" s="5" t="s">
        <v>2363</v>
      </c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spans="1:12" ht="13" customHeight="1" x14ac:dyDescent="0.15">
      <c r="A837" s="8" t="s">
        <v>925</v>
      </c>
      <c r="B837" s="5" t="s">
        <v>2347</v>
      </c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spans="1:12" ht="13" customHeight="1" x14ac:dyDescent="0.15">
      <c r="A838" s="6" t="s">
        <v>926</v>
      </c>
      <c r="B838" s="5" t="s">
        <v>2364</v>
      </c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spans="1:12" ht="13" customHeight="1" x14ac:dyDescent="0.15">
      <c r="A839" s="6" t="s">
        <v>927</v>
      </c>
      <c r="B839" s="5" t="s">
        <v>2365</v>
      </c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spans="1:12" ht="13" customHeight="1" x14ac:dyDescent="0.15">
      <c r="A840" s="6" t="s">
        <v>928</v>
      </c>
      <c r="B840" s="5" t="s">
        <v>2366</v>
      </c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spans="1:12" ht="13" customHeight="1" x14ac:dyDescent="0.15">
      <c r="A841" s="6" t="s">
        <v>929</v>
      </c>
      <c r="B841" s="5" t="s">
        <v>2367</v>
      </c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spans="1:12" ht="13" customHeight="1" x14ac:dyDescent="0.15">
      <c r="A842" s="6" t="s">
        <v>930</v>
      </c>
      <c r="B842" s="5" t="s">
        <v>2368</v>
      </c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spans="1:12" ht="13" customHeight="1" x14ac:dyDescent="0.15">
      <c r="A843" s="8" t="s">
        <v>931</v>
      </c>
      <c r="B843" s="5" t="s">
        <v>2369</v>
      </c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spans="1:12" ht="13" customHeight="1" x14ac:dyDescent="0.15">
      <c r="A844" s="6" t="s">
        <v>932</v>
      </c>
      <c r="B844" s="5" t="s">
        <v>2370</v>
      </c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spans="1:12" ht="13" customHeight="1" x14ac:dyDescent="0.15">
      <c r="A845" s="6" t="s">
        <v>933</v>
      </c>
      <c r="B845" s="5" t="s">
        <v>2371</v>
      </c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spans="1:12" ht="13" customHeight="1" x14ac:dyDescent="0.15">
      <c r="A846" s="6" t="s">
        <v>934</v>
      </c>
      <c r="B846" s="5" t="s">
        <v>2372</v>
      </c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spans="1:12" ht="13" customHeight="1" x14ac:dyDescent="0.15">
      <c r="A847" s="6" t="s">
        <v>935</v>
      </c>
      <c r="B847" s="5" t="s">
        <v>2373</v>
      </c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spans="1:12" ht="13" customHeight="1" x14ac:dyDescent="0.15">
      <c r="A848" s="6" t="s">
        <v>936</v>
      </c>
      <c r="B848" s="5" t="s">
        <v>2374</v>
      </c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spans="1:12" ht="13" customHeight="1" x14ac:dyDescent="0.15">
      <c r="A849" s="6" t="s">
        <v>937</v>
      </c>
      <c r="B849" s="5" t="s">
        <v>2375</v>
      </c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spans="1:12" ht="13" customHeight="1" x14ac:dyDescent="0.15">
      <c r="A850" s="6" t="s">
        <v>938</v>
      </c>
      <c r="B850" s="5" t="s">
        <v>2376</v>
      </c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spans="1:12" ht="13" customHeight="1" x14ac:dyDescent="0.15">
      <c r="A851" s="6" t="s">
        <v>939</v>
      </c>
      <c r="B851" s="5" t="s">
        <v>2377</v>
      </c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spans="1:12" ht="13" customHeight="1" x14ac:dyDescent="0.15">
      <c r="A852" s="6" t="s">
        <v>940</v>
      </c>
      <c r="B852" s="5" t="s">
        <v>2378</v>
      </c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spans="1:12" ht="13" customHeight="1" x14ac:dyDescent="0.15">
      <c r="A853" s="6" t="s">
        <v>941</v>
      </c>
      <c r="B853" s="5" t="s">
        <v>2379</v>
      </c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spans="1:12" ht="13" customHeight="1" x14ac:dyDescent="0.15">
      <c r="A854" s="6" t="s">
        <v>942</v>
      </c>
      <c r="B854" s="5" t="s">
        <v>2380</v>
      </c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spans="1:12" ht="13" customHeight="1" x14ac:dyDescent="0.15">
      <c r="A855" s="6" t="s">
        <v>943</v>
      </c>
      <c r="B855" s="5" t="s">
        <v>2381</v>
      </c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spans="1:12" ht="13" customHeight="1" x14ac:dyDescent="0.15">
      <c r="A856" s="6" t="s">
        <v>944</v>
      </c>
      <c r="B856" s="5" t="s">
        <v>2382</v>
      </c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spans="1:12" ht="13" customHeight="1" x14ac:dyDescent="0.15">
      <c r="A857" s="6" t="s">
        <v>945</v>
      </c>
      <c r="B857" s="5" t="s">
        <v>2383</v>
      </c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spans="1:12" ht="13" customHeight="1" x14ac:dyDescent="0.15">
      <c r="A858" s="6" t="s">
        <v>946</v>
      </c>
      <c r="B858" s="5" t="s">
        <v>2384</v>
      </c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spans="1:12" ht="13" customHeight="1" x14ac:dyDescent="0.15">
      <c r="A859" s="6" t="s">
        <v>947</v>
      </c>
      <c r="B859" s="5" t="s">
        <v>2385</v>
      </c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spans="1:12" ht="13" customHeight="1" x14ac:dyDescent="0.15">
      <c r="A860" s="6" t="s">
        <v>948</v>
      </c>
      <c r="B860" s="5" t="s">
        <v>2386</v>
      </c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spans="1:12" ht="13" customHeight="1" x14ac:dyDescent="0.15">
      <c r="A861" s="6" t="s">
        <v>949</v>
      </c>
      <c r="B861" s="5" t="s">
        <v>2387</v>
      </c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spans="1:12" ht="13" customHeight="1" x14ac:dyDescent="0.15">
      <c r="A862" s="6" t="s">
        <v>950</v>
      </c>
      <c r="B862" s="5" t="s">
        <v>2388</v>
      </c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spans="1:12" ht="13" customHeight="1" x14ac:dyDescent="0.15">
      <c r="A863" s="6" t="s">
        <v>951</v>
      </c>
      <c r="B863" s="5" t="s">
        <v>2389</v>
      </c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spans="1:12" ht="13" customHeight="1" x14ac:dyDescent="0.15">
      <c r="A864" s="6" t="s">
        <v>952</v>
      </c>
      <c r="B864" s="5" t="s">
        <v>2390</v>
      </c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spans="1:12" ht="13" customHeight="1" x14ac:dyDescent="0.15">
      <c r="A865" s="6" t="s">
        <v>953</v>
      </c>
      <c r="B865" s="5" t="s">
        <v>2391</v>
      </c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spans="1:12" ht="13" customHeight="1" x14ac:dyDescent="0.15">
      <c r="A866" s="6" t="s">
        <v>954</v>
      </c>
      <c r="B866" s="5" t="s">
        <v>2392</v>
      </c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spans="1:12" ht="13" customHeight="1" x14ac:dyDescent="0.15">
      <c r="A867" s="6" t="s">
        <v>955</v>
      </c>
      <c r="B867" s="5" t="s">
        <v>2393</v>
      </c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spans="1:12" ht="13" customHeight="1" x14ac:dyDescent="0.15">
      <c r="A868" s="6" t="s">
        <v>956</v>
      </c>
      <c r="B868" s="5" t="s">
        <v>2394</v>
      </c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spans="1:12" ht="13" customHeight="1" x14ac:dyDescent="0.15">
      <c r="A869" s="8" t="s">
        <v>957</v>
      </c>
      <c r="B869" s="5" t="s">
        <v>2395</v>
      </c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spans="1:12" ht="13" customHeight="1" x14ac:dyDescent="0.15">
      <c r="A870" s="8" t="s">
        <v>958</v>
      </c>
      <c r="B870" s="5" t="s">
        <v>2396</v>
      </c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spans="1:12" ht="13" customHeight="1" x14ac:dyDescent="0.15">
      <c r="A871" s="8" t="s">
        <v>959</v>
      </c>
      <c r="B871" s="5" t="s">
        <v>2397</v>
      </c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spans="1:12" ht="13" customHeight="1" x14ac:dyDescent="0.15">
      <c r="A872" s="8" t="s">
        <v>960</v>
      </c>
      <c r="B872" s="5" t="s">
        <v>2398</v>
      </c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spans="1:12" ht="13" customHeight="1" x14ac:dyDescent="0.15">
      <c r="A873" s="8" t="s">
        <v>961</v>
      </c>
      <c r="B873" s="5" t="s">
        <v>2399</v>
      </c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spans="1:12" ht="13" customHeight="1" x14ac:dyDescent="0.15">
      <c r="A874" s="8" t="s">
        <v>962</v>
      </c>
      <c r="B874" s="5" t="s">
        <v>2400</v>
      </c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spans="1:12" ht="13" customHeight="1" x14ac:dyDescent="0.15">
      <c r="A875" s="8" t="s">
        <v>963</v>
      </c>
      <c r="B875" s="5" t="s">
        <v>2401</v>
      </c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spans="1:12" ht="13" customHeight="1" x14ac:dyDescent="0.15">
      <c r="A876" s="8" t="s">
        <v>964</v>
      </c>
      <c r="B876" s="5" t="s">
        <v>2402</v>
      </c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spans="1:12" ht="13" customHeight="1" x14ac:dyDescent="0.15">
      <c r="A877" s="8" t="s">
        <v>965</v>
      </c>
      <c r="B877" s="5" t="s">
        <v>2403</v>
      </c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spans="1:12" ht="13" customHeight="1" x14ac:dyDescent="0.15">
      <c r="A878" s="8" t="s">
        <v>966</v>
      </c>
      <c r="B878" s="5" t="s">
        <v>2404</v>
      </c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spans="1:12" ht="13" customHeight="1" x14ac:dyDescent="0.15">
      <c r="A879" s="8" t="s">
        <v>967</v>
      </c>
      <c r="B879" s="5" t="s">
        <v>2405</v>
      </c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spans="1:12" ht="13" customHeight="1" x14ac:dyDescent="0.15">
      <c r="A880" s="8" t="s">
        <v>968</v>
      </c>
      <c r="B880" s="5" t="s">
        <v>2406</v>
      </c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spans="1:12" ht="13" customHeight="1" x14ac:dyDescent="0.15">
      <c r="A881" s="8" t="s">
        <v>969</v>
      </c>
      <c r="B881" s="5" t="s">
        <v>2407</v>
      </c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spans="1:12" ht="13" customHeight="1" x14ac:dyDescent="0.15">
      <c r="A882" s="8" t="s">
        <v>970</v>
      </c>
      <c r="B882" s="5" t="s">
        <v>2408</v>
      </c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spans="1:12" ht="13" customHeight="1" x14ac:dyDescent="0.15">
      <c r="A883" s="8" t="s">
        <v>971</v>
      </c>
      <c r="B883" s="5" t="s">
        <v>2409</v>
      </c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spans="1:12" ht="13" customHeight="1" x14ac:dyDescent="0.15">
      <c r="A884" s="8" t="s">
        <v>972</v>
      </c>
      <c r="B884" s="5" t="s">
        <v>2410</v>
      </c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spans="1:12" ht="13" customHeight="1" x14ac:dyDescent="0.15">
      <c r="A885" s="8" t="s">
        <v>973</v>
      </c>
      <c r="B885" s="5" t="s">
        <v>2411</v>
      </c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spans="1:12" ht="13" customHeight="1" x14ac:dyDescent="0.15">
      <c r="A886" s="8" t="s">
        <v>974</v>
      </c>
      <c r="B886" s="5" t="s">
        <v>2412</v>
      </c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spans="1:12" ht="13" customHeight="1" x14ac:dyDescent="0.15">
      <c r="A887" s="8" t="s">
        <v>975</v>
      </c>
      <c r="B887" s="5" t="s">
        <v>2413</v>
      </c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spans="1:12" ht="13" customHeight="1" x14ac:dyDescent="0.15">
      <c r="A888" s="8" t="s">
        <v>976</v>
      </c>
      <c r="B888" s="5" t="s">
        <v>2414</v>
      </c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spans="1:12" ht="13" customHeight="1" x14ac:dyDescent="0.15">
      <c r="A889" s="8" t="s">
        <v>977</v>
      </c>
      <c r="B889" s="5" t="s">
        <v>2415</v>
      </c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spans="1:12" ht="13" customHeight="1" x14ac:dyDescent="0.15">
      <c r="A890" s="8" t="s">
        <v>978</v>
      </c>
      <c r="B890" s="5" t="s">
        <v>2416</v>
      </c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spans="1:12" ht="13" customHeight="1" x14ac:dyDescent="0.15">
      <c r="A891" s="8" t="s">
        <v>979</v>
      </c>
      <c r="B891" s="5" t="s">
        <v>2417</v>
      </c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spans="1:12" ht="13" customHeight="1" x14ac:dyDescent="0.15">
      <c r="A892" s="8" t="s">
        <v>980</v>
      </c>
      <c r="B892" s="5" t="s">
        <v>2418</v>
      </c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spans="1:12" ht="13" customHeight="1" x14ac:dyDescent="0.15">
      <c r="A893" s="6" t="s">
        <v>981</v>
      </c>
      <c r="B893" s="5" t="s">
        <v>2419</v>
      </c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spans="1:12" ht="13" customHeight="1" x14ac:dyDescent="0.15">
      <c r="A894" s="8" t="s">
        <v>982</v>
      </c>
      <c r="B894" s="5" t="s">
        <v>2420</v>
      </c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spans="1:12" ht="13" customHeight="1" x14ac:dyDescent="0.15">
      <c r="A895" s="8" t="s">
        <v>983</v>
      </c>
      <c r="B895" s="5" t="s">
        <v>2421</v>
      </c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spans="1:12" ht="13" customHeight="1" x14ac:dyDescent="0.15">
      <c r="A896" s="8" t="s">
        <v>984</v>
      </c>
      <c r="B896" s="5" t="s">
        <v>2422</v>
      </c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spans="1:12" ht="13" customHeight="1" x14ac:dyDescent="0.15">
      <c r="A897" s="8" t="s">
        <v>985</v>
      </c>
      <c r="B897" s="5" t="s">
        <v>2423</v>
      </c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spans="1:12" ht="13" customHeight="1" x14ac:dyDescent="0.15">
      <c r="A898" s="8" t="s">
        <v>986</v>
      </c>
      <c r="B898" s="5" t="s">
        <v>2424</v>
      </c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spans="1:12" ht="13" customHeight="1" x14ac:dyDescent="0.15">
      <c r="A899" s="8" t="s">
        <v>987</v>
      </c>
      <c r="B899" s="5" t="s">
        <v>2425</v>
      </c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spans="1:12" ht="13" customHeight="1" x14ac:dyDescent="0.15">
      <c r="A900" s="8" t="s">
        <v>988</v>
      </c>
      <c r="B900" s="5" t="s">
        <v>2426</v>
      </c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spans="1:12" ht="13" customHeight="1" x14ac:dyDescent="0.15">
      <c r="A901" s="8" t="s">
        <v>989</v>
      </c>
      <c r="B901" s="5" t="s">
        <v>2427</v>
      </c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spans="1:12" ht="13" customHeight="1" x14ac:dyDescent="0.15">
      <c r="A902" s="8" t="s">
        <v>990</v>
      </c>
      <c r="B902" s="5" t="s">
        <v>2428</v>
      </c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spans="1:12" ht="13" customHeight="1" x14ac:dyDescent="0.15">
      <c r="A903" s="8" t="s">
        <v>991</v>
      </c>
      <c r="B903" s="5" t="s">
        <v>2429</v>
      </c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spans="1:12" ht="13" customHeight="1" x14ac:dyDescent="0.15">
      <c r="A904" s="8" t="s">
        <v>992</v>
      </c>
      <c r="B904" s="5" t="s">
        <v>2430</v>
      </c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spans="1:12" ht="13" customHeight="1" x14ac:dyDescent="0.15">
      <c r="A905" s="8" t="s">
        <v>993</v>
      </c>
      <c r="B905" s="5" t="s">
        <v>2431</v>
      </c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spans="1:12" ht="13" customHeight="1" x14ac:dyDescent="0.15">
      <c r="A906" s="8" t="s">
        <v>994</v>
      </c>
      <c r="B906" s="5" t="s">
        <v>4</v>
      </c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spans="1:12" ht="13" customHeight="1" x14ac:dyDescent="0.15">
      <c r="A907" s="8" t="s">
        <v>995</v>
      </c>
      <c r="B907" s="5" t="s">
        <v>2432</v>
      </c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spans="1:12" ht="13" customHeight="1" x14ac:dyDescent="0.15">
      <c r="A908" s="8" t="s">
        <v>996</v>
      </c>
      <c r="B908" s="5" t="s">
        <v>2433</v>
      </c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spans="1:12" ht="13" customHeight="1" x14ac:dyDescent="0.15">
      <c r="A909" s="8" t="s">
        <v>997</v>
      </c>
      <c r="B909" s="5" t="s">
        <v>4</v>
      </c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spans="1:12" ht="13" customHeight="1" x14ac:dyDescent="0.15">
      <c r="A910" s="8" t="s">
        <v>998</v>
      </c>
      <c r="B910" s="5" t="s">
        <v>2434</v>
      </c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spans="1:12" ht="13" customHeight="1" x14ac:dyDescent="0.15">
      <c r="A911" s="8" t="s">
        <v>999</v>
      </c>
      <c r="B911" s="5" t="s">
        <v>2435</v>
      </c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spans="1:12" ht="13" customHeight="1" x14ac:dyDescent="0.15">
      <c r="A912" s="8" t="s">
        <v>1000</v>
      </c>
      <c r="B912" s="5" t="s">
        <v>2436</v>
      </c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spans="1:12" ht="13" customHeight="1" x14ac:dyDescent="0.15">
      <c r="A913" s="8" t="s">
        <v>1001</v>
      </c>
      <c r="B913" s="5" t="s">
        <v>2437</v>
      </c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spans="1:12" ht="13" customHeight="1" x14ac:dyDescent="0.15">
      <c r="A914" s="8" t="s">
        <v>1002</v>
      </c>
      <c r="B914" s="5" t="s">
        <v>2438</v>
      </c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spans="1:12" ht="13" customHeight="1" x14ac:dyDescent="0.15">
      <c r="A915" s="8" t="s">
        <v>1003</v>
      </c>
      <c r="B915" s="5" t="s">
        <v>2439</v>
      </c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spans="1:12" ht="13" customHeight="1" x14ac:dyDescent="0.15">
      <c r="A916" s="8" t="s">
        <v>1004</v>
      </c>
      <c r="B916" s="5" t="s">
        <v>2440</v>
      </c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spans="1:12" ht="13" customHeight="1" x14ac:dyDescent="0.15">
      <c r="A917" s="8" t="s">
        <v>1005</v>
      </c>
      <c r="B917" s="5" t="s">
        <v>2441</v>
      </c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spans="1:12" ht="13" customHeight="1" x14ac:dyDescent="0.15">
      <c r="A918" s="8" t="s">
        <v>1006</v>
      </c>
      <c r="B918" s="5" t="s">
        <v>2442</v>
      </c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spans="1:12" ht="13" customHeight="1" x14ac:dyDescent="0.15">
      <c r="A919" s="15" t="s">
        <v>1007</v>
      </c>
      <c r="B919" s="5" t="s">
        <v>2443</v>
      </c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spans="1:12" ht="13" customHeight="1" x14ac:dyDescent="0.15">
      <c r="A920" s="8" t="s">
        <v>1008</v>
      </c>
      <c r="B920" s="5" t="s">
        <v>2444</v>
      </c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spans="1:12" ht="13" customHeight="1" x14ac:dyDescent="0.15">
      <c r="A921" s="8" t="s">
        <v>1009</v>
      </c>
      <c r="B921" s="5" t="s">
        <v>2445</v>
      </c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spans="1:12" ht="13" customHeight="1" x14ac:dyDescent="0.15">
      <c r="A922" s="8" t="s">
        <v>1010</v>
      </c>
      <c r="B922" s="5" t="s">
        <v>2446</v>
      </c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spans="1:12" ht="13" customHeight="1" x14ac:dyDescent="0.15">
      <c r="A923" s="8" t="s">
        <v>1011</v>
      </c>
      <c r="B923" s="5" t="s">
        <v>2447</v>
      </c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spans="1:12" ht="13" customHeight="1" x14ac:dyDescent="0.15">
      <c r="A924" s="8" t="s">
        <v>1012</v>
      </c>
      <c r="B924" s="5" t="s">
        <v>2448</v>
      </c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spans="1:12" ht="13" customHeight="1" x14ac:dyDescent="0.15">
      <c r="A925" s="8" t="s">
        <v>1013</v>
      </c>
      <c r="B925" s="5" t="s">
        <v>2449</v>
      </c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spans="1:12" ht="13" customHeight="1" x14ac:dyDescent="0.15">
      <c r="A926" s="8" t="s">
        <v>1014</v>
      </c>
      <c r="B926" s="5" t="s">
        <v>2450</v>
      </c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spans="1:12" ht="13" customHeight="1" x14ac:dyDescent="0.15">
      <c r="A927" s="8" t="s">
        <v>1015</v>
      </c>
      <c r="B927" s="5" t="s">
        <v>2451</v>
      </c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spans="1:12" ht="13" customHeight="1" x14ac:dyDescent="0.15">
      <c r="A928" s="8" t="s">
        <v>1016</v>
      </c>
      <c r="B928" s="5" t="s">
        <v>2452</v>
      </c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spans="1:12" ht="13" customHeight="1" x14ac:dyDescent="0.15">
      <c r="A929" s="8" t="s">
        <v>1017</v>
      </c>
      <c r="B929" s="5" t="s">
        <v>2453</v>
      </c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spans="1:12" ht="13" customHeight="1" x14ac:dyDescent="0.15">
      <c r="A930" s="17" t="s">
        <v>1018</v>
      </c>
      <c r="B930" s="5" t="s">
        <v>2454</v>
      </c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spans="1:12" ht="13" customHeight="1" x14ac:dyDescent="0.15">
      <c r="A931" s="8" t="s">
        <v>1019</v>
      </c>
      <c r="B931" s="5" t="s">
        <v>2455</v>
      </c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spans="1:12" ht="13" customHeight="1" x14ac:dyDescent="0.15">
      <c r="A932" s="8" t="s">
        <v>1020</v>
      </c>
      <c r="B932" s="5" t="s">
        <v>2456</v>
      </c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spans="1:12" ht="13" customHeight="1" x14ac:dyDescent="0.15">
      <c r="A933" s="8" t="s">
        <v>1021</v>
      </c>
      <c r="B933" s="5" t="s">
        <v>2457</v>
      </c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spans="1:12" ht="13" customHeight="1" x14ac:dyDescent="0.15">
      <c r="A934" s="8" t="s">
        <v>1022</v>
      </c>
      <c r="B934" s="5" t="s">
        <v>2458</v>
      </c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spans="1:12" ht="13" customHeight="1" x14ac:dyDescent="0.15">
      <c r="A935" s="8" t="s">
        <v>1023</v>
      </c>
      <c r="B935" s="5" t="s">
        <v>2459</v>
      </c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spans="1:12" ht="13" customHeight="1" x14ac:dyDescent="0.15">
      <c r="A936" s="8" t="s">
        <v>1024</v>
      </c>
      <c r="B936" s="5" t="s">
        <v>2460</v>
      </c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spans="1:12" ht="13" customHeight="1" x14ac:dyDescent="0.15">
      <c r="A937" s="8" t="s">
        <v>1025</v>
      </c>
      <c r="B937" s="5" t="s">
        <v>2461</v>
      </c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spans="1:12" ht="13" customHeight="1" x14ac:dyDescent="0.15">
      <c r="A938" s="8" t="s">
        <v>1026</v>
      </c>
      <c r="B938" s="5" t="s">
        <v>2462</v>
      </c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spans="1:12" ht="13" customHeight="1" x14ac:dyDescent="0.15">
      <c r="A939" s="8" t="s">
        <v>1027</v>
      </c>
      <c r="B939" s="5" t="s">
        <v>2463</v>
      </c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spans="1:12" ht="13" customHeight="1" x14ac:dyDescent="0.15">
      <c r="A940" s="8" t="s">
        <v>1028</v>
      </c>
      <c r="B940" s="5" t="s">
        <v>2464</v>
      </c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spans="1:12" ht="13" customHeight="1" x14ac:dyDescent="0.15">
      <c r="A941" s="8" t="s">
        <v>1029</v>
      </c>
      <c r="B941" s="5" t="s">
        <v>2465</v>
      </c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spans="1:12" ht="13" customHeight="1" x14ac:dyDescent="0.15">
      <c r="A942" s="8" t="s">
        <v>1030</v>
      </c>
      <c r="B942" s="5" t="s">
        <v>2466</v>
      </c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spans="1:12" ht="13" customHeight="1" x14ac:dyDescent="0.15">
      <c r="A943" s="8" t="s">
        <v>1031</v>
      </c>
      <c r="B943" s="5" t="s">
        <v>2467</v>
      </c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spans="1:12" ht="13" customHeight="1" x14ac:dyDescent="0.15">
      <c r="A944" s="8" t="s">
        <v>1032</v>
      </c>
      <c r="B944" s="5" t="s">
        <v>2468</v>
      </c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spans="1:12" ht="13" customHeight="1" x14ac:dyDescent="0.15">
      <c r="A945" s="8" t="s">
        <v>1033</v>
      </c>
      <c r="B945" s="5" t="s">
        <v>2469</v>
      </c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spans="1:12" ht="13" customHeight="1" x14ac:dyDescent="0.15">
      <c r="A946" s="8" t="s">
        <v>1034</v>
      </c>
      <c r="B946" s="5" t="s">
        <v>2470</v>
      </c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spans="1:12" ht="13" customHeight="1" x14ac:dyDescent="0.15">
      <c r="A947" s="8" t="s">
        <v>1035</v>
      </c>
      <c r="B947" s="5" t="s">
        <v>2471</v>
      </c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spans="1:12" ht="13" customHeight="1" x14ac:dyDescent="0.15">
      <c r="A948" s="8" t="s">
        <v>1036</v>
      </c>
      <c r="B948" s="5" t="s">
        <v>2472</v>
      </c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spans="1:12" ht="13" customHeight="1" x14ac:dyDescent="0.15">
      <c r="A949" s="8" t="s">
        <v>1037</v>
      </c>
      <c r="B949" s="5" t="s">
        <v>2473</v>
      </c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spans="1:12" ht="13" customHeight="1" x14ac:dyDescent="0.15">
      <c r="A950" s="8" t="s">
        <v>1038</v>
      </c>
      <c r="B950" s="5" t="s">
        <v>2474</v>
      </c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spans="1:12" ht="13" customHeight="1" x14ac:dyDescent="0.15">
      <c r="A951" s="8" t="s">
        <v>1039</v>
      </c>
      <c r="B951" s="5" t="s">
        <v>2475</v>
      </c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spans="1:12" ht="13" customHeight="1" x14ac:dyDescent="0.15">
      <c r="A952" s="8" t="s">
        <v>1040</v>
      </c>
      <c r="B952" s="5" t="s">
        <v>2476</v>
      </c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spans="1:12" ht="13" customHeight="1" x14ac:dyDescent="0.15">
      <c r="A953" s="8" t="s">
        <v>1041</v>
      </c>
      <c r="B953" s="5" t="s">
        <v>2477</v>
      </c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spans="1:12" ht="13" customHeight="1" x14ac:dyDescent="0.15">
      <c r="A954" s="8" t="s">
        <v>1042</v>
      </c>
      <c r="B954" s="5" t="s">
        <v>2478</v>
      </c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spans="1:12" ht="13" customHeight="1" x14ac:dyDescent="0.15">
      <c r="A955" s="8" t="s">
        <v>1043</v>
      </c>
      <c r="B955" s="5" t="s">
        <v>2479</v>
      </c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spans="1:12" ht="13" customHeight="1" x14ac:dyDescent="0.15">
      <c r="A956" s="8" t="s">
        <v>1044</v>
      </c>
      <c r="B956" s="5" t="s">
        <v>2480</v>
      </c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spans="1:12" ht="13" customHeight="1" x14ac:dyDescent="0.15">
      <c r="A957" s="8" t="s">
        <v>1045</v>
      </c>
      <c r="B957" s="5" t="s">
        <v>2481</v>
      </c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spans="1:12" ht="13" customHeight="1" x14ac:dyDescent="0.15">
      <c r="A958" s="8" t="s">
        <v>1046</v>
      </c>
      <c r="B958" s="5" t="s">
        <v>2482</v>
      </c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spans="1:12" ht="13" customHeight="1" x14ac:dyDescent="0.15">
      <c r="A959" s="8" t="s">
        <v>1047</v>
      </c>
      <c r="B959" s="5" t="s">
        <v>2483</v>
      </c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spans="1:12" ht="13" customHeight="1" x14ac:dyDescent="0.15">
      <c r="A960" s="8" t="s">
        <v>1048</v>
      </c>
      <c r="B960" s="5" t="s">
        <v>2484</v>
      </c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spans="1:12" ht="13" customHeight="1" x14ac:dyDescent="0.15">
      <c r="A961" s="8" t="s">
        <v>1049</v>
      </c>
      <c r="B961" s="5" t="s">
        <v>2485</v>
      </c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spans="1:12" ht="13" customHeight="1" x14ac:dyDescent="0.15">
      <c r="A962" s="15" t="s">
        <v>1050</v>
      </c>
      <c r="B962" s="5" t="s">
        <v>2486</v>
      </c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spans="1:12" ht="13" customHeight="1" x14ac:dyDescent="0.15">
      <c r="A963" s="8" t="s">
        <v>1051</v>
      </c>
      <c r="B963" s="5" t="s">
        <v>2487</v>
      </c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spans="1:12" ht="13" customHeight="1" x14ac:dyDescent="0.15">
      <c r="A964" s="6" t="s">
        <v>1052</v>
      </c>
      <c r="B964" s="5" t="s">
        <v>2488</v>
      </c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spans="1:12" ht="13" customHeight="1" x14ac:dyDescent="0.15">
      <c r="A965" s="6" t="s">
        <v>1053</v>
      </c>
      <c r="B965" s="5" t="s">
        <v>2489</v>
      </c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spans="1:12" ht="13" customHeight="1" x14ac:dyDescent="0.15">
      <c r="A966" s="8" t="s">
        <v>1054</v>
      </c>
      <c r="B966" s="5" t="s">
        <v>2490</v>
      </c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spans="1:12" ht="13" customHeight="1" x14ac:dyDescent="0.15">
      <c r="A967" s="6" t="s">
        <v>1055</v>
      </c>
      <c r="B967" s="5" t="s">
        <v>2491</v>
      </c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spans="1:12" ht="13" customHeight="1" x14ac:dyDescent="0.15">
      <c r="A968" s="6" t="s">
        <v>1056</v>
      </c>
      <c r="B968" s="5" t="s">
        <v>2492</v>
      </c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spans="1:12" ht="13" customHeight="1" x14ac:dyDescent="0.15">
      <c r="A969" s="6" t="s">
        <v>1057</v>
      </c>
      <c r="B969" s="5" t="s">
        <v>2493</v>
      </c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spans="1:12" ht="13" customHeight="1" x14ac:dyDescent="0.15">
      <c r="A970" s="6" t="s">
        <v>1058</v>
      </c>
      <c r="B970" s="5" t="s">
        <v>2494</v>
      </c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spans="1:12" ht="13" customHeight="1" x14ac:dyDescent="0.15">
      <c r="A971" s="6" t="s">
        <v>1059</v>
      </c>
      <c r="B971" s="5" t="s">
        <v>2495</v>
      </c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spans="1:12" ht="13" customHeight="1" x14ac:dyDescent="0.15">
      <c r="A972" s="6" t="s">
        <v>1060</v>
      </c>
      <c r="B972" s="5" t="s">
        <v>2496</v>
      </c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spans="1:12" ht="13" customHeight="1" x14ac:dyDescent="0.15">
      <c r="A973" s="6" t="s">
        <v>1061</v>
      </c>
      <c r="B973" s="5" t="s">
        <v>2497</v>
      </c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spans="1:12" ht="13" customHeight="1" x14ac:dyDescent="0.15">
      <c r="A974" s="6" t="s">
        <v>1062</v>
      </c>
      <c r="B974" s="5" t="s">
        <v>2498</v>
      </c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spans="1:12" ht="13" customHeight="1" x14ac:dyDescent="0.15">
      <c r="A975" s="6" t="s">
        <v>1063</v>
      </c>
      <c r="B975" s="5" t="s">
        <v>2499</v>
      </c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spans="1:12" ht="13" customHeight="1" x14ac:dyDescent="0.15">
      <c r="A976" s="6" t="s">
        <v>1064</v>
      </c>
      <c r="B976" s="5" t="s">
        <v>2500</v>
      </c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spans="1:12" ht="13" customHeight="1" x14ac:dyDescent="0.15">
      <c r="A977" s="6" t="s">
        <v>1065</v>
      </c>
      <c r="B977" s="5" t="s">
        <v>2501</v>
      </c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spans="1:12" ht="13" customHeight="1" x14ac:dyDescent="0.15">
      <c r="A978" s="6" t="s">
        <v>1066</v>
      </c>
      <c r="B978" s="5" t="s">
        <v>2502</v>
      </c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spans="1:12" ht="13" customHeight="1" x14ac:dyDescent="0.15">
      <c r="A979" s="6" t="s">
        <v>1067</v>
      </c>
      <c r="B979" s="5" t="s">
        <v>2503</v>
      </c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spans="1:12" ht="13" customHeight="1" x14ac:dyDescent="0.15">
      <c r="A980" s="6" t="s">
        <v>1068</v>
      </c>
      <c r="B980" s="5" t="s">
        <v>2504</v>
      </c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spans="1:12" ht="13" customHeight="1" x14ac:dyDescent="0.15">
      <c r="A981" s="6" t="s">
        <v>1069</v>
      </c>
      <c r="B981" s="5" t="s">
        <v>2505</v>
      </c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spans="1:12" ht="13" customHeight="1" x14ac:dyDescent="0.15">
      <c r="A982" s="6" t="s">
        <v>1070</v>
      </c>
      <c r="B982" s="5" t="s">
        <v>2506</v>
      </c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spans="1:12" ht="13" customHeight="1" x14ac:dyDescent="0.15">
      <c r="A983" s="6" t="s">
        <v>1071</v>
      </c>
      <c r="B983" s="5" t="s">
        <v>2507</v>
      </c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spans="1:12" ht="13" customHeight="1" x14ac:dyDescent="0.15">
      <c r="A984" s="6" t="s">
        <v>1072</v>
      </c>
      <c r="B984" s="5" t="s">
        <v>2508</v>
      </c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spans="1:12" ht="13" customHeight="1" x14ac:dyDescent="0.15">
      <c r="A985" s="6" t="s">
        <v>1073</v>
      </c>
      <c r="B985" s="5" t="s">
        <v>2509</v>
      </c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spans="1:12" ht="13" customHeight="1" x14ac:dyDescent="0.15">
      <c r="A986" s="6" t="s">
        <v>1074</v>
      </c>
      <c r="B986" s="5" t="s">
        <v>2510</v>
      </c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spans="1:12" ht="13" customHeight="1" x14ac:dyDescent="0.15">
      <c r="A987" s="8" t="s">
        <v>1075</v>
      </c>
      <c r="B987" s="5" t="s">
        <v>2511</v>
      </c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spans="1:12" ht="13" customHeight="1" x14ac:dyDescent="0.15">
      <c r="A988" s="6" t="s">
        <v>1076</v>
      </c>
      <c r="B988" s="5" t="s">
        <v>2512</v>
      </c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spans="1:12" ht="13" customHeight="1" x14ac:dyDescent="0.15">
      <c r="A989" s="6" t="s">
        <v>1077</v>
      </c>
      <c r="B989" s="5" t="s">
        <v>2513</v>
      </c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spans="1:12" ht="13" customHeight="1" x14ac:dyDescent="0.15">
      <c r="A990" s="6" t="s">
        <v>1078</v>
      </c>
      <c r="B990" s="5" t="s">
        <v>2514</v>
      </c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spans="1:12" ht="13" customHeight="1" x14ac:dyDescent="0.15">
      <c r="A991" s="6" t="s">
        <v>1079</v>
      </c>
      <c r="B991" s="5" t="s">
        <v>2515</v>
      </c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spans="1:12" ht="13" customHeight="1" x14ac:dyDescent="0.15">
      <c r="A992" s="6" t="s">
        <v>1080</v>
      </c>
      <c r="B992" s="5" t="s">
        <v>2516</v>
      </c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spans="1:12" ht="13" customHeight="1" x14ac:dyDescent="0.15">
      <c r="A993" s="8" t="s">
        <v>1081</v>
      </c>
      <c r="B993" s="5" t="s">
        <v>2517</v>
      </c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spans="1:12" ht="13" customHeight="1" x14ac:dyDescent="0.15">
      <c r="A994" s="6" t="s">
        <v>1082</v>
      </c>
      <c r="B994" s="5" t="s">
        <v>4</v>
      </c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spans="1:12" ht="13" customHeight="1" x14ac:dyDescent="0.15">
      <c r="A995" s="6" t="s">
        <v>1083</v>
      </c>
      <c r="B995" s="5" t="s">
        <v>2518</v>
      </c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spans="1:12" ht="13" customHeight="1" x14ac:dyDescent="0.15">
      <c r="A996" s="8" t="s">
        <v>1084</v>
      </c>
      <c r="B996" s="5" t="s">
        <v>2519</v>
      </c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spans="1:12" ht="13" customHeight="1" x14ac:dyDescent="0.15">
      <c r="A997" s="8" t="s">
        <v>1085</v>
      </c>
      <c r="B997" s="5" t="s">
        <v>2520</v>
      </c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spans="1:12" ht="13" customHeight="1" x14ac:dyDescent="0.15">
      <c r="A998" s="8" t="s">
        <v>1086</v>
      </c>
      <c r="B998" s="5" t="s">
        <v>2521</v>
      </c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spans="1:12" ht="13" customHeight="1" x14ac:dyDescent="0.15">
      <c r="A999" s="8" t="s">
        <v>1087</v>
      </c>
      <c r="B999" s="5" t="s">
        <v>2522</v>
      </c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spans="1:12" ht="13" customHeight="1" x14ac:dyDescent="0.15">
      <c r="A1000" s="8" t="s">
        <v>1088</v>
      </c>
      <c r="B1000" s="5" t="s">
        <v>2523</v>
      </c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  <row r="1001" spans="1:12" ht="13" customHeight="1" x14ac:dyDescent="0.15">
      <c r="A1001" s="8" t="s">
        <v>1089</v>
      </c>
      <c r="B1001" s="5" t="s">
        <v>2524</v>
      </c>
      <c r="C1001" s="5"/>
      <c r="D1001" s="5"/>
      <c r="E1001" s="5"/>
      <c r="F1001" s="5"/>
      <c r="G1001" s="5"/>
      <c r="H1001" s="5"/>
      <c r="I1001" s="5"/>
      <c r="J1001" s="5"/>
      <c r="K1001" s="5"/>
      <c r="L1001" s="5"/>
    </row>
    <row r="1002" spans="1:12" ht="13" customHeight="1" x14ac:dyDescent="0.15">
      <c r="A1002" s="8" t="s">
        <v>1090</v>
      </c>
      <c r="B1002" s="5" t="s">
        <v>2525</v>
      </c>
      <c r="C1002" s="5"/>
      <c r="D1002" s="5"/>
      <c r="E1002" s="5"/>
      <c r="F1002" s="5"/>
      <c r="G1002" s="5"/>
      <c r="H1002" s="5"/>
      <c r="I1002" s="5"/>
      <c r="J1002" s="5"/>
      <c r="K1002" s="5"/>
      <c r="L1002" s="5"/>
    </row>
    <row r="1003" spans="1:12" ht="13" customHeight="1" x14ac:dyDescent="0.15">
      <c r="A1003" s="8" t="s">
        <v>1091</v>
      </c>
      <c r="B1003" s="5" t="s">
        <v>2526</v>
      </c>
      <c r="C1003" s="5"/>
      <c r="D1003" s="5"/>
      <c r="E1003" s="5"/>
      <c r="F1003" s="5"/>
      <c r="G1003" s="5"/>
      <c r="H1003" s="5"/>
      <c r="I1003" s="5"/>
      <c r="J1003" s="5"/>
      <c r="K1003" s="5"/>
      <c r="L1003" s="5"/>
    </row>
    <row r="1004" spans="1:12" ht="13" customHeight="1" x14ac:dyDescent="0.15">
      <c r="A1004" s="8" t="s">
        <v>1092</v>
      </c>
      <c r="B1004" s="5" t="s">
        <v>2527</v>
      </c>
      <c r="C1004" s="5"/>
      <c r="D1004" s="5"/>
      <c r="E1004" s="5"/>
      <c r="F1004" s="5"/>
      <c r="G1004" s="5"/>
      <c r="H1004" s="5"/>
      <c r="I1004" s="5"/>
      <c r="J1004" s="5"/>
      <c r="K1004" s="5"/>
      <c r="L1004" s="5"/>
    </row>
    <row r="1005" spans="1:12" ht="13" customHeight="1" x14ac:dyDescent="0.15">
      <c r="A1005" s="8" t="s">
        <v>1093</v>
      </c>
      <c r="B1005" s="5" t="s">
        <v>2528</v>
      </c>
      <c r="C1005" s="5"/>
      <c r="D1005" s="5"/>
      <c r="E1005" s="5"/>
      <c r="F1005" s="5"/>
      <c r="G1005" s="5"/>
      <c r="H1005" s="5"/>
      <c r="I1005" s="5"/>
      <c r="J1005" s="5"/>
      <c r="K1005" s="5"/>
      <c r="L1005" s="5"/>
    </row>
    <row r="1006" spans="1:12" ht="13" customHeight="1" x14ac:dyDescent="0.15">
      <c r="A1006" s="8" t="s">
        <v>1094</v>
      </c>
      <c r="B1006" s="5" t="s">
        <v>2529</v>
      </c>
      <c r="C1006" s="5"/>
      <c r="D1006" s="5"/>
      <c r="E1006" s="5"/>
      <c r="F1006" s="5"/>
      <c r="G1006" s="5"/>
      <c r="H1006" s="5"/>
      <c r="I1006" s="5"/>
      <c r="J1006" s="5"/>
      <c r="K1006" s="5"/>
      <c r="L1006" s="5"/>
    </row>
    <row r="1007" spans="1:12" ht="13" customHeight="1" x14ac:dyDescent="0.15">
      <c r="A1007" s="8" t="s">
        <v>1095</v>
      </c>
      <c r="B1007" s="5" t="s">
        <v>2530</v>
      </c>
      <c r="C1007" s="5"/>
      <c r="D1007" s="5"/>
      <c r="E1007" s="5"/>
      <c r="F1007" s="5"/>
      <c r="G1007" s="5"/>
      <c r="H1007" s="5"/>
      <c r="I1007" s="5"/>
      <c r="J1007" s="5"/>
      <c r="K1007" s="5"/>
      <c r="L1007" s="5"/>
    </row>
    <row r="1008" spans="1:12" ht="13" customHeight="1" x14ac:dyDescent="0.15">
      <c r="A1008" s="8" t="s">
        <v>1096</v>
      </c>
      <c r="B1008" s="5" t="s">
        <v>2531</v>
      </c>
      <c r="C1008" s="5"/>
      <c r="D1008" s="5"/>
      <c r="E1008" s="5"/>
      <c r="F1008" s="5"/>
      <c r="G1008" s="5"/>
      <c r="H1008" s="5"/>
      <c r="I1008" s="5"/>
      <c r="J1008" s="5"/>
      <c r="K1008" s="5"/>
      <c r="L1008" s="5"/>
    </row>
    <row r="1009" spans="1:12" ht="13" customHeight="1" x14ac:dyDescent="0.15">
      <c r="A1009" s="8" t="s">
        <v>1097</v>
      </c>
      <c r="B1009" s="5" t="s">
        <v>2532</v>
      </c>
      <c r="C1009" s="5"/>
      <c r="D1009" s="5"/>
      <c r="E1009" s="5"/>
      <c r="F1009" s="5"/>
      <c r="G1009" s="5"/>
      <c r="H1009" s="5"/>
      <c r="I1009" s="5"/>
      <c r="J1009" s="5"/>
      <c r="K1009" s="5"/>
      <c r="L1009" s="5"/>
    </row>
    <row r="1010" spans="1:12" ht="13" customHeight="1" x14ac:dyDescent="0.15">
      <c r="A1010" s="8" t="s">
        <v>1098</v>
      </c>
      <c r="B1010" s="5" t="s">
        <v>2533</v>
      </c>
      <c r="C1010" s="5"/>
      <c r="D1010" s="5"/>
      <c r="E1010" s="5"/>
      <c r="F1010" s="5"/>
      <c r="G1010" s="5"/>
      <c r="H1010" s="5"/>
      <c r="I1010" s="5"/>
      <c r="J1010" s="5"/>
      <c r="K1010" s="5"/>
      <c r="L1010" s="5"/>
    </row>
    <row r="1011" spans="1:12" ht="13" customHeight="1" x14ac:dyDescent="0.15">
      <c r="A1011" s="8" t="s">
        <v>1099</v>
      </c>
      <c r="B1011" s="5" t="s">
        <v>2534</v>
      </c>
      <c r="C1011" s="5"/>
      <c r="D1011" s="5"/>
      <c r="E1011" s="5"/>
      <c r="F1011" s="5"/>
      <c r="G1011" s="5"/>
      <c r="H1011" s="5"/>
      <c r="I1011" s="5"/>
      <c r="J1011" s="5"/>
      <c r="K1011" s="5"/>
      <c r="L1011" s="5"/>
    </row>
    <row r="1012" spans="1:12" ht="13" customHeight="1" x14ac:dyDescent="0.15">
      <c r="A1012" s="8" t="s">
        <v>1100</v>
      </c>
      <c r="B1012" s="5" t="s">
        <v>2535</v>
      </c>
      <c r="C1012" s="5"/>
      <c r="D1012" s="5"/>
      <c r="E1012" s="5"/>
      <c r="F1012" s="5"/>
      <c r="G1012" s="5"/>
      <c r="H1012" s="5"/>
      <c r="I1012" s="5"/>
      <c r="J1012" s="5"/>
      <c r="K1012" s="5"/>
      <c r="L1012" s="5"/>
    </row>
    <row r="1013" spans="1:12" ht="13" customHeight="1" x14ac:dyDescent="0.15">
      <c r="A1013" s="8" t="s">
        <v>1101</v>
      </c>
      <c r="B1013" s="5" t="s">
        <v>2536</v>
      </c>
      <c r="C1013" s="5"/>
      <c r="D1013" s="5"/>
      <c r="E1013" s="5"/>
      <c r="F1013" s="5"/>
      <c r="G1013" s="5"/>
      <c r="H1013" s="5"/>
      <c r="I1013" s="5"/>
      <c r="J1013" s="5"/>
      <c r="K1013" s="5"/>
      <c r="L1013" s="5"/>
    </row>
    <row r="1014" spans="1:12" ht="13" customHeight="1" x14ac:dyDescent="0.15">
      <c r="A1014" s="8" t="s">
        <v>1102</v>
      </c>
      <c r="B1014" s="5" t="s">
        <v>2537</v>
      </c>
      <c r="C1014" s="5"/>
      <c r="D1014" s="5"/>
      <c r="E1014" s="5"/>
      <c r="F1014" s="5"/>
      <c r="G1014" s="5"/>
      <c r="H1014" s="5"/>
      <c r="I1014" s="5"/>
      <c r="J1014" s="5"/>
      <c r="K1014" s="5"/>
      <c r="L1014" s="5"/>
    </row>
    <row r="1015" spans="1:12" ht="13" customHeight="1" x14ac:dyDescent="0.15">
      <c r="A1015" s="8" t="s">
        <v>1103</v>
      </c>
      <c r="B1015" s="5" t="s">
        <v>2538</v>
      </c>
      <c r="C1015" s="5"/>
      <c r="D1015" s="5"/>
      <c r="E1015" s="5"/>
      <c r="F1015" s="5"/>
      <c r="G1015" s="5"/>
      <c r="H1015" s="5"/>
      <c r="I1015" s="5"/>
      <c r="J1015" s="5"/>
      <c r="K1015" s="5"/>
      <c r="L1015" s="5"/>
    </row>
    <row r="1016" spans="1:12" ht="13" customHeight="1" x14ac:dyDescent="0.15">
      <c r="A1016" s="8" t="s">
        <v>1104</v>
      </c>
      <c r="B1016" s="5" t="s">
        <v>4</v>
      </c>
      <c r="C1016" s="5"/>
      <c r="D1016" s="5"/>
      <c r="E1016" s="5"/>
      <c r="F1016" s="5"/>
      <c r="G1016" s="5"/>
      <c r="H1016" s="5"/>
      <c r="I1016" s="5"/>
      <c r="J1016" s="5"/>
      <c r="K1016" s="5"/>
      <c r="L1016" s="5"/>
    </row>
    <row r="1017" spans="1:12" ht="13" customHeight="1" x14ac:dyDescent="0.15">
      <c r="A1017" s="8" t="s">
        <v>1105</v>
      </c>
      <c r="B1017" s="5" t="s">
        <v>2539</v>
      </c>
      <c r="C1017" s="5"/>
      <c r="D1017" s="5"/>
      <c r="E1017" s="5"/>
      <c r="F1017" s="5"/>
      <c r="G1017" s="5"/>
      <c r="H1017" s="5"/>
      <c r="I1017" s="5"/>
      <c r="J1017" s="5"/>
      <c r="K1017" s="5"/>
      <c r="L1017" s="5"/>
    </row>
    <row r="1018" spans="1:12" ht="13" customHeight="1" x14ac:dyDescent="0.15">
      <c r="A1018" s="8" t="s">
        <v>1106</v>
      </c>
      <c r="B1018" s="5" t="s">
        <v>2540</v>
      </c>
      <c r="C1018" s="5"/>
      <c r="D1018" s="5"/>
      <c r="E1018" s="5"/>
      <c r="F1018" s="5"/>
      <c r="G1018" s="5"/>
      <c r="H1018" s="5"/>
      <c r="I1018" s="5"/>
      <c r="J1018" s="5"/>
      <c r="K1018" s="5"/>
      <c r="L1018" s="5"/>
    </row>
    <row r="1019" spans="1:12" ht="13" customHeight="1" x14ac:dyDescent="0.15">
      <c r="A1019" s="8" t="s">
        <v>1107</v>
      </c>
      <c r="B1019" s="5" t="s">
        <v>2541</v>
      </c>
      <c r="C1019" s="5"/>
      <c r="D1019" s="5"/>
      <c r="E1019" s="5"/>
      <c r="F1019" s="5"/>
      <c r="G1019" s="5"/>
      <c r="H1019" s="5"/>
      <c r="I1019" s="5"/>
      <c r="J1019" s="5"/>
      <c r="K1019" s="5"/>
      <c r="L1019" s="5"/>
    </row>
    <row r="1020" spans="1:12" ht="13" customHeight="1" x14ac:dyDescent="0.15">
      <c r="A1020" s="8" t="s">
        <v>1108</v>
      </c>
      <c r="B1020" s="5" t="s">
        <v>4</v>
      </c>
      <c r="C1020" s="5"/>
      <c r="D1020" s="5"/>
      <c r="E1020" s="5"/>
      <c r="F1020" s="5"/>
      <c r="G1020" s="5"/>
      <c r="H1020" s="5"/>
      <c r="I1020" s="5"/>
      <c r="J1020" s="5"/>
      <c r="K1020" s="5"/>
      <c r="L1020" s="5"/>
    </row>
    <row r="1021" spans="1:12" ht="13" customHeight="1" x14ac:dyDescent="0.15">
      <c r="A1021" s="8" t="s">
        <v>1109</v>
      </c>
      <c r="B1021" s="5" t="s">
        <v>4</v>
      </c>
      <c r="C1021" s="5"/>
      <c r="D1021" s="5"/>
      <c r="E1021" s="5"/>
      <c r="F1021" s="5"/>
      <c r="G1021" s="5"/>
      <c r="H1021" s="5"/>
      <c r="I1021" s="5"/>
      <c r="J1021" s="5"/>
      <c r="K1021" s="5"/>
      <c r="L1021" s="5"/>
    </row>
    <row r="1022" spans="1:12" ht="13" customHeight="1" x14ac:dyDescent="0.15">
      <c r="A1022" s="8" t="s">
        <v>1110</v>
      </c>
      <c r="B1022" s="5" t="s">
        <v>2542</v>
      </c>
      <c r="C1022" s="5"/>
      <c r="D1022" s="5"/>
      <c r="E1022" s="5"/>
      <c r="F1022" s="5"/>
      <c r="G1022" s="5"/>
      <c r="H1022" s="5"/>
      <c r="I1022" s="5"/>
      <c r="J1022" s="5"/>
      <c r="K1022" s="5"/>
      <c r="L1022" s="5"/>
    </row>
    <row r="1023" spans="1:12" ht="13" customHeight="1" x14ac:dyDescent="0.15">
      <c r="A1023" s="15" t="s">
        <v>1111</v>
      </c>
      <c r="B1023" s="5" t="s">
        <v>4</v>
      </c>
      <c r="C1023" s="5"/>
      <c r="D1023" s="5"/>
      <c r="E1023" s="5"/>
      <c r="F1023" s="5"/>
      <c r="G1023" s="5"/>
      <c r="H1023" s="5"/>
      <c r="I1023" s="5"/>
      <c r="J1023" s="5"/>
      <c r="K1023" s="5"/>
      <c r="L1023" s="5"/>
    </row>
    <row r="1024" spans="1:12" ht="13" customHeight="1" x14ac:dyDescent="0.15">
      <c r="A1024" s="8" t="s">
        <v>1112</v>
      </c>
      <c r="B1024" s="5" t="s">
        <v>2543</v>
      </c>
      <c r="C1024" s="5"/>
      <c r="D1024" s="5"/>
      <c r="E1024" s="5"/>
      <c r="F1024" s="5"/>
      <c r="G1024" s="5"/>
      <c r="H1024" s="5"/>
      <c r="I1024" s="5"/>
      <c r="J1024" s="5"/>
      <c r="K1024" s="5"/>
      <c r="L1024" s="5"/>
    </row>
    <row r="1025" spans="1:12" ht="13" customHeight="1" x14ac:dyDescent="0.15">
      <c r="A1025" s="8" t="s">
        <v>1113</v>
      </c>
      <c r="B1025" s="5" t="s">
        <v>4</v>
      </c>
      <c r="C1025" s="5"/>
      <c r="D1025" s="5"/>
      <c r="E1025" s="5"/>
      <c r="F1025" s="5"/>
      <c r="G1025" s="5"/>
      <c r="H1025" s="5"/>
      <c r="I1025" s="5"/>
      <c r="J1025" s="5"/>
      <c r="K1025" s="5"/>
      <c r="L1025" s="5"/>
    </row>
    <row r="1026" spans="1:12" ht="13" customHeight="1" x14ac:dyDescent="0.15">
      <c r="A1026" s="8" t="s">
        <v>1114</v>
      </c>
      <c r="B1026" s="5" t="s">
        <v>4</v>
      </c>
      <c r="C1026" s="5"/>
      <c r="D1026" s="5"/>
      <c r="E1026" s="5"/>
      <c r="F1026" s="5"/>
      <c r="G1026" s="5"/>
      <c r="H1026" s="5"/>
      <c r="I1026" s="5"/>
      <c r="J1026" s="5"/>
      <c r="K1026" s="5"/>
      <c r="L1026" s="5"/>
    </row>
    <row r="1027" spans="1:12" ht="13" customHeight="1" x14ac:dyDescent="0.15">
      <c r="A1027" s="8" t="s">
        <v>1115</v>
      </c>
      <c r="B1027" s="5" t="s">
        <v>2544</v>
      </c>
      <c r="C1027" s="5"/>
      <c r="D1027" s="5"/>
      <c r="E1027" s="5"/>
      <c r="F1027" s="5"/>
      <c r="G1027" s="5"/>
      <c r="H1027" s="5"/>
      <c r="I1027" s="5"/>
      <c r="J1027" s="5"/>
      <c r="K1027" s="5"/>
      <c r="L1027" s="5"/>
    </row>
    <row r="1028" spans="1:12" ht="13" customHeight="1" x14ac:dyDescent="0.15">
      <c r="A1028" s="8" t="s">
        <v>1116</v>
      </c>
      <c r="B1028" s="5" t="s">
        <v>2545</v>
      </c>
      <c r="C1028" s="5"/>
      <c r="D1028" s="5"/>
      <c r="E1028" s="5"/>
      <c r="F1028" s="5"/>
      <c r="G1028" s="5"/>
      <c r="H1028" s="5"/>
      <c r="I1028" s="5"/>
      <c r="J1028" s="5"/>
      <c r="K1028" s="5"/>
      <c r="L1028" s="5"/>
    </row>
    <row r="1029" spans="1:12" ht="13" customHeight="1" x14ac:dyDescent="0.15">
      <c r="A1029" s="8" t="s">
        <v>1117</v>
      </c>
      <c r="B1029" s="5" t="s">
        <v>2546</v>
      </c>
      <c r="C1029" s="5"/>
      <c r="D1029" s="5"/>
      <c r="E1029" s="5"/>
      <c r="F1029" s="5"/>
      <c r="G1029" s="5"/>
      <c r="H1029" s="5"/>
      <c r="I1029" s="5"/>
      <c r="J1029" s="5"/>
      <c r="K1029" s="5"/>
      <c r="L1029" s="5"/>
    </row>
    <row r="1030" spans="1:12" ht="13" customHeight="1" x14ac:dyDescent="0.15">
      <c r="A1030" s="8" t="s">
        <v>1118</v>
      </c>
      <c r="B1030" s="5" t="s">
        <v>2547</v>
      </c>
      <c r="C1030" s="5"/>
      <c r="D1030" s="5"/>
      <c r="E1030" s="5"/>
      <c r="F1030" s="5"/>
      <c r="G1030" s="5"/>
      <c r="H1030" s="5"/>
      <c r="I1030" s="5"/>
      <c r="J1030" s="5"/>
      <c r="K1030" s="5"/>
      <c r="L1030" s="5"/>
    </row>
    <row r="1031" spans="1:12" ht="13" customHeight="1" x14ac:dyDescent="0.15">
      <c r="A1031" s="8" t="s">
        <v>1119</v>
      </c>
      <c r="B1031" s="5" t="s">
        <v>2548</v>
      </c>
      <c r="C1031" s="5"/>
      <c r="D1031" s="5"/>
      <c r="E1031" s="5"/>
      <c r="F1031" s="5"/>
      <c r="G1031" s="5"/>
      <c r="H1031" s="5"/>
      <c r="I1031" s="5"/>
      <c r="J1031" s="5"/>
      <c r="K1031" s="5"/>
      <c r="L1031" s="5"/>
    </row>
    <row r="1032" spans="1:12" ht="13" customHeight="1" x14ac:dyDescent="0.15">
      <c r="A1032" s="8" t="s">
        <v>1120</v>
      </c>
      <c r="B1032" s="5" t="s">
        <v>2549</v>
      </c>
      <c r="C1032" s="5"/>
      <c r="D1032" s="5"/>
      <c r="E1032" s="5"/>
      <c r="F1032" s="5"/>
      <c r="G1032" s="5"/>
      <c r="H1032" s="5"/>
      <c r="I1032" s="5"/>
      <c r="J1032" s="5"/>
      <c r="K1032" s="5"/>
      <c r="L1032" s="5"/>
    </row>
    <row r="1033" spans="1:12" ht="13" customHeight="1" x14ac:dyDescent="0.15">
      <c r="A1033" s="8" t="s">
        <v>1121</v>
      </c>
      <c r="B1033" s="5" t="s">
        <v>2550</v>
      </c>
      <c r="C1033" s="5"/>
      <c r="D1033" s="5"/>
      <c r="E1033" s="5"/>
      <c r="F1033" s="5"/>
      <c r="G1033" s="5"/>
      <c r="H1033" s="5"/>
      <c r="I1033" s="5"/>
      <c r="J1033" s="5"/>
      <c r="K1033" s="5"/>
      <c r="L1033" s="5"/>
    </row>
    <row r="1034" spans="1:12" ht="13" customHeight="1" x14ac:dyDescent="0.15">
      <c r="A1034" s="8" t="s">
        <v>1122</v>
      </c>
      <c r="B1034" s="5" t="s">
        <v>2551</v>
      </c>
      <c r="C1034" s="5"/>
      <c r="D1034" s="5"/>
      <c r="E1034" s="5"/>
      <c r="F1034" s="5"/>
      <c r="G1034" s="5"/>
      <c r="H1034" s="5"/>
      <c r="I1034" s="5"/>
      <c r="J1034" s="5"/>
      <c r="K1034" s="5"/>
      <c r="L1034" s="5"/>
    </row>
    <row r="1035" spans="1:12" ht="13" customHeight="1" x14ac:dyDescent="0.15">
      <c r="A1035" s="8" t="s">
        <v>1123</v>
      </c>
      <c r="B1035" s="5" t="s">
        <v>2552</v>
      </c>
      <c r="C1035" s="5"/>
      <c r="D1035" s="5"/>
      <c r="E1035" s="5"/>
      <c r="F1035" s="5"/>
      <c r="G1035" s="5"/>
      <c r="H1035" s="5"/>
      <c r="I1035" s="5"/>
      <c r="J1035" s="5"/>
      <c r="K1035" s="5"/>
      <c r="L1035" s="5"/>
    </row>
    <row r="1036" spans="1:12" ht="13" customHeight="1" x14ac:dyDescent="0.15">
      <c r="A1036" s="8" t="s">
        <v>1124</v>
      </c>
      <c r="B1036" s="5" t="s">
        <v>2553</v>
      </c>
      <c r="C1036" s="5"/>
      <c r="D1036" s="5"/>
      <c r="E1036" s="5"/>
      <c r="F1036" s="5"/>
      <c r="G1036" s="5"/>
      <c r="H1036" s="5"/>
      <c r="I1036" s="5"/>
      <c r="J1036" s="5"/>
      <c r="K1036" s="5"/>
      <c r="L1036" s="5"/>
    </row>
    <row r="1037" spans="1:12" ht="13" customHeight="1" x14ac:dyDescent="0.15">
      <c r="A1037" s="8" t="s">
        <v>1125</v>
      </c>
      <c r="B1037" s="5" t="s">
        <v>2554</v>
      </c>
      <c r="C1037" s="5"/>
      <c r="D1037" s="5"/>
      <c r="E1037" s="5"/>
      <c r="F1037" s="5"/>
      <c r="G1037" s="5"/>
      <c r="H1037" s="5"/>
      <c r="I1037" s="5"/>
      <c r="J1037" s="5"/>
      <c r="K1037" s="5"/>
      <c r="L1037" s="5"/>
    </row>
    <row r="1038" spans="1:12" ht="13" customHeight="1" x14ac:dyDescent="0.15">
      <c r="A1038" s="9" t="s">
        <v>1126</v>
      </c>
      <c r="B1038" s="5" t="s">
        <v>2555</v>
      </c>
      <c r="C1038" s="5"/>
      <c r="D1038" s="5"/>
      <c r="E1038" s="5"/>
      <c r="F1038" s="5"/>
      <c r="G1038" s="5"/>
      <c r="H1038" s="5"/>
      <c r="I1038" s="5"/>
      <c r="J1038" s="5"/>
      <c r="K1038" s="5"/>
      <c r="L1038" s="5"/>
    </row>
    <row r="1039" spans="1:12" ht="13" customHeight="1" x14ac:dyDescent="0.15">
      <c r="A1039" s="9" t="s">
        <v>1127</v>
      </c>
      <c r="B1039" s="5" t="s">
        <v>2556</v>
      </c>
      <c r="C1039" s="5"/>
      <c r="D1039" s="5"/>
      <c r="E1039" s="5"/>
      <c r="F1039" s="5"/>
      <c r="G1039" s="5"/>
      <c r="H1039" s="5"/>
      <c r="I1039" s="5"/>
      <c r="J1039" s="5"/>
      <c r="K1039" s="5"/>
      <c r="L1039" s="5"/>
    </row>
    <row r="1040" spans="1:12" ht="13" customHeight="1" x14ac:dyDescent="0.15">
      <c r="A1040" s="9" t="s">
        <v>1128</v>
      </c>
      <c r="B1040" s="5" t="s">
        <v>2557</v>
      </c>
      <c r="C1040" s="5"/>
      <c r="D1040" s="5"/>
      <c r="E1040" s="5"/>
      <c r="F1040" s="5"/>
      <c r="G1040" s="5"/>
      <c r="H1040" s="5"/>
      <c r="I1040" s="5"/>
      <c r="J1040" s="5"/>
      <c r="K1040" s="5"/>
      <c r="L1040" s="5"/>
    </row>
    <row r="1041" spans="1:12" ht="13" customHeight="1" x14ac:dyDescent="0.15">
      <c r="A1041" s="9" t="s">
        <v>1129</v>
      </c>
      <c r="B1041" s="5" t="s">
        <v>2558</v>
      </c>
      <c r="C1041" s="5"/>
      <c r="D1041" s="5"/>
      <c r="E1041" s="5"/>
      <c r="F1041" s="5"/>
      <c r="G1041" s="5"/>
      <c r="H1041" s="5"/>
      <c r="I1041" s="5"/>
      <c r="J1041" s="5"/>
      <c r="K1041" s="5"/>
      <c r="L1041" s="5"/>
    </row>
    <row r="1042" spans="1:12" ht="13" customHeight="1" x14ac:dyDescent="0.15">
      <c r="A1042" s="9" t="s">
        <v>1130</v>
      </c>
      <c r="B1042" s="5" t="s">
        <v>2559</v>
      </c>
      <c r="C1042" s="5"/>
      <c r="D1042" s="5"/>
      <c r="E1042" s="5"/>
      <c r="F1042" s="5"/>
      <c r="G1042" s="5"/>
      <c r="H1042" s="5"/>
      <c r="I1042" s="5"/>
      <c r="J1042" s="5"/>
      <c r="K1042" s="5"/>
      <c r="L1042" s="5"/>
    </row>
    <row r="1043" spans="1:12" ht="13" customHeight="1" x14ac:dyDescent="0.15">
      <c r="A1043" s="8" t="s">
        <v>1131</v>
      </c>
      <c r="B1043" s="5" t="s">
        <v>2560</v>
      </c>
      <c r="C1043" s="5"/>
      <c r="D1043" s="5"/>
      <c r="E1043" s="5"/>
      <c r="F1043" s="5"/>
      <c r="G1043" s="5"/>
      <c r="H1043" s="5"/>
      <c r="I1043" s="5"/>
      <c r="J1043" s="5"/>
      <c r="K1043" s="5"/>
      <c r="L1043" s="5"/>
    </row>
    <row r="1044" spans="1:12" ht="13" customHeight="1" x14ac:dyDescent="0.15">
      <c r="A1044" s="18" t="s">
        <v>1132</v>
      </c>
      <c r="B1044" s="5" t="s">
        <v>2561</v>
      </c>
      <c r="C1044" s="5"/>
      <c r="D1044" s="5"/>
      <c r="E1044" s="5"/>
      <c r="F1044" s="5"/>
      <c r="G1044" s="5"/>
      <c r="H1044" s="5"/>
      <c r="I1044" s="5"/>
      <c r="J1044" s="5"/>
      <c r="K1044" s="5"/>
      <c r="L1044" s="5"/>
    </row>
    <row r="1045" spans="1:12" ht="13" customHeight="1" x14ac:dyDescent="0.15">
      <c r="A1045" s="18" t="s">
        <v>1133</v>
      </c>
      <c r="B1045" s="5" t="s">
        <v>2562</v>
      </c>
      <c r="C1045" s="5"/>
      <c r="D1045" s="5"/>
      <c r="E1045" s="5"/>
      <c r="F1045" s="5"/>
      <c r="G1045" s="5"/>
      <c r="H1045" s="5"/>
      <c r="I1045" s="5"/>
      <c r="J1045" s="5"/>
      <c r="K1045" s="5"/>
      <c r="L1045" s="5"/>
    </row>
    <row r="1046" spans="1:12" ht="13" customHeight="1" x14ac:dyDescent="0.15">
      <c r="A1046" s="18" t="s">
        <v>1134</v>
      </c>
      <c r="B1046" s="5" t="s">
        <v>2563</v>
      </c>
      <c r="C1046" s="5"/>
      <c r="D1046" s="5"/>
      <c r="E1046" s="5"/>
      <c r="F1046" s="5"/>
      <c r="G1046" s="5"/>
      <c r="H1046" s="5"/>
      <c r="I1046" s="5"/>
      <c r="J1046" s="5"/>
      <c r="K1046" s="5"/>
      <c r="L1046" s="5"/>
    </row>
    <row r="1047" spans="1:12" ht="13" customHeight="1" x14ac:dyDescent="0.15">
      <c r="A1047" s="18" t="s">
        <v>1135</v>
      </c>
      <c r="B1047" s="5" t="s">
        <v>2564</v>
      </c>
      <c r="C1047" s="5"/>
      <c r="D1047" s="5"/>
      <c r="E1047" s="5"/>
      <c r="F1047" s="5"/>
      <c r="G1047" s="5"/>
      <c r="H1047" s="5"/>
      <c r="I1047" s="5"/>
      <c r="J1047" s="5"/>
      <c r="K1047" s="5"/>
      <c r="L1047" s="5"/>
    </row>
    <row r="1048" spans="1:12" ht="13" customHeight="1" x14ac:dyDescent="0.15">
      <c r="A1048" s="18" t="s">
        <v>1136</v>
      </c>
      <c r="B1048" s="5" t="s">
        <v>2565</v>
      </c>
      <c r="C1048" s="5"/>
      <c r="D1048" s="5"/>
      <c r="E1048" s="5"/>
      <c r="F1048" s="5"/>
      <c r="G1048" s="5"/>
      <c r="H1048" s="5"/>
      <c r="I1048" s="5"/>
      <c r="J1048" s="5"/>
      <c r="K1048" s="5"/>
      <c r="L1048" s="5"/>
    </row>
    <row r="1049" spans="1:12" ht="13" customHeight="1" x14ac:dyDescent="0.15">
      <c r="A1049" s="18" t="s">
        <v>1137</v>
      </c>
      <c r="B1049" s="5" t="s">
        <v>2566</v>
      </c>
      <c r="C1049" s="5"/>
      <c r="D1049" s="5"/>
      <c r="E1049" s="5"/>
      <c r="F1049" s="5"/>
      <c r="G1049" s="5"/>
      <c r="H1049" s="5"/>
      <c r="I1049" s="5"/>
      <c r="J1049" s="5"/>
      <c r="K1049" s="5"/>
      <c r="L1049" s="5"/>
    </row>
    <row r="1050" spans="1:12" ht="13" customHeight="1" x14ac:dyDescent="0.15">
      <c r="A1050" s="18" t="s">
        <v>1138</v>
      </c>
      <c r="B1050" s="5" t="s">
        <v>2567</v>
      </c>
      <c r="C1050" s="5"/>
      <c r="D1050" s="5"/>
      <c r="E1050" s="5"/>
      <c r="F1050" s="5"/>
      <c r="G1050" s="5"/>
      <c r="H1050" s="5"/>
      <c r="I1050" s="5"/>
      <c r="J1050" s="5"/>
      <c r="K1050" s="5"/>
      <c r="L1050" s="5"/>
    </row>
    <row r="1051" spans="1:12" ht="13" customHeight="1" x14ac:dyDescent="0.15">
      <c r="A1051" s="18" t="s">
        <v>1139</v>
      </c>
      <c r="B1051" s="5" t="s">
        <v>2568</v>
      </c>
      <c r="C1051" s="5"/>
      <c r="D1051" s="5"/>
      <c r="E1051" s="5"/>
      <c r="F1051" s="5"/>
      <c r="G1051" s="5"/>
      <c r="H1051" s="5"/>
      <c r="I1051" s="5"/>
      <c r="J1051" s="5"/>
      <c r="K1051" s="5"/>
      <c r="L1051" s="5"/>
    </row>
    <row r="1052" spans="1:12" ht="13" customHeight="1" x14ac:dyDescent="0.15">
      <c r="A1052" s="18" t="s">
        <v>1140</v>
      </c>
      <c r="B1052" s="5" t="s">
        <v>2569</v>
      </c>
      <c r="C1052" s="5"/>
      <c r="D1052" s="5"/>
      <c r="E1052" s="5"/>
      <c r="F1052" s="5"/>
      <c r="G1052" s="5"/>
      <c r="H1052" s="5"/>
      <c r="I1052" s="5"/>
      <c r="J1052" s="5"/>
      <c r="K1052" s="5"/>
      <c r="L1052" s="5"/>
    </row>
    <row r="1053" spans="1:12" ht="13" customHeight="1" x14ac:dyDescent="0.15">
      <c r="A1053" s="18" t="s">
        <v>1141</v>
      </c>
      <c r="B1053" s="5" t="s">
        <v>2570</v>
      </c>
      <c r="C1053" s="5"/>
      <c r="D1053" s="5"/>
      <c r="E1053" s="5"/>
      <c r="F1053" s="5"/>
      <c r="G1053" s="5"/>
      <c r="H1053" s="5"/>
      <c r="I1053" s="5"/>
      <c r="J1053" s="5"/>
      <c r="K1053" s="5"/>
      <c r="L1053" s="5"/>
    </row>
    <row r="1054" spans="1:12" ht="13" customHeight="1" x14ac:dyDescent="0.15">
      <c r="A1054" s="18" t="s">
        <v>1142</v>
      </c>
      <c r="B1054" s="5" t="s">
        <v>2571</v>
      </c>
      <c r="C1054" s="5"/>
      <c r="D1054" s="5"/>
      <c r="E1054" s="5"/>
      <c r="F1054" s="5"/>
      <c r="G1054" s="5"/>
      <c r="H1054" s="5"/>
      <c r="I1054" s="5"/>
      <c r="J1054" s="5"/>
      <c r="K1054" s="5"/>
      <c r="L1054" s="5"/>
    </row>
    <row r="1055" spans="1:12" ht="13" customHeight="1" x14ac:dyDescent="0.15">
      <c r="A1055" s="18" t="s">
        <v>1143</v>
      </c>
      <c r="B1055" s="5" t="s">
        <v>2572</v>
      </c>
      <c r="C1055" s="5"/>
      <c r="D1055" s="5"/>
      <c r="E1055" s="5"/>
      <c r="F1055" s="5"/>
      <c r="G1055" s="5"/>
      <c r="H1055" s="5"/>
      <c r="I1055" s="5"/>
      <c r="J1055" s="5"/>
      <c r="K1055" s="5"/>
      <c r="L1055" s="5"/>
    </row>
    <row r="1056" spans="1:12" ht="13" customHeight="1" x14ac:dyDescent="0.15">
      <c r="A1056" s="18" t="s">
        <v>1144</v>
      </c>
      <c r="B1056" s="5" t="s">
        <v>2573</v>
      </c>
      <c r="C1056" s="5"/>
      <c r="D1056" s="5"/>
      <c r="E1056" s="5"/>
      <c r="F1056" s="5"/>
      <c r="G1056" s="5"/>
      <c r="H1056" s="5"/>
      <c r="I1056" s="5"/>
      <c r="J1056" s="5"/>
      <c r="K1056" s="5"/>
      <c r="L1056" s="5"/>
    </row>
    <row r="1057" spans="1:12" ht="13" customHeight="1" x14ac:dyDescent="0.15">
      <c r="A1057" s="18" t="s">
        <v>1145</v>
      </c>
      <c r="B1057" s="5" t="s">
        <v>2574</v>
      </c>
      <c r="C1057" s="5"/>
      <c r="D1057" s="5"/>
      <c r="E1057" s="5"/>
      <c r="F1057" s="5"/>
      <c r="G1057" s="5"/>
      <c r="H1057" s="5"/>
      <c r="I1057" s="5"/>
      <c r="J1057" s="5"/>
      <c r="K1057" s="5"/>
      <c r="L1057" s="5"/>
    </row>
    <row r="1058" spans="1:12" ht="13" customHeight="1" x14ac:dyDescent="0.15">
      <c r="A1058" s="18" t="s">
        <v>1146</v>
      </c>
      <c r="B1058" s="5" t="s">
        <v>2575</v>
      </c>
      <c r="C1058" s="5"/>
      <c r="D1058" s="5"/>
      <c r="E1058" s="5"/>
      <c r="F1058" s="5"/>
      <c r="G1058" s="5"/>
      <c r="H1058" s="5"/>
      <c r="I1058" s="5"/>
      <c r="J1058" s="5"/>
      <c r="K1058" s="5"/>
      <c r="L1058" s="5"/>
    </row>
    <row r="1059" spans="1:12" ht="13" customHeight="1" x14ac:dyDescent="0.15">
      <c r="A1059" s="18" t="s">
        <v>1147</v>
      </c>
      <c r="B1059" s="5" t="s">
        <v>2576</v>
      </c>
      <c r="C1059" s="5"/>
      <c r="D1059" s="5"/>
      <c r="E1059" s="5"/>
      <c r="F1059" s="5"/>
      <c r="G1059" s="5"/>
      <c r="H1059" s="5"/>
      <c r="I1059" s="5"/>
      <c r="J1059" s="5"/>
      <c r="K1059" s="5"/>
      <c r="L1059" s="5"/>
    </row>
    <row r="1060" spans="1:12" ht="13" customHeight="1" x14ac:dyDescent="0.15">
      <c r="A1060" s="18" t="s">
        <v>1148</v>
      </c>
      <c r="B1060" s="5" t="s">
        <v>2577</v>
      </c>
      <c r="C1060" s="5"/>
      <c r="D1060" s="5"/>
      <c r="E1060" s="5"/>
      <c r="F1060" s="5"/>
      <c r="G1060" s="5"/>
      <c r="H1060" s="5"/>
      <c r="I1060" s="5"/>
      <c r="J1060" s="5"/>
      <c r="K1060" s="5"/>
      <c r="L1060" s="5"/>
    </row>
    <row r="1061" spans="1:12" ht="13" customHeight="1" x14ac:dyDescent="0.15">
      <c r="A1061" s="18" t="s">
        <v>1149</v>
      </c>
      <c r="B1061" s="5" t="s">
        <v>4</v>
      </c>
      <c r="C1061" s="5"/>
      <c r="D1061" s="5"/>
      <c r="E1061" s="5"/>
      <c r="F1061" s="5"/>
      <c r="G1061" s="5"/>
      <c r="H1061" s="5"/>
      <c r="I1061" s="5"/>
      <c r="J1061" s="5"/>
      <c r="K1061" s="5"/>
      <c r="L1061" s="5"/>
    </row>
    <row r="1062" spans="1:12" ht="13" customHeight="1" x14ac:dyDescent="0.15">
      <c r="A1062" s="18" t="s">
        <v>1150</v>
      </c>
      <c r="B1062" s="5" t="s">
        <v>4</v>
      </c>
      <c r="C1062" s="5"/>
      <c r="D1062" s="5"/>
      <c r="E1062" s="5"/>
      <c r="F1062" s="5"/>
      <c r="G1062" s="5"/>
      <c r="H1062" s="5"/>
      <c r="I1062" s="5"/>
      <c r="J1062" s="5"/>
      <c r="K1062" s="5"/>
      <c r="L1062" s="5"/>
    </row>
    <row r="1063" spans="1:12" ht="13" customHeight="1" x14ac:dyDescent="0.15">
      <c r="A1063" s="18" t="s">
        <v>1151</v>
      </c>
      <c r="B1063" s="5" t="s">
        <v>2578</v>
      </c>
      <c r="C1063" s="5"/>
      <c r="D1063" s="5"/>
      <c r="E1063" s="5"/>
      <c r="F1063" s="5"/>
      <c r="G1063" s="5"/>
      <c r="H1063" s="5"/>
      <c r="I1063" s="5"/>
      <c r="J1063" s="5"/>
      <c r="K1063" s="5"/>
      <c r="L1063" s="5"/>
    </row>
    <row r="1064" spans="1:12" ht="13" customHeight="1" x14ac:dyDescent="0.15">
      <c r="A1064" s="18" t="s">
        <v>1152</v>
      </c>
      <c r="B1064" s="5" t="s">
        <v>2579</v>
      </c>
      <c r="C1064" s="5"/>
      <c r="D1064" s="5"/>
      <c r="E1064" s="5"/>
      <c r="F1064" s="5"/>
      <c r="G1064" s="5"/>
      <c r="H1064" s="5"/>
      <c r="I1064" s="5"/>
      <c r="J1064" s="5"/>
      <c r="K1064" s="5"/>
      <c r="L1064" s="5"/>
    </row>
    <row r="1065" spans="1:12" ht="13" customHeight="1" x14ac:dyDescent="0.15">
      <c r="A1065" s="18" t="s">
        <v>1153</v>
      </c>
      <c r="B1065" s="5" t="s">
        <v>2580</v>
      </c>
      <c r="C1065" s="5"/>
      <c r="D1065" s="5"/>
      <c r="E1065" s="5"/>
      <c r="F1065" s="5"/>
      <c r="G1065" s="5"/>
      <c r="H1065" s="5"/>
      <c r="I1065" s="5"/>
      <c r="J1065" s="5"/>
      <c r="K1065" s="5"/>
      <c r="L1065" s="5"/>
    </row>
    <row r="1066" spans="1:12" ht="13" customHeight="1" x14ac:dyDescent="0.15">
      <c r="A1066" s="18" t="s">
        <v>1154</v>
      </c>
      <c r="B1066" s="5" t="s">
        <v>2581</v>
      </c>
      <c r="C1066" s="5"/>
      <c r="D1066" s="5"/>
      <c r="E1066" s="5"/>
      <c r="F1066" s="5"/>
      <c r="G1066" s="5"/>
      <c r="H1066" s="5"/>
      <c r="I1066" s="5"/>
      <c r="J1066" s="5"/>
      <c r="K1066" s="5"/>
      <c r="L1066" s="5"/>
    </row>
    <row r="1067" spans="1:12" ht="13" customHeight="1" x14ac:dyDescent="0.15">
      <c r="A1067" s="18" t="s">
        <v>1155</v>
      </c>
      <c r="B1067" s="5" t="s">
        <v>2579</v>
      </c>
      <c r="C1067" s="5"/>
      <c r="D1067" s="5"/>
      <c r="E1067" s="5"/>
      <c r="F1067" s="5"/>
      <c r="G1067" s="5"/>
      <c r="H1067" s="5"/>
      <c r="I1067" s="5"/>
      <c r="J1067" s="5"/>
      <c r="K1067" s="5"/>
      <c r="L1067" s="5"/>
    </row>
    <row r="1068" spans="1:12" ht="13" customHeight="1" x14ac:dyDescent="0.15">
      <c r="A1068" s="18" t="s">
        <v>1156</v>
      </c>
      <c r="B1068" s="5" t="s">
        <v>2582</v>
      </c>
      <c r="C1068" s="5"/>
      <c r="D1068" s="5"/>
      <c r="E1068" s="5"/>
      <c r="F1068" s="5"/>
      <c r="G1068" s="5"/>
      <c r="H1068" s="5"/>
      <c r="I1068" s="5"/>
      <c r="J1068" s="5"/>
      <c r="K1068" s="5"/>
      <c r="L1068" s="5"/>
    </row>
    <row r="1069" spans="1:12" ht="13" customHeight="1" x14ac:dyDescent="0.15">
      <c r="A1069" s="18" t="s">
        <v>1157</v>
      </c>
      <c r="B1069" s="5" t="s">
        <v>2583</v>
      </c>
      <c r="C1069" s="5"/>
      <c r="D1069" s="5"/>
      <c r="E1069" s="5"/>
      <c r="F1069" s="5"/>
      <c r="G1069" s="5"/>
      <c r="H1069" s="5"/>
      <c r="I1069" s="5"/>
      <c r="J1069" s="5"/>
      <c r="K1069" s="5"/>
      <c r="L1069" s="5"/>
    </row>
    <row r="1070" spans="1:12" ht="13" customHeight="1" x14ac:dyDescent="0.15">
      <c r="A1070" s="18" t="s">
        <v>1158</v>
      </c>
      <c r="B1070" s="5" t="s">
        <v>2584</v>
      </c>
      <c r="C1070" s="5"/>
      <c r="D1070" s="5"/>
      <c r="E1070" s="5"/>
      <c r="F1070" s="5"/>
      <c r="G1070" s="5"/>
      <c r="H1070" s="5"/>
      <c r="I1070" s="5"/>
      <c r="J1070" s="5"/>
      <c r="K1070" s="5"/>
      <c r="L1070" s="5"/>
    </row>
    <row r="1071" spans="1:12" ht="13" customHeight="1" x14ac:dyDescent="0.15">
      <c r="A1071" s="18" t="s">
        <v>1159</v>
      </c>
      <c r="B1071" s="5" t="s">
        <v>2585</v>
      </c>
      <c r="C1071" s="5"/>
      <c r="D1071" s="5"/>
      <c r="E1071" s="5"/>
      <c r="F1071" s="5"/>
      <c r="G1071" s="5"/>
      <c r="H1071" s="5"/>
      <c r="I1071" s="5"/>
      <c r="J1071" s="5"/>
      <c r="K1071" s="5"/>
      <c r="L1071" s="5"/>
    </row>
    <row r="1072" spans="1:12" ht="13" customHeight="1" x14ac:dyDescent="0.15">
      <c r="A1072" s="18" t="s">
        <v>1160</v>
      </c>
      <c r="B1072" s="5" t="s">
        <v>4</v>
      </c>
      <c r="C1072" s="5"/>
      <c r="D1072" s="5"/>
      <c r="E1072" s="5"/>
      <c r="F1072" s="5"/>
      <c r="G1072" s="5"/>
      <c r="H1072" s="5"/>
      <c r="I1072" s="5"/>
      <c r="J1072" s="5"/>
      <c r="K1072" s="5"/>
      <c r="L1072" s="5"/>
    </row>
    <row r="1073" spans="1:12" ht="13" customHeight="1" x14ac:dyDescent="0.15">
      <c r="A1073" s="18" t="s">
        <v>1161</v>
      </c>
      <c r="B1073" s="5" t="s">
        <v>2586</v>
      </c>
      <c r="C1073" s="5"/>
      <c r="D1073" s="5"/>
      <c r="E1073" s="5"/>
      <c r="F1073" s="5"/>
      <c r="G1073" s="5"/>
      <c r="H1073" s="5"/>
      <c r="I1073" s="5"/>
      <c r="J1073" s="5"/>
      <c r="K1073" s="5"/>
      <c r="L1073" s="5"/>
    </row>
    <row r="1074" spans="1:12" ht="13" customHeight="1" x14ac:dyDescent="0.15">
      <c r="A1074" s="18" t="s">
        <v>1162</v>
      </c>
      <c r="B1074" s="5" t="s">
        <v>2587</v>
      </c>
      <c r="C1074" s="5"/>
      <c r="D1074" s="5"/>
      <c r="E1074" s="5"/>
      <c r="F1074" s="5"/>
      <c r="G1074" s="5"/>
      <c r="H1074" s="5"/>
      <c r="I1074" s="5"/>
      <c r="J1074" s="5"/>
      <c r="K1074" s="5"/>
      <c r="L1074" s="5"/>
    </row>
    <row r="1075" spans="1:12" ht="13" customHeight="1" x14ac:dyDescent="0.15">
      <c r="A1075" s="19" t="s">
        <v>1163</v>
      </c>
      <c r="B1075" s="5" t="s">
        <v>2588</v>
      </c>
      <c r="C1075" s="5"/>
      <c r="D1075" s="5"/>
      <c r="E1075" s="5"/>
      <c r="F1075" s="5"/>
      <c r="G1075" s="5"/>
      <c r="H1075" s="5"/>
      <c r="I1075" s="5"/>
      <c r="J1075" s="5"/>
      <c r="K1075" s="5"/>
      <c r="L1075" s="5"/>
    </row>
    <row r="1076" spans="1:12" ht="13" customHeight="1" x14ac:dyDescent="0.15">
      <c r="A1076" s="18" t="s">
        <v>1164</v>
      </c>
      <c r="B1076" s="5" t="s">
        <v>2589</v>
      </c>
      <c r="C1076" s="5"/>
      <c r="D1076" s="5"/>
      <c r="E1076" s="5"/>
      <c r="F1076" s="5"/>
      <c r="G1076" s="5"/>
      <c r="H1076" s="5"/>
      <c r="I1076" s="5"/>
      <c r="J1076" s="5"/>
      <c r="K1076" s="5"/>
      <c r="L1076" s="5"/>
    </row>
    <row r="1077" spans="1:12" ht="13" customHeight="1" x14ac:dyDescent="0.15">
      <c r="A1077" s="18" t="s">
        <v>1165</v>
      </c>
      <c r="B1077" s="5" t="s">
        <v>2590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</row>
    <row r="1078" spans="1:12" ht="13" customHeight="1" x14ac:dyDescent="0.15">
      <c r="A1078" s="19" t="s">
        <v>1166</v>
      </c>
      <c r="B1078" s="5" t="s">
        <v>2591</v>
      </c>
      <c r="C1078" s="5"/>
      <c r="D1078" s="5"/>
      <c r="E1078" s="5"/>
      <c r="F1078" s="5"/>
      <c r="G1078" s="5"/>
      <c r="H1078" s="5"/>
      <c r="I1078" s="5"/>
      <c r="J1078" s="5"/>
      <c r="K1078" s="5"/>
      <c r="L1078" s="5"/>
    </row>
    <row r="1079" spans="1:12" ht="13" customHeight="1" x14ac:dyDescent="0.15">
      <c r="A1079" s="19" t="s">
        <v>1167</v>
      </c>
      <c r="B1079" s="5" t="s">
        <v>2592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</row>
    <row r="1080" spans="1:12" ht="13" customHeight="1" x14ac:dyDescent="0.15">
      <c r="A1080" s="19" t="s">
        <v>1168</v>
      </c>
      <c r="B1080" s="5" t="s">
        <v>2593</v>
      </c>
      <c r="C1080" s="5"/>
      <c r="D1080" s="5"/>
      <c r="E1080" s="5"/>
      <c r="F1080" s="5"/>
      <c r="G1080" s="5"/>
      <c r="H1080" s="5"/>
      <c r="I1080" s="5"/>
      <c r="J1080" s="5"/>
      <c r="K1080" s="5"/>
      <c r="L1080" s="5"/>
    </row>
    <row r="1081" spans="1:12" ht="13" customHeight="1" x14ac:dyDescent="0.15">
      <c r="A1081" s="18" t="s">
        <v>1169</v>
      </c>
      <c r="B1081" s="5" t="s">
        <v>2594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</row>
    <row r="1082" spans="1:12" ht="13" customHeight="1" x14ac:dyDescent="0.15">
      <c r="A1082" s="18" t="s">
        <v>1170</v>
      </c>
      <c r="B1082" s="5" t="s">
        <v>2595</v>
      </c>
      <c r="C1082" s="5"/>
      <c r="D1082" s="5"/>
      <c r="E1082" s="5"/>
      <c r="F1082" s="5"/>
      <c r="G1082" s="5"/>
      <c r="H1082" s="5"/>
      <c r="I1082" s="5"/>
      <c r="J1082" s="5"/>
      <c r="K1082" s="5"/>
      <c r="L1082" s="5"/>
    </row>
    <row r="1083" spans="1:12" ht="13" customHeight="1" x14ac:dyDescent="0.15">
      <c r="A1083" s="18" t="s">
        <v>1171</v>
      </c>
      <c r="B1083" s="5" t="s">
        <v>2596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</row>
    <row r="1084" spans="1:12" ht="13" customHeight="1" x14ac:dyDescent="0.15">
      <c r="A1084" s="18" t="s">
        <v>1172</v>
      </c>
      <c r="B1084" s="5" t="s">
        <v>2597</v>
      </c>
      <c r="C1084" s="5"/>
      <c r="D1084" s="5"/>
      <c r="E1084" s="5"/>
      <c r="F1084" s="5"/>
      <c r="G1084" s="5"/>
      <c r="H1084" s="5"/>
      <c r="I1084" s="5"/>
      <c r="J1084" s="5"/>
      <c r="K1084" s="5"/>
      <c r="L1084" s="5"/>
    </row>
    <row r="1085" spans="1:12" ht="13" customHeight="1" x14ac:dyDescent="0.15">
      <c r="A1085" s="18" t="s">
        <v>1173</v>
      </c>
      <c r="B1085" s="5" t="s">
        <v>2598</v>
      </c>
      <c r="C1085" s="5"/>
      <c r="D1085" s="5"/>
      <c r="E1085" s="5"/>
      <c r="F1085" s="5"/>
      <c r="G1085" s="5"/>
      <c r="H1085" s="5"/>
      <c r="I1085" s="5"/>
      <c r="J1085" s="5"/>
      <c r="K1085" s="5"/>
      <c r="L1085" s="5"/>
    </row>
    <row r="1086" spans="1:12" ht="13" customHeight="1" x14ac:dyDescent="0.15">
      <c r="A1086" s="18" t="s">
        <v>1174</v>
      </c>
      <c r="B1086" s="5" t="s">
        <v>2599</v>
      </c>
      <c r="C1086" s="5"/>
      <c r="D1086" s="5"/>
      <c r="E1086" s="5"/>
      <c r="F1086" s="5"/>
      <c r="G1086" s="5"/>
      <c r="H1086" s="5"/>
      <c r="I1086" s="5"/>
      <c r="J1086" s="5"/>
      <c r="K1086" s="5"/>
      <c r="L1086" s="5"/>
    </row>
    <row r="1087" spans="1:12" ht="13" customHeight="1" x14ac:dyDescent="0.15">
      <c r="A1087" s="18" t="s">
        <v>1175</v>
      </c>
      <c r="B1087" s="5" t="s">
        <v>2600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</row>
    <row r="1088" spans="1:12" ht="13" customHeight="1" x14ac:dyDescent="0.15">
      <c r="A1088" s="18" t="s">
        <v>1176</v>
      </c>
      <c r="B1088" s="5" t="s">
        <v>2601</v>
      </c>
      <c r="C1088" s="5"/>
      <c r="D1088" s="5"/>
      <c r="E1088" s="5"/>
      <c r="F1088" s="5"/>
      <c r="G1088" s="5"/>
      <c r="H1088" s="5"/>
      <c r="I1088" s="5"/>
      <c r="J1088" s="5"/>
      <c r="K1088" s="5"/>
      <c r="L1088" s="5"/>
    </row>
    <row r="1089" spans="1:12" ht="13" customHeight="1" x14ac:dyDescent="0.15">
      <c r="A1089" s="18" t="s">
        <v>1177</v>
      </c>
      <c r="B1089" s="5" t="s">
        <v>2602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</row>
    <row r="1090" spans="1:12" ht="13" customHeight="1" x14ac:dyDescent="0.15">
      <c r="A1090" s="18" t="s">
        <v>1178</v>
      </c>
      <c r="B1090" s="5" t="s">
        <v>2603</v>
      </c>
      <c r="C1090" s="5"/>
      <c r="D1090" s="5"/>
      <c r="E1090" s="5"/>
      <c r="F1090" s="5"/>
      <c r="G1090" s="5"/>
      <c r="H1090" s="5"/>
      <c r="I1090" s="5"/>
      <c r="J1090" s="5"/>
      <c r="K1090" s="5"/>
      <c r="L1090" s="5"/>
    </row>
    <row r="1091" spans="1:12" ht="13" customHeight="1" x14ac:dyDescent="0.15">
      <c r="A1091" s="18" t="s">
        <v>1179</v>
      </c>
      <c r="B1091" s="5" t="s">
        <v>2604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</row>
    <row r="1092" spans="1:12" ht="13" customHeight="1" x14ac:dyDescent="0.15">
      <c r="A1092" s="18" t="s">
        <v>1180</v>
      </c>
      <c r="B1092" s="5" t="s">
        <v>2605</v>
      </c>
      <c r="C1092" s="5"/>
      <c r="D1092" s="5"/>
      <c r="E1092" s="5"/>
      <c r="F1092" s="5"/>
      <c r="G1092" s="5"/>
      <c r="H1092" s="5"/>
      <c r="I1092" s="5"/>
      <c r="J1092" s="5"/>
      <c r="K1092" s="5"/>
      <c r="L1092" s="5"/>
    </row>
    <row r="1093" spans="1:12" ht="13" customHeight="1" x14ac:dyDescent="0.15">
      <c r="A1093" s="18" t="s">
        <v>1181</v>
      </c>
      <c r="B1093" s="5" t="s">
        <v>2606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</row>
    <row r="1094" spans="1:12" ht="13" customHeight="1" x14ac:dyDescent="0.15">
      <c r="A1094" s="18" t="s">
        <v>1182</v>
      </c>
      <c r="B1094" s="5" t="s">
        <v>2607</v>
      </c>
      <c r="C1094" s="5"/>
      <c r="D1094" s="5"/>
      <c r="E1094" s="5"/>
      <c r="F1094" s="5"/>
      <c r="G1094" s="5"/>
      <c r="H1094" s="5"/>
      <c r="I1094" s="5"/>
      <c r="J1094" s="5"/>
      <c r="K1094" s="5"/>
      <c r="L1094" s="5"/>
    </row>
    <row r="1095" spans="1:12" ht="13" customHeight="1" x14ac:dyDescent="0.15">
      <c r="A1095" s="18" t="s">
        <v>1183</v>
      </c>
      <c r="B1095" s="5" t="s">
        <v>2608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</row>
    <row r="1096" spans="1:12" ht="13" customHeight="1" x14ac:dyDescent="0.15">
      <c r="A1096" s="18" t="s">
        <v>1184</v>
      </c>
      <c r="B1096" s="5" t="s">
        <v>2609</v>
      </c>
      <c r="C1096" s="5"/>
      <c r="D1096" s="5"/>
      <c r="E1096" s="5"/>
      <c r="F1096" s="5"/>
      <c r="G1096" s="5"/>
      <c r="H1096" s="5"/>
      <c r="I1096" s="5"/>
      <c r="J1096" s="5"/>
      <c r="K1096" s="5"/>
      <c r="L1096" s="5"/>
    </row>
    <row r="1097" spans="1:12" ht="13" customHeight="1" x14ac:dyDescent="0.15">
      <c r="A1097" s="18" t="s">
        <v>1185</v>
      </c>
      <c r="B1097" s="5" t="s">
        <v>2610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</row>
    <row r="1098" spans="1:12" ht="13" customHeight="1" x14ac:dyDescent="0.15">
      <c r="A1098" s="18" t="s">
        <v>1186</v>
      </c>
      <c r="B1098" s="5" t="s">
        <v>2611</v>
      </c>
      <c r="C1098" s="5"/>
      <c r="D1098" s="5"/>
      <c r="E1098" s="5"/>
      <c r="F1098" s="5"/>
      <c r="G1098" s="5"/>
      <c r="H1098" s="5"/>
      <c r="I1098" s="5"/>
      <c r="J1098" s="5"/>
      <c r="K1098" s="5"/>
      <c r="L1098" s="5"/>
    </row>
    <row r="1099" spans="1:12" ht="13" customHeight="1" x14ac:dyDescent="0.15">
      <c r="A1099" s="18" t="s">
        <v>1187</v>
      </c>
      <c r="B1099" s="5" t="s">
        <v>2612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</row>
    <row r="1100" spans="1:12" ht="13" customHeight="1" x14ac:dyDescent="0.15">
      <c r="A1100" s="18" t="s">
        <v>1188</v>
      </c>
      <c r="B1100" s="5" t="s">
        <v>2613</v>
      </c>
      <c r="C1100" s="5"/>
      <c r="D1100" s="5"/>
      <c r="E1100" s="5"/>
      <c r="F1100" s="5"/>
      <c r="G1100" s="5"/>
      <c r="H1100" s="5"/>
      <c r="I1100" s="5"/>
      <c r="J1100" s="5"/>
      <c r="K1100" s="5"/>
      <c r="L1100" s="5"/>
    </row>
    <row r="1101" spans="1:12" ht="13" customHeight="1" x14ac:dyDescent="0.15">
      <c r="A1101" s="18" t="s">
        <v>1189</v>
      </c>
      <c r="B1101" s="5" t="s">
        <v>2614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</row>
    <row r="1102" spans="1:12" ht="13" customHeight="1" x14ac:dyDescent="0.15">
      <c r="A1102" s="18" t="s">
        <v>1190</v>
      </c>
      <c r="B1102" s="5" t="s">
        <v>2615</v>
      </c>
      <c r="C1102" s="5"/>
      <c r="D1102" s="5"/>
      <c r="E1102" s="5"/>
      <c r="F1102" s="5"/>
      <c r="G1102" s="5"/>
      <c r="H1102" s="5"/>
      <c r="I1102" s="5"/>
      <c r="J1102" s="5"/>
      <c r="K1102" s="5"/>
      <c r="L1102" s="5"/>
    </row>
    <row r="1103" spans="1:12" ht="13" customHeight="1" x14ac:dyDescent="0.15">
      <c r="A1103" s="18" t="s">
        <v>1191</v>
      </c>
      <c r="B1103" s="5" t="s">
        <v>2616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</row>
    <row r="1104" spans="1:12" ht="13" customHeight="1" x14ac:dyDescent="0.15">
      <c r="A1104" s="18" t="s">
        <v>1192</v>
      </c>
      <c r="B1104" s="5" t="s">
        <v>2617</v>
      </c>
      <c r="C1104" s="5"/>
      <c r="D1104" s="5"/>
      <c r="E1104" s="5"/>
      <c r="F1104" s="5"/>
      <c r="G1104" s="5"/>
      <c r="H1104" s="5"/>
      <c r="I1104" s="5"/>
      <c r="J1104" s="5"/>
      <c r="K1104" s="5"/>
      <c r="L1104" s="5"/>
    </row>
    <row r="1105" spans="1:12" ht="13" customHeight="1" x14ac:dyDescent="0.15">
      <c r="A1105" s="18" t="s">
        <v>1193</v>
      </c>
      <c r="B1105" s="5" t="s">
        <v>2618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</row>
    <row r="1106" spans="1:12" ht="13" customHeight="1" x14ac:dyDescent="0.15">
      <c r="A1106" s="18" t="s">
        <v>1194</v>
      </c>
      <c r="B1106" s="5" t="s">
        <v>2619</v>
      </c>
      <c r="C1106" s="5"/>
      <c r="D1106" s="5"/>
      <c r="E1106" s="5"/>
      <c r="F1106" s="5"/>
      <c r="G1106" s="5"/>
      <c r="H1106" s="5"/>
      <c r="I1106" s="5"/>
      <c r="J1106" s="5"/>
      <c r="K1106" s="5"/>
      <c r="L1106" s="5"/>
    </row>
    <row r="1107" spans="1:12" ht="13" customHeight="1" x14ac:dyDescent="0.15">
      <c r="A1107" s="18" t="s">
        <v>1195</v>
      </c>
      <c r="B1107" s="5" t="s">
        <v>2620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</row>
    <row r="1108" spans="1:12" ht="13" customHeight="1" x14ac:dyDescent="0.15">
      <c r="A1108" s="18" t="s">
        <v>1196</v>
      </c>
      <c r="B1108" s="5" t="s">
        <v>2621</v>
      </c>
      <c r="C1108" s="5"/>
      <c r="D1108" s="5"/>
      <c r="E1108" s="5"/>
      <c r="F1108" s="5"/>
      <c r="G1108" s="5"/>
      <c r="H1108" s="5"/>
      <c r="I1108" s="5"/>
      <c r="J1108" s="5"/>
      <c r="K1108" s="5"/>
      <c r="L1108" s="5"/>
    </row>
    <row r="1109" spans="1:12" ht="13" customHeight="1" x14ac:dyDescent="0.15">
      <c r="A1109" s="18" t="s">
        <v>1197</v>
      </c>
      <c r="B1109" s="5" t="s">
        <v>2622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</row>
    <row r="1110" spans="1:12" ht="13" customHeight="1" x14ac:dyDescent="0.15">
      <c r="A1110" s="18" t="s">
        <v>1198</v>
      </c>
      <c r="B1110" s="5" t="s">
        <v>4</v>
      </c>
      <c r="C1110" s="5"/>
      <c r="D1110" s="5"/>
      <c r="E1110" s="5"/>
      <c r="F1110" s="5"/>
      <c r="G1110" s="5"/>
      <c r="H1110" s="5"/>
      <c r="I1110" s="5"/>
      <c r="J1110" s="5"/>
      <c r="K1110" s="5"/>
      <c r="L1110" s="5"/>
    </row>
    <row r="1111" spans="1:12" ht="13" customHeight="1" x14ac:dyDescent="0.15">
      <c r="A1111" s="18" t="s">
        <v>1199</v>
      </c>
      <c r="B1111" s="5" t="s">
        <v>2623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</row>
    <row r="1112" spans="1:12" ht="13" customHeight="1" x14ac:dyDescent="0.15">
      <c r="A1112" s="18" t="s">
        <v>1200</v>
      </c>
      <c r="B1112" s="5" t="s">
        <v>2624</v>
      </c>
      <c r="C1112" s="5"/>
      <c r="D1112" s="5"/>
      <c r="E1112" s="5"/>
      <c r="F1112" s="5"/>
      <c r="G1112" s="5"/>
      <c r="H1112" s="5"/>
      <c r="I1112" s="5"/>
      <c r="J1112" s="5"/>
      <c r="K1112" s="5"/>
      <c r="L1112" s="5"/>
    </row>
    <row r="1113" spans="1:12" ht="13" customHeight="1" x14ac:dyDescent="0.15">
      <c r="A1113" s="19" t="s">
        <v>1201</v>
      </c>
      <c r="B1113" s="5" t="s">
        <v>2625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</row>
    <row r="1114" spans="1:12" ht="13" customHeight="1" x14ac:dyDescent="0.15">
      <c r="A1114" s="18" t="s">
        <v>1202</v>
      </c>
      <c r="B1114" s="5" t="s">
        <v>2626</v>
      </c>
      <c r="C1114" s="5"/>
      <c r="D1114" s="5"/>
      <c r="E1114" s="5"/>
      <c r="F1114" s="5"/>
      <c r="G1114" s="5"/>
      <c r="H1114" s="5"/>
      <c r="I1114" s="5"/>
      <c r="J1114" s="5"/>
      <c r="K1114" s="5"/>
      <c r="L1114" s="5"/>
    </row>
    <row r="1115" spans="1:12" ht="13" customHeight="1" x14ac:dyDescent="0.15">
      <c r="A1115" s="18" t="s">
        <v>1203</v>
      </c>
      <c r="B1115" s="5" t="s">
        <v>4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</row>
    <row r="1116" spans="1:12" ht="13" customHeight="1" x14ac:dyDescent="0.15">
      <c r="A1116" s="18" t="s">
        <v>1204</v>
      </c>
      <c r="B1116" s="5" t="s">
        <v>2627</v>
      </c>
      <c r="C1116" s="5"/>
      <c r="D1116" s="5"/>
      <c r="E1116" s="5"/>
      <c r="F1116" s="5"/>
      <c r="G1116" s="5"/>
      <c r="H1116" s="5"/>
      <c r="I1116" s="5"/>
      <c r="J1116" s="5"/>
      <c r="K1116" s="5"/>
      <c r="L1116" s="5"/>
    </row>
    <row r="1117" spans="1:12" ht="13" customHeight="1" x14ac:dyDescent="0.15">
      <c r="A1117" s="19" t="s">
        <v>1205</v>
      </c>
      <c r="B1117" s="5" t="s">
        <v>2628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</row>
    <row r="1118" spans="1:12" ht="13" customHeight="1" x14ac:dyDescent="0.15">
      <c r="A1118" s="18" t="s">
        <v>1206</v>
      </c>
      <c r="B1118" s="5" t="s">
        <v>2629</v>
      </c>
      <c r="C1118" s="5"/>
      <c r="D1118" s="5"/>
      <c r="E1118" s="5"/>
      <c r="F1118" s="5"/>
      <c r="G1118" s="5"/>
      <c r="H1118" s="5"/>
      <c r="I1118" s="5"/>
      <c r="J1118" s="5"/>
      <c r="K1118" s="5"/>
      <c r="L1118" s="5"/>
    </row>
    <row r="1119" spans="1:12" ht="13" customHeight="1" x14ac:dyDescent="0.15">
      <c r="A1119" s="18" t="s">
        <v>1207</v>
      </c>
      <c r="B1119" s="5" t="s">
        <v>2630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</row>
    <row r="1120" spans="1:12" ht="13" customHeight="1" x14ac:dyDescent="0.15">
      <c r="A1120" s="18" t="s">
        <v>1208</v>
      </c>
      <c r="B1120" s="5" t="s">
        <v>2631</v>
      </c>
      <c r="C1120" s="5"/>
      <c r="D1120" s="5"/>
      <c r="E1120" s="5"/>
      <c r="F1120" s="5"/>
      <c r="G1120" s="5"/>
      <c r="H1120" s="5"/>
      <c r="I1120" s="5"/>
      <c r="J1120" s="5"/>
      <c r="K1120" s="5"/>
      <c r="L1120" s="5"/>
    </row>
    <row r="1121" spans="1:12" ht="13" customHeight="1" x14ac:dyDescent="0.15">
      <c r="A1121" s="18" t="s">
        <v>1209</v>
      </c>
      <c r="B1121" s="5" t="s">
        <v>2632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</row>
    <row r="1122" spans="1:12" ht="13" customHeight="1" x14ac:dyDescent="0.15">
      <c r="A1122" s="18" t="s">
        <v>1210</v>
      </c>
      <c r="B1122" s="5" t="s">
        <v>2633</v>
      </c>
      <c r="C1122" s="5"/>
      <c r="D1122" s="5"/>
      <c r="E1122" s="5"/>
      <c r="F1122" s="5"/>
      <c r="G1122" s="5"/>
      <c r="H1122" s="5"/>
      <c r="I1122" s="5"/>
      <c r="J1122" s="5"/>
      <c r="K1122" s="5"/>
      <c r="L1122" s="5"/>
    </row>
    <row r="1123" spans="1:12" ht="13" customHeight="1" x14ac:dyDescent="0.15">
      <c r="A1123" s="18" t="s">
        <v>1211</v>
      </c>
      <c r="B1123" s="5" t="s">
        <v>2634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</row>
    <row r="1124" spans="1:12" ht="13" customHeight="1" x14ac:dyDescent="0.15">
      <c r="A1124" s="18" t="s">
        <v>1212</v>
      </c>
      <c r="B1124" s="5" t="s">
        <v>2635</v>
      </c>
      <c r="C1124" s="5"/>
      <c r="D1124" s="5"/>
      <c r="E1124" s="5"/>
      <c r="F1124" s="5"/>
      <c r="G1124" s="5"/>
      <c r="H1124" s="5"/>
      <c r="I1124" s="5"/>
      <c r="J1124" s="5"/>
      <c r="K1124" s="5"/>
      <c r="L1124" s="5"/>
    </row>
    <row r="1125" spans="1:12" ht="13" customHeight="1" x14ac:dyDescent="0.15">
      <c r="A1125" s="18" t="s">
        <v>1213</v>
      </c>
      <c r="B1125" s="5" t="s">
        <v>2636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</row>
    <row r="1126" spans="1:12" ht="13" customHeight="1" x14ac:dyDescent="0.15">
      <c r="A1126" s="18" t="s">
        <v>1214</v>
      </c>
      <c r="B1126" s="5" t="s">
        <v>2637</v>
      </c>
      <c r="C1126" s="5"/>
      <c r="D1126" s="5"/>
      <c r="E1126" s="5"/>
      <c r="F1126" s="5"/>
      <c r="G1126" s="5"/>
      <c r="H1126" s="5"/>
      <c r="I1126" s="5"/>
      <c r="J1126" s="5"/>
      <c r="K1126" s="5"/>
      <c r="L1126" s="5"/>
    </row>
    <row r="1127" spans="1:12" ht="13" customHeight="1" x14ac:dyDescent="0.15">
      <c r="A1127" s="18" t="s">
        <v>1215</v>
      </c>
      <c r="B1127" s="5" t="s">
        <v>2638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</row>
    <row r="1128" spans="1:12" ht="13" customHeight="1" x14ac:dyDescent="0.15">
      <c r="A1128" s="18" t="s">
        <v>1216</v>
      </c>
      <c r="B1128" s="5" t="s">
        <v>2639</v>
      </c>
      <c r="C1128" s="5"/>
      <c r="D1128" s="5"/>
      <c r="E1128" s="5"/>
      <c r="F1128" s="5"/>
      <c r="G1128" s="5"/>
      <c r="H1128" s="5"/>
      <c r="I1128" s="5"/>
      <c r="J1128" s="5"/>
      <c r="K1128" s="5"/>
      <c r="L1128" s="5"/>
    </row>
    <row r="1129" spans="1:12" ht="13" customHeight="1" x14ac:dyDescent="0.15">
      <c r="A1129" s="18" t="s">
        <v>1217</v>
      </c>
      <c r="B1129" s="5" t="s">
        <v>2640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</row>
    <row r="1130" spans="1:12" ht="13" customHeight="1" x14ac:dyDescent="0.15">
      <c r="A1130" s="18" t="s">
        <v>1218</v>
      </c>
      <c r="B1130" s="5" t="s">
        <v>2641</v>
      </c>
      <c r="C1130" s="5"/>
      <c r="D1130" s="5"/>
      <c r="E1130" s="5"/>
      <c r="F1130" s="5"/>
      <c r="G1130" s="5"/>
      <c r="H1130" s="5"/>
      <c r="I1130" s="5"/>
      <c r="J1130" s="5"/>
      <c r="K1130" s="5"/>
      <c r="L1130" s="5"/>
    </row>
    <row r="1131" spans="1:12" ht="13" customHeight="1" x14ac:dyDescent="0.15">
      <c r="A1131" s="18" t="s">
        <v>1219</v>
      </c>
      <c r="B1131" s="5" t="s">
        <v>2642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</row>
    <row r="1132" spans="1:12" ht="13" customHeight="1" x14ac:dyDescent="0.15">
      <c r="A1132" s="18" t="s">
        <v>1220</v>
      </c>
      <c r="B1132" s="5" t="s">
        <v>2643</v>
      </c>
      <c r="C1132" s="5"/>
      <c r="D1132" s="5"/>
      <c r="E1132" s="5"/>
      <c r="F1132" s="5"/>
      <c r="G1132" s="5"/>
      <c r="H1132" s="5"/>
      <c r="I1132" s="5"/>
      <c r="J1132" s="5"/>
      <c r="K1132" s="5"/>
      <c r="L1132" s="5"/>
    </row>
    <row r="1133" spans="1:12" ht="13" customHeight="1" x14ac:dyDescent="0.15">
      <c r="A1133" s="18" t="s">
        <v>1221</v>
      </c>
      <c r="B1133" s="5" t="s">
        <v>2644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</row>
    <row r="1134" spans="1:12" ht="13" customHeight="1" x14ac:dyDescent="0.15">
      <c r="A1134" s="18" t="s">
        <v>1222</v>
      </c>
      <c r="B1134" s="5" t="s">
        <v>2645</v>
      </c>
      <c r="C1134" s="5"/>
      <c r="D1134" s="5"/>
      <c r="E1134" s="5"/>
      <c r="F1134" s="5"/>
      <c r="G1134" s="5"/>
      <c r="H1134" s="5"/>
      <c r="I1134" s="5"/>
      <c r="J1134" s="5"/>
      <c r="K1134" s="5"/>
      <c r="L1134" s="5"/>
    </row>
    <row r="1135" spans="1:12" ht="13" customHeight="1" x14ac:dyDescent="0.15">
      <c r="A1135" s="18" t="s">
        <v>1223</v>
      </c>
      <c r="B1135" s="5" t="s">
        <v>2646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</row>
    <row r="1136" spans="1:12" ht="13" customHeight="1" x14ac:dyDescent="0.15">
      <c r="A1136" s="18" t="s">
        <v>1224</v>
      </c>
      <c r="B1136" s="5" t="s">
        <v>2647</v>
      </c>
      <c r="C1136" s="5"/>
      <c r="D1136" s="5"/>
      <c r="E1136" s="5"/>
      <c r="F1136" s="5"/>
      <c r="G1136" s="5"/>
      <c r="H1136" s="5"/>
      <c r="I1136" s="5"/>
      <c r="J1136" s="5"/>
      <c r="K1136" s="5"/>
      <c r="L1136" s="5"/>
    </row>
    <row r="1137" spans="1:12" ht="13" customHeight="1" x14ac:dyDescent="0.15">
      <c r="A1137" s="18" t="s">
        <v>1225</v>
      </c>
      <c r="B1137" s="5" t="s">
        <v>2648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</row>
    <row r="1138" spans="1:12" ht="13" customHeight="1" x14ac:dyDescent="0.15">
      <c r="A1138" s="18" t="s">
        <v>1226</v>
      </c>
      <c r="B1138" s="5" t="s">
        <v>2649</v>
      </c>
      <c r="C1138" s="5"/>
      <c r="D1138" s="5"/>
      <c r="E1138" s="5"/>
      <c r="F1138" s="5"/>
      <c r="G1138" s="5"/>
      <c r="H1138" s="5"/>
      <c r="I1138" s="5"/>
      <c r="J1138" s="5"/>
      <c r="K1138" s="5"/>
      <c r="L1138" s="5"/>
    </row>
    <row r="1139" spans="1:12" ht="13" customHeight="1" x14ac:dyDescent="0.15">
      <c r="A1139" s="18" t="s">
        <v>1227</v>
      </c>
      <c r="B1139" s="5" t="s">
        <v>2650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</row>
    <row r="1140" spans="1:12" ht="13" customHeight="1" x14ac:dyDescent="0.15">
      <c r="A1140" s="18" t="s">
        <v>1228</v>
      </c>
      <c r="B1140" s="5" t="s">
        <v>2651</v>
      </c>
      <c r="C1140" s="5"/>
      <c r="D1140" s="5"/>
      <c r="E1140" s="5"/>
      <c r="F1140" s="5"/>
      <c r="G1140" s="5"/>
      <c r="H1140" s="5"/>
      <c r="I1140" s="5"/>
      <c r="J1140" s="5"/>
      <c r="K1140" s="5"/>
      <c r="L1140" s="5"/>
    </row>
    <row r="1141" spans="1:12" ht="13" customHeight="1" x14ac:dyDescent="0.15">
      <c r="A1141" s="18" t="s">
        <v>1229</v>
      </c>
      <c r="B1141" s="5" t="s">
        <v>2651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</row>
    <row r="1142" spans="1:12" ht="13" customHeight="1" x14ac:dyDescent="0.15">
      <c r="A1142" s="18" t="s">
        <v>1230</v>
      </c>
      <c r="B1142" s="5" t="s">
        <v>2652</v>
      </c>
      <c r="C1142" s="5"/>
      <c r="D1142" s="5"/>
      <c r="E1142" s="5"/>
      <c r="F1142" s="5"/>
      <c r="G1142" s="5"/>
      <c r="H1142" s="5"/>
      <c r="I1142" s="5"/>
      <c r="J1142" s="5"/>
      <c r="K1142" s="5"/>
      <c r="L1142" s="5"/>
    </row>
    <row r="1143" spans="1:12" ht="13" customHeight="1" x14ac:dyDescent="0.15">
      <c r="A1143" s="18" t="s">
        <v>1231</v>
      </c>
      <c r="B1143" s="5" t="s">
        <v>4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</row>
    <row r="1144" spans="1:12" ht="13" customHeight="1" x14ac:dyDescent="0.15">
      <c r="A1144" s="18" t="s">
        <v>1232</v>
      </c>
      <c r="B1144" s="5" t="s">
        <v>2653</v>
      </c>
      <c r="C1144" s="5"/>
      <c r="D1144" s="5"/>
      <c r="E1144" s="5"/>
      <c r="F1144" s="5"/>
      <c r="G1144" s="5"/>
      <c r="H1144" s="5"/>
      <c r="I1144" s="5"/>
      <c r="J1144" s="5"/>
      <c r="K1144" s="5"/>
      <c r="L1144" s="5"/>
    </row>
    <row r="1145" spans="1:12" ht="13" customHeight="1" x14ac:dyDescent="0.15">
      <c r="A1145" s="18" t="s">
        <v>1233</v>
      </c>
      <c r="B1145" s="5" t="s">
        <v>2654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</row>
    <row r="1146" spans="1:12" ht="13" customHeight="1" x14ac:dyDescent="0.15">
      <c r="A1146" s="18" t="s">
        <v>1234</v>
      </c>
      <c r="B1146" s="5" t="s">
        <v>2655</v>
      </c>
      <c r="C1146" s="5"/>
      <c r="D1146" s="5"/>
      <c r="E1146" s="5"/>
      <c r="F1146" s="5"/>
      <c r="G1146" s="5"/>
      <c r="H1146" s="5"/>
      <c r="I1146" s="5"/>
      <c r="J1146" s="5"/>
      <c r="K1146" s="5"/>
      <c r="L1146" s="5"/>
    </row>
    <row r="1147" spans="1:12" ht="13" customHeight="1" x14ac:dyDescent="0.15">
      <c r="A1147" s="18" t="s">
        <v>1235</v>
      </c>
      <c r="B1147" s="5" t="s">
        <v>2656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</row>
    <row r="1148" spans="1:12" ht="13" customHeight="1" x14ac:dyDescent="0.15">
      <c r="A1148" s="18" t="s">
        <v>1236</v>
      </c>
      <c r="B1148" s="5" t="s">
        <v>2657</v>
      </c>
      <c r="C1148" s="5"/>
      <c r="D1148" s="5"/>
      <c r="E1148" s="5"/>
      <c r="F1148" s="5"/>
      <c r="G1148" s="5"/>
      <c r="H1148" s="5"/>
      <c r="I1148" s="5"/>
      <c r="J1148" s="5"/>
      <c r="K1148" s="5"/>
      <c r="L1148" s="5"/>
    </row>
    <row r="1149" spans="1:12" ht="13" customHeight="1" x14ac:dyDescent="0.15">
      <c r="A1149" s="18" t="s">
        <v>1237</v>
      </c>
      <c r="B1149" s="5" t="s">
        <v>2658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</row>
    <row r="1150" spans="1:12" ht="13" customHeight="1" x14ac:dyDescent="0.15">
      <c r="A1150" s="18" t="s">
        <v>1238</v>
      </c>
      <c r="B1150" s="5" t="s">
        <v>4</v>
      </c>
      <c r="C1150" s="5"/>
      <c r="D1150" s="5"/>
      <c r="E1150" s="5"/>
      <c r="F1150" s="5"/>
      <c r="G1150" s="5"/>
      <c r="H1150" s="5"/>
      <c r="I1150" s="5"/>
      <c r="J1150" s="5"/>
      <c r="K1150" s="5"/>
      <c r="L1150" s="5"/>
    </row>
    <row r="1151" spans="1:12" ht="13" customHeight="1" x14ac:dyDescent="0.15">
      <c r="A1151" s="18" t="s">
        <v>1239</v>
      </c>
      <c r="B1151" s="5" t="s">
        <v>2659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</row>
    <row r="1152" spans="1:12" ht="13" customHeight="1" x14ac:dyDescent="0.15">
      <c r="A1152" s="18" t="s">
        <v>1240</v>
      </c>
      <c r="B1152" s="5" t="s">
        <v>2660</v>
      </c>
      <c r="C1152" s="5"/>
      <c r="D1152" s="5"/>
      <c r="E1152" s="5"/>
      <c r="F1152" s="5"/>
      <c r="G1152" s="5"/>
      <c r="H1152" s="5"/>
      <c r="I1152" s="5"/>
      <c r="J1152" s="5"/>
      <c r="K1152" s="5"/>
      <c r="L1152" s="5"/>
    </row>
    <row r="1153" spans="1:12" ht="13" customHeight="1" x14ac:dyDescent="0.15">
      <c r="A1153" s="18" t="s">
        <v>1241</v>
      </c>
      <c r="B1153" s="5" t="s">
        <v>2661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</row>
    <row r="1154" spans="1:12" ht="13" customHeight="1" x14ac:dyDescent="0.15">
      <c r="A1154" s="18" t="s">
        <v>1242</v>
      </c>
      <c r="B1154" s="5" t="s">
        <v>2662</v>
      </c>
      <c r="C1154" s="5"/>
      <c r="D1154" s="5"/>
      <c r="E1154" s="5"/>
      <c r="F1154" s="5"/>
      <c r="G1154" s="5"/>
      <c r="H1154" s="5"/>
      <c r="I1154" s="5"/>
      <c r="J1154" s="5"/>
      <c r="K1154" s="5"/>
      <c r="L1154" s="5"/>
    </row>
    <row r="1155" spans="1:12" ht="13" customHeight="1" x14ac:dyDescent="0.15">
      <c r="A1155" s="18" t="s">
        <v>1243</v>
      </c>
      <c r="B1155" s="5" t="s">
        <v>2663</v>
      </c>
      <c r="C1155" s="5"/>
      <c r="D1155" s="5"/>
      <c r="E1155" s="5"/>
      <c r="F1155" s="5"/>
      <c r="G1155" s="5"/>
      <c r="H1155" s="5"/>
      <c r="I1155" s="5"/>
      <c r="J1155" s="5"/>
      <c r="K1155" s="5"/>
      <c r="L1155" s="5"/>
    </row>
    <row r="1156" spans="1:12" ht="13" customHeight="1" x14ac:dyDescent="0.15">
      <c r="A1156" s="18" t="s">
        <v>1244</v>
      </c>
      <c r="B1156" s="5" t="s">
        <v>2664</v>
      </c>
      <c r="C1156" s="5"/>
      <c r="D1156" s="5"/>
      <c r="E1156" s="5"/>
      <c r="F1156" s="5"/>
      <c r="G1156" s="5"/>
      <c r="H1156" s="5"/>
      <c r="I1156" s="5"/>
      <c r="J1156" s="5"/>
      <c r="K1156" s="5"/>
      <c r="L1156" s="5"/>
    </row>
    <row r="1157" spans="1:12" ht="13" customHeight="1" x14ac:dyDescent="0.15">
      <c r="A1157" s="18" t="s">
        <v>1245</v>
      </c>
      <c r="B1157" s="5" t="s">
        <v>2665</v>
      </c>
      <c r="C1157" s="5"/>
      <c r="D1157" s="5"/>
      <c r="E1157" s="5"/>
      <c r="F1157" s="5"/>
      <c r="G1157" s="5"/>
      <c r="H1157" s="5"/>
      <c r="I1157" s="5"/>
      <c r="J1157" s="5"/>
      <c r="K1157" s="5"/>
      <c r="L1157" s="5"/>
    </row>
    <row r="1158" spans="1:12" ht="13" customHeight="1" x14ac:dyDescent="0.15">
      <c r="A1158" s="18" t="s">
        <v>1246</v>
      </c>
      <c r="B1158" s="5" t="s">
        <v>2666</v>
      </c>
      <c r="C1158" s="5"/>
      <c r="D1158" s="5"/>
      <c r="E1158" s="5"/>
      <c r="F1158" s="5"/>
      <c r="G1158" s="5"/>
      <c r="H1158" s="5"/>
      <c r="I1158" s="5"/>
      <c r="J1158" s="5"/>
      <c r="K1158" s="5"/>
      <c r="L1158" s="5"/>
    </row>
    <row r="1159" spans="1:12" ht="13" customHeight="1" x14ac:dyDescent="0.15">
      <c r="A1159" s="18" t="s">
        <v>1247</v>
      </c>
      <c r="B1159" s="5" t="s">
        <v>2667</v>
      </c>
      <c r="C1159" s="5"/>
      <c r="D1159" s="5"/>
      <c r="E1159" s="5"/>
      <c r="F1159" s="5"/>
      <c r="G1159" s="5"/>
      <c r="H1159" s="5"/>
      <c r="I1159" s="5"/>
      <c r="J1159" s="5"/>
      <c r="K1159" s="5"/>
      <c r="L1159" s="5"/>
    </row>
    <row r="1160" spans="1:12" ht="13" customHeight="1" x14ac:dyDescent="0.15">
      <c r="A1160" s="18" t="s">
        <v>1248</v>
      </c>
      <c r="B1160" s="5" t="s">
        <v>2668</v>
      </c>
      <c r="C1160" s="5"/>
      <c r="D1160" s="5"/>
      <c r="E1160" s="5"/>
      <c r="F1160" s="5"/>
      <c r="G1160" s="5"/>
      <c r="H1160" s="5"/>
      <c r="I1160" s="5"/>
      <c r="J1160" s="5"/>
      <c r="K1160" s="5"/>
      <c r="L1160" s="5"/>
    </row>
    <row r="1161" spans="1:12" ht="13" customHeight="1" x14ac:dyDescent="0.15">
      <c r="A1161" s="18" t="s">
        <v>1249</v>
      </c>
      <c r="B1161" s="5" t="s">
        <v>2669</v>
      </c>
      <c r="C1161" s="5"/>
      <c r="D1161" s="5"/>
      <c r="E1161" s="5"/>
      <c r="F1161" s="5"/>
      <c r="G1161" s="5"/>
      <c r="H1161" s="5"/>
      <c r="I1161" s="5"/>
      <c r="J1161" s="5"/>
      <c r="K1161" s="5"/>
      <c r="L1161" s="5"/>
    </row>
    <row r="1162" spans="1:12" ht="13" customHeight="1" x14ac:dyDescent="0.15">
      <c r="A1162" s="18" t="s">
        <v>1250</v>
      </c>
      <c r="B1162" s="5" t="s">
        <v>2670</v>
      </c>
      <c r="C1162" s="5"/>
      <c r="D1162" s="5"/>
      <c r="E1162" s="5"/>
      <c r="F1162" s="5"/>
      <c r="G1162" s="5"/>
      <c r="H1162" s="5"/>
      <c r="I1162" s="5"/>
      <c r="J1162" s="5"/>
      <c r="K1162" s="5"/>
      <c r="L1162" s="5"/>
    </row>
    <row r="1163" spans="1:12" ht="13" customHeight="1" x14ac:dyDescent="0.15">
      <c r="A1163" s="18" t="s">
        <v>1251</v>
      </c>
      <c r="B1163" s="5" t="s">
        <v>4</v>
      </c>
      <c r="C1163" s="5"/>
      <c r="D1163" s="5"/>
      <c r="E1163" s="5"/>
      <c r="F1163" s="5"/>
      <c r="G1163" s="5"/>
      <c r="H1163" s="5"/>
      <c r="I1163" s="5"/>
      <c r="J1163" s="5"/>
      <c r="K1163" s="5"/>
      <c r="L1163" s="5"/>
    </row>
    <row r="1164" spans="1:12" ht="13" customHeight="1" x14ac:dyDescent="0.15">
      <c r="A1164" s="18" t="s">
        <v>1252</v>
      </c>
      <c r="B1164" s="5" t="s">
        <v>2671</v>
      </c>
      <c r="C1164" s="5"/>
      <c r="D1164" s="5"/>
      <c r="E1164" s="5"/>
      <c r="F1164" s="5"/>
      <c r="G1164" s="5"/>
      <c r="H1164" s="5"/>
      <c r="I1164" s="5"/>
      <c r="J1164" s="5"/>
      <c r="K1164" s="5"/>
      <c r="L1164" s="5"/>
    </row>
    <row r="1165" spans="1:12" ht="13" customHeight="1" x14ac:dyDescent="0.15">
      <c r="A1165" s="18" t="s">
        <v>1253</v>
      </c>
      <c r="B1165" s="5" t="s">
        <v>2672</v>
      </c>
      <c r="C1165" s="5"/>
      <c r="D1165" s="5"/>
      <c r="E1165" s="5"/>
      <c r="F1165" s="5"/>
      <c r="G1165" s="5"/>
      <c r="H1165" s="5"/>
      <c r="I1165" s="5"/>
      <c r="J1165" s="5"/>
      <c r="K1165" s="5"/>
      <c r="L1165" s="5"/>
    </row>
    <row r="1166" spans="1:12" ht="13" customHeight="1" x14ac:dyDescent="0.15">
      <c r="A1166" s="18" t="s">
        <v>1254</v>
      </c>
      <c r="B1166" s="5" t="s">
        <v>2673</v>
      </c>
      <c r="C1166" s="5"/>
      <c r="D1166" s="5"/>
      <c r="E1166" s="5"/>
      <c r="F1166" s="5"/>
      <c r="G1166" s="5"/>
      <c r="H1166" s="5"/>
      <c r="I1166" s="5"/>
      <c r="J1166" s="5"/>
      <c r="K1166" s="5"/>
      <c r="L1166" s="5"/>
    </row>
    <row r="1167" spans="1:12" ht="13" customHeight="1" x14ac:dyDescent="0.15">
      <c r="A1167" s="18" t="s">
        <v>1255</v>
      </c>
      <c r="B1167" s="5" t="s">
        <v>2674</v>
      </c>
      <c r="C1167" s="5"/>
      <c r="D1167" s="5"/>
      <c r="E1167" s="5"/>
      <c r="F1167" s="5"/>
      <c r="G1167" s="5"/>
      <c r="H1167" s="5"/>
      <c r="I1167" s="5"/>
      <c r="J1167" s="5"/>
      <c r="K1167" s="5"/>
      <c r="L1167" s="5"/>
    </row>
    <row r="1168" spans="1:12" ht="13" customHeight="1" x14ac:dyDescent="0.15">
      <c r="A1168" s="18" t="s">
        <v>1256</v>
      </c>
      <c r="B1168" s="5" t="s">
        <v>2675</v>
      </c>
      <c r="C1168" s="5"/>
      <c r="D1168" s="5"/>
      <c r="E1168" s="5"/>
      <c r="F1168" s="5"/>
      <c r="G1168" s="5"/>
      <c r="H1168" s="5"/>
      <c r="I1168" s="5"/>
      <c r="J1168" s="5"/>
      <c r="K1168" s="5"/>
      <c r="L1168" s="5"/>
    </row>
    <row r="1169" spans="1:12" ht="13" customHeight="1" x14ac:dyDescent="0.15">
      <c r="A1169" s="18" t="s">
        <v>1257</v>
      </c>
      <c r="B1169" s="5" t="s">
        <v>2676</v>
      </c>
      <c r="C1169" s="5"/>
      <c r="D1169" s="5"/>
      <c r="E1169" s="5"/>
      <c r="F1169" s="5"/>
      <c r="G1169" s="5"/>
      <c r="H1169" s="5"/>
      <c r="I1169" s="5"/>
      <c r="J1169" s="5"/>
      <c r="K1169" s="5"/>
      <c r="L1169" s="5"/>
    </row>
    <row r="1170" spans="1:12" ht="13" customHeight="1" x14ac:dyDescent="0.15">
      <c r="A1170" s="18" t="s">
        <v>1258</v>
      </c>
      <c r="B1170" s="5" t="s">
        <v>2677</v>
      </c>
      <c r="C1170" s="5"/>
      <c r="D1170" s="5"/>
      <c r="E1170" s="5"/>
      <c r="F1170" s="5"/>
      <c r="G1170" s="5"/>
      <c r="H1170" s="5"/>
      <c r="I1170" s="5"/>
      <c r="J1170" s="5"/>
      <c r="K1170" s="5"/>
      <c r="L1170" s="5"/>
    </row>
    <row r="1171" spans="1:12" ht="13" customHeight="1" x14ac:dyDescent="0.15">
      <c r="A1171" s="18" t="s">
        <v>1259</v>
      </c>
      <c r="B1171" s="5" t="s">
        <v>2678</v>
      </c>
      <c r="C1171" s="5"/>
      <c r="D1171" s="5"/>
      <c r="E1171" s="5"/>
      <c r="F1171" s="5"/>
      <c r="G1171" s="5"/>
      <c r="H1171" s="5"/>
      <c r="I1171" s="5"/>
      <c r="J1171" s="5"/>
      <c r="K1171" s="5"/>
      <c r="L1171" s="5"/>
    </row>
    <row r="1172" spans="1:12" ht="13" customHeight="1" x14ac:dyDescent="0.15">
      <c r="A1172" s="18" t="s">
        <v>1260</v>
      </c>
      <c r="B1172" s="5" t="s">
        <v>2679</v>
      </c>
      <c r="C1172" s="5"/>
      <c r="D1172" s="5"/>
      <c r="E1172" s="5"/>
      <c r="F1172" s="5"/>
      <c r="G1172" s="5"/>
      <c r="H1172" s="5"/>
      <c r="I1172" s="5"/>
      <c r="J1172" s="5"/>
      <c r="K1172" s="5"/>
      <c r="L1172" s="5"/>
    </row>
    <row r="1173" spans="1:12" ht="13" customHeight="1" x14ac:dyDescent="0.15">
      <c r="A1173" s="18" t="s">
        <v>1261</v>
      </c>
      <c r="B1173" s="5" t="s">
        <v>4</v>
      </c>
      <c r="C1173" s="5"/>
      <c r="D1173" s="5"/>
      <c r="E1173" s="5"/>
      <c r="F1173" s="5"/>
      <c r="G1173" s="5"/>
      <c r="H1173" s="5"/>
      <c r="I1173" s="5"/>
      <c r="J1173" s="5"/>
      <c r="K1173" s="5"/>
      <c r="L1173" s="5"/>
    </row>
    <row r="1174" spans="1:12" ht="13" customHeight="1" x14ac:dyDescent="0.15">
      <c r="A1174" s="18" t="s">
        <v>1262</v>
      </c>
      <c r="B1174" s="5" t="s">
        <v>4</v>
      </c>
      <c r="C1174" s="5"/>
      <c r="D1174" s="5"/>
      <c r="E1174" s="5"/>
      <c r="F1174" s="5"/>
      <c r="G1174" s="5"/>
      <c r="H1174" s="5"/>
      <c r="I1174" s="5"/>
      <c r="J1174" s="5"/>
      <c r="K1174" s="5"/>
      <c r="L1174" s="5"/>
    </row>
    <row r="1175" spans="1:12" ht="13" customHeight="1" x14ac:dyDescent="0.15">
      <c r="A1175" s="18" t="s">
        <v>1263</v>
      </c>
      <c r="B1175" s="5" t="s">
        <v>2680</v>
      </c>
      <c r="C1175" s="5"/>
      <c r="D1175" s="5"/>
      <c r="E1175" s="5"/>
      <c r="F1175" s="5"/>
      <c r="G1175" s="5"/>
      <c r="H1175" s="5"/>
      <c r="I1175" s="5"/>
      <c r="J1175" s="5"/>
      <c r="K1175" s="5"/>
      <c r="L1175" s="5"/>
    </row>
    <row r="1176" spans="1:12" ht="13" customHeight="1" x14ac:dyDescent="0.15">
      <c r="A1176" s="18" t="s">
        <v>1264</v>
      </c>
      <c r="B1176" s="5" t="s">
        <v>2681</v>
      </c>
      <c r="C1176" s="5"/>
      <c r="D1176" s="5"/>
      <c r="E1176" s="5"/>
      <c r="F1176" s="5"/>
      <c r="G1176" s="5"/>
      <c r="H1176" s="5"/>
      <c r="I1176" s="5"/>
      <c r="J1176" s="5"/>
      <c r="K1176" s="5"/>
      <c r="L1176" s="5"/>
    </row>
    <row r="1177" spans="1:12" ht="13" customHeight="1" x14ac:dyDescent="0.15">
      <c r="A1177" s="18" t="s">
        <v>1265</v>
      </c>
      <c r="B1177" s="5" t="s">
        <v>2682</v>
      </c>
      <c r="C1177" s="5"/>
      <c r="D1177" s="5"/>
      <c r="E1177" s="5"/>
      <c r="F1177" s="5"/>
      <c r="G1177" s="5"/>
      <c r="H1177" s="5"/>
      <c r="I1177" s="5"/>
      <c r="J1177" s="5"/>
      <c r="K1177" s="5"/>
      <c r="L1177" s="5"/>
    </row>
    <row r="1178" spans="1:12" ht="13" customHeight="1" x14ac:dyDescent="0.15">
      <c r="A1178" s="18" t="s">
        <v>1266</v>
      </c>
      <c r="B1178" s="5" t="s">
        <v>2683</v>
      </c>
      <c r="C1178" s="5"/>
      <c r="D1178" s="5"/>
      <c r="E1178" s="5"/>
      <c r="F1178" s="5"/>
      <c r="G1178" s="5"/>
      <c r="H1178" s="5"/>
      <c r="I1178" s="5"/>
      <c r="J1178" s="5"/>
      <c r="K1178" s="5"/>
      <c r="L1178" s="5"/>
    </row>
    <row r="1179" spans="1:12" ht="13" customHeight="1" x14ac:dyDescent="0.15">
      <c r="A1179" s="18" t="s">
        <v>1267</v>
      </c>
      <c r="B1179" s="5" t="s">
        <v>4</v>
      </c>
      <c r="C1179" s="5"/>
      <c r="D1179" s="5"/>
      <c r="E1179" s="5"/>
      <c r="F1179" s="5"/>
      <c r="G1179" s="5"/>
      <c r="H1179" s="5"/>
      <c r="I1179" s="5"/>
      <c r="J1179" s="5"/>
      <c r="K1179" s="5"/>
      <c r="L1179" s="5"/>
    </row>
    <row r="1180" spans="1:12" ht="13" customHeight="1" x14ac:dyDescent="0.15">
      <c r="A1180" s="18" t="s">
        <v>1268</v>
      </c>
      <c r="B1180" s="5" t="s">
        <v>2684</v>
      </c>
      <c r="C1180" s="5"/>
      <c r="D1180" s="5"/>
      <c r="E1180" s="5"/>
      <c r="F1180" s="5"/>
      <c r="G1180" s="5"/>
      <c r="H1180" s="5"/>
      <c r="I1180" s="5"/>
      <c r="J1180" s="5"/>
      <c r="K1180" s="5"/>
      <c r="L1180" s="5"/>
    </row>
    <row r="1181" spans="1:12" ht="13" customHeight="1" x14ac:dyDescent="0.15">
      <c r="A1181" s="18" t="s">
        <v>1269</v>
      </c>
      <c r="B1181" s="5" t="s">
        <v>2685</v>
      </c>
      <c r="C1181" s="5"/>
      <c r="D1181" s="5"/>
      <c r="E1181" s="5"/>
      <c r="F1181" s="5"/>
      <c r="G1181" s="5"/>
      <c r="H1181" s="5"/>
      <c r="I1181" s="5"/>
      <c r="J1181" s="5"/>
      <c r="K1181" s="5"/>
      <c r="L1181" s="5"/>
    </row>
    <row r="1182" spans="1:12" ht="13" customHeight="1" x14ac:dyDescent="0.15">
      <c r="A1182" s="18" t="s">
        <v>1270</v>
      </c>
      <c r="B1182" s="5" t="s">
        <v>2686</v>
      </c>
      <c r="C1182" s="5"/>
      <c r="D1182" s="5"/>
      <c r="E1182" s="5"/>
      <c r="F1182" s="5"/>
      <c r="G1182" s="5"/>
      <c r="H1182" s="5"/>
      <c r="I1182" s="5"/>
      <c r="J1182" s="5"/>
      <c r="K1182" s="5"/>
      <c r="L1182" s="5"/>
    </row>
    <row r="1183" spans="1:12" ht="13" customHeight="1" x14ac:dyDescent="0.15">
      <c r="A1183" s="18" t="s">
        <v>1271</v>
      </c>
      <c r="B1183" s="5" t="s">
        <v>4</v>
      </c>
      <c r="C1183" s="5"/>
      <c r="D1183" s="5"/>
      <c r="E1183" s="5"/>
      <c r="F1183" s="5"/>
      <c r="G1183" s="5"/>
      <c r="H1183" s="5"/>
      <c r="I1183" s="5"/>
      <c r="J1183" s="5"/>
      <c r="K1183" s="5"/>
      <c r="L1183" s="5"/>
    </row>
    <row r="1184" spans="1:12" ht="13" customHeight="1" x14ac:dyDescent="0.15">
      <c r="A1184" s="18" t="s">
        <v>1272</v>
      </c>
      <c r="B1184" s="5" t="s">
        <v>2687</v>
      </c>
      <c r="C1184" s="5"/>
      <c r="D1184" s="5"/>
      <c r="E1184" s="5"/>
      <c r="F1184" s="5"/>
      <c r="G1184" s="5"/>
      <c r="H1184" s="5"/>
      <c r="I1184" s="5"/>
      <c r="J1184" s="5"/>
      <c r="K1184" s="5"/>
      <c r="L1184" s="5"/>
    </row>
    <row r="1185" spans="1:12" ht="13" customHeight="1" x14ac:dyDescent="0.15">
      <c r="A1185" s="18" t="s">
        <v>1273</v>
      </c>
      <c r="B1185" s="5" t="s">
        <v>4</v>
      </c>
      <c r="C1185" s="5"/>
      <c r="D1185" s="5"/>
      <c r="E1185" s="5"/>
      <c r="F1185" s="5"/>
      <c r="G1185" s="5"/>
      <c r="H1185" s="5"/>
      <c r="I1185" s="5"/>
      <c r="J1185" s="5"/>
      <c r="K1185" s="5"/>
      <c r="L1185" s="5"/>
    </row>
    <row r="1186" spans="1:12" ht="13" customHeight="1" x14ac:dyDescent="0.15">
      <c r="A1186" s="18" t="s">
        <v>1274</v>
      </c>
      <c r="B1186" s="5" t="s">
        <v>2688</v>
      </c>
      <c r="C1186" s="5"/>
      <c r="D1186" s="5"/>
      <c r="E1186" s="5"/>
      <c r="F1186" s="5"/>
      <c r="G1186" s="5"/>
      <c r="H1186" s="5"/>
      <c r="I1186" s="5"/>
      <c r="J1186" s="5"/>
      <c r="K1186" s="5"/>
      <c r="L1186" s="5"/>
    </row>
    <row r="1187" spans="1:12" ht="13" customHeight="1" x14ac:dyDescent="0.15">
      <c r="A1187" s="18" t="s">
        <v>1275</v>
      </c>
      <c r="B1187" s="5" t="s">
        <v>2689</v>
      </c>
      <c r="C1187" s="5"/>
      <c r="D1187" s="5"/>
      <c r="E1187" s="5"/>
      <c r="F1187" s="5"/>
      <c r="G1187" s="5"/>
      <c r="H1187" s="5"/>
      <c r="I1187" s="5"/>
      <c r="J1187" s="5"/>
      <c r="K1187" s="5"/>
      <c r="L1187" s="5"/>
    </row>
    <row r="1188" spans="1:12" ht="13" customHeight="1" x14ac:dyDescent="0.15">
      <c r="A1188" s="18" t="s">
        <v>1276</v>
      </c>
      <c r="B1188" s="5" t="s">
        <v>4</v>
      </c>
      <c r="C1188" s="5"/>
      <c r="D1188" s="5"/>
      <c r="E1188" s="5"/>
      <c r="F1188" s="5"/>
      <c r="G1188" s="5"/>
      <c r="H1188" s="5"/>
      <c r="I1188" s="5"/>
      <c r="J1188" s="5"/>
      <c r="K1188" s="5"/>
      <c r="L1188" s="5"/>
    </row>
    <row r="1189" spans="1:12" ht="13" customHeight="1" x14ac:dyDescent="0.15">
      <c r="A1189" s="18" t="s">
        <v>1277</v>
      </c>
      <c r="B1189" s="5" t="s">
        <v>4</v>
      </c>
      <c r="C1189" s="5"/>
      <c r="D1189" s="5"/>
      <c r="E1189" s="5"/>
      <c r="F1189" s="5"/>
      <c r="G1189" s="5"/>
      <c r="H1189" s="5"/>
      <c r="I1189" s="5"/>
      <c r="J1189" s="5"/>
      <c r="K1189" s="5"/>
      <c r="L1189" s="5"/>
    </row>
    <row r="1190" spans="1:12" ht="13" customHeight="1" x14ac:dyDescent="0.15">
      <c r="A1190" s="18" t="s">
        <v>1278</v>
      </c>
      <c r="B1190" s="5" t="s">
        <v>2690</v>
      </c>
      <c r="C1190" s="5"/>
      <c r="D1190" s="5"/>
      <c r="E1190" s="5"/>
      <c r="F1190" s="5"/>
      <c r="G1190" s="5"/>
      <c r="H1190" s="5"/>
      <c r="I1190" s="5"/>
      <c r="J1190" s="5"/>
      <c r="K1190" s="5"/>
      <c r="L1190" s="5"/>
    </row>
    <row r="1191" spans="1:12" ht="13" customHeight="1" x14ac:dyDescent="0.15">
      <c r="A1191" s="18" t="s">
        <v>1279</v>
      </c>
      <c r="B1191" s="5" t="s">
        <v>2691</v>
      </c>
      <c r="C1191" s="5"/>
      <c r="D1191" s="5"/>
      <c r="E1191" s="5"/>
      <c r="F1191" s="5"/>
      <c r="G1191" s="5"/>
      <c r="H1191" s="5"/>
      <c r="I1191" s="5"/>
      <c r="J1191" s="5"/>
      <c r="K1191" s="5"/>
      <c r="L1191" s="5"/>
    </row>
    <row r="1192" spans="1:12" ht="13" customHeight="1" x14ac:dyDescent="0.15">
      <c r="A1192" s="18" t="s">
        <v>1280</v>
      </c>
      <c r="B1192" s="5" t="s">
        <v>2692</v>
      </c>
      <c r="C1192" s="5"/>
      <c r="D1192" s="5"/>
      <c r="E1192" s="5"/>
      <c r="F1192" s="5"/>
      <c r="G1192" s="5"/>
      <c r="H1192" s="5"/>
      <c r="I1192" s="5"/>
      <c r="J1192" s="5"/>
      <c r="K1192" s="5"/>
      <c r="L1192" s="5"/>
    </row>
    <row r="1193" spans="1:12" ht="13" customHeight="1" x14ac:dyDescent="0.15">
      <c r="A1193" s="18" t="s">
        <v>1281</v>
      </c>
      <c r="B1193" s="5" t="s">
        <v>2693</v>
      </c>
      <c r="C1193" s="5"/>
      <c r="D1193" s="5"/>
      <c r="E1193" s="5"/>
      <c r="F1193" s="5"/>
      <c r="G1193" s="5"/>
      <c r="H1193" s="5"/>
      <c r="I1193" s="5"/>
      <c r="J1193" s="5"/>
      <c r="K1193" s="5"/>
      <c r="L1193" s="5"/>
    </row>
    <row r="1194" spans="1:12" ht="13" customHeight="1" x14ac:dyDescent="0.15">
      <c r="A1194" s="18" t="s">
        <v>1282</v>
      </c>
      <c r="B1194" s="5" t="s">
        <v>2694</v>
      </c>
      <c r="C1194" s="5"/>
      <c r="D1194" s="5"/>
      <c r="E1194" s="5"/>
      <c r="F1194" s="5"/>
      <c r="G1194" s="5"/>
      <c r="H1194" s="5"/>
      <c r="I1194" s="5"/>
      <c r="J1194" s="5"/>
      <c r="K1194" s="5"/>
      <c r="L1194" s="5"/>
    </row>
    <row r="1195" spans="1:12" ht="13" customHeight="1" x14ac:dyDescent="0.15">
      <c r="A1195" s="18" t="s">
        <v>1283</v>
      </c>
      <c r="B1195" s="5" t="s">
        <v>2695</v>
      </c>
      <c r="C1195" s="5"/>
      <c r="D1195" s="5"/>
      <c r="E1195" s="5"/>
      <c r="F1195" s="5"/>
      <c r="G1195" s="5"/>
      <c r="H1195" s="5"/>
      <c r="I1195" s="5"/>
      <c r="J1195" s="5"/>
      <c r="K1195" s="5"/>
      <c r="L1195" s="5"/>
    </row>
    <row r="1196" spans="1:12" ht="13" customHeight="1" x14ac:dyDescent="0.15">
      <c r="A1196" s="19" t="s">
        <v>1284</v>
      </c>
      <c r="B1196" s="5" t="s">
        <v>2696</v>
      </c>
      <c r="C1196" s="5"/>
      <c r="D1196" s="5"/>
      <c r="E1196" s="5"/>
      <c r="F1196" s="5"/>
      <c r="G1196" s="5"/>
      <c r="H1196" s="5"/>
      <c r="I1196" s="5"/>
      <c r="J1196" s="5"/>
      <c r="K1196" s="5"/>
      <c r="L1196" s="5"/>
    </row>
    <row r="1197" spans="1:12" ht="13" customHeight="1" x14ac:dyDescent="0.15">
      <c r="A1197" s="19" t="s">
        <v>1285</v>
      </c>
      <c r="B1197" s="5" t="s">
        <v>2697</v>
      </c>
      <c r="C1197" s="5"/>
      <c r="D1197" s="5"/>
      <c r="E1197" s="5"/>
      <c r="F1197" s="5"/>
      <c r="G1197" s="5"/>
      <c r="H1197" s="5"/>
      <c r="I1197" s="5"/>
      <c r="J1197" s="5"/>
      <c r="K1197" s="5"/>
      <c r="L1197" s="5"/>
    </row>
    <row r="1198" spans="1:12" ht="13" customHeight="1" x14ac:dyDescent="0.15">
      <c r="A1198" s="19" t="s">
        <v>1286</v>
      </c>
      <c r="B1198" s="5" t="s">
        <v>2698</v>
      </c>
      <c r="C1198" s="5"/>
      <c r="D1198" s="5"/>
      <c r="E1198" s="5"/>
      <c r="F1198" s="5"/>
      <c r="G1198" s="5"/>
      <c r="H1198" s="5"/>
      <c r="I1198" s="5"/>
      <c r="J1198" s="5"/>
      <c r="K1198" s="5"/>
      <c r="L1198" s="5"/>
    </row>
    <row r="1199" spans="1:12" ht="13" customHeight="1" x14ac:dyDescent="0.15">
      <c r="A1199" s="19" t="s">
        <v>1287</v>
      </c>
      <c r="B1199" s="5" t="s">
        <v>2699</v>
      </c>
      <c r="C1199" s="5"/>
      <c r="D1199" s="5"/>
      <c r="E1199" s="5"/>
      <c r="F1199" s="5"/>
      <c r="G1199" s="5"/>
      <c r="H1199" s="5"/>
      <c r="I1199" s="5"/>
      <c r="J1199" s="5"/>
      <c r="K1199" s="5"/>
      <c r="L1199" s="5"/>
    </row>
    <row r="1200" spans="1:12" ht="13" customHeight="1" x14ac:dyDescent="0.15">
      <c r="A1200" s="19" t="s">
        <v>1288</v>
      </c>
      <c r="B1200" s="5" t="s">
        <v>2579</v>
      </c>
      <c r="C1200" s="5"/>
      <c r="D1200" s="5"/>
      <c r="E1200" s="5"/>
      <c r="F1200" s="5"/>
      <c r="G1200" s="5"/>
      <c r="H1200" s="5"/>
      <c r="I1200" s="5"/>
      <c r="J1200" s="5"/>
      <c r="K1200" s="5"/>
      <c r="L1200" s="5"/>
    </row>
    <row r="1201" spans="1:12" ht="13" customHeight="1" x14ac:dyDescent="0.15">
      <c r="A1201" s="18" t="s">
        <v>1289</v>
      </c>
      <c r="B1201" s="5" t="s">
        <v>2700</v>
      </c>
      <c r="C1201" s="5"/>
      <c r="D1201" s="5"/>
      <c r="E1201" s="5"/>
      <c r="F1201" s="5"/>
      <c r="G1201" s="5"/>
      <c r="H1201" s="5"/>
      <c r="I1201" s="5"/>
      <c r="J1201" s="5"/>
      <c r="K1201" s="5"/>
      <c r="L1201" s="5"/>
    </row>
    <row r="1202" spans="1:12" ht="13" customHeight="1" x14ac:dyDescent="0.15">
      <c r="A1202" s="18" t="s">
        <v>1290</v>
      </c>
      <c r="B1202" s="5" t="s">
        <v>2701</v>
      </c>
      <c r="C1202" s="5"/>
      <c r="D1202" s="5"/>
      <c r="E1202" s="5"/>
      <c r="F1202" s="5"/>
      <c r="G1202" s="5"/>
      <c r="H1202" s="5"/>
      <c r="I1202" s="5"/>
      <c r="J1202" s="5"/>
      <c r="K1202" s="5"/>
      <c r="L1202" s="5"/>
    </row>
    <row r="1203" spans="1:12" ht="13" customHeight="1" x14ac:dyDescent="0.15">
      <c r="A1203" s="18" t="s">
        <v>1291</v>
      </c>
      <c r="B1203" s="5" t="s">
        <v>2702</v>
      </c>
      <c r="C1203" s="5"/>
      <c r="D1203" s="5"/>
      <c r="E1203" s="5"/>
      <c r="F1203" s="5"/>
      <c r="G1203" s="5"/>
      <c r="H1203" s="5"/>
      <c r="I1203" s="5"/>
      <c r="J1203" s="5"/>
      <c r="K1203" s="5"/>
      <c r="L1203" s="5"/>
    </row>
    <row r="1204" spans="1:12" ht="13" customHeight="1" x14ac:dyDescent="0.15">
      <c r="A1204" s="18" t="s">
        <v>1292</v>
      </c>
      <c r="B1204" s="5" t="s">
        <v>2703</v>
      </c>
      <c r="C1204" s="5"/>
      <c r="D1204" s="5"/>
      <c r="E1204" s="5"/>
      <c r="F1204" s="5"/>
      <c r="G1204" s="5"/>
      <c r="H1204" s="5"/>
      <c r="I1204" s="5"/>
      <c r="J1204" s="5"/>
      <c r="K1204" s="5"/>
      <c r="L1204" s="5"/>
    </row>
    <row r="1205" spans="1:12" ht="13" customHeight="1" x14ac:dyDescent="0.15">
      <c r="A1205" s="18" t="s">
        <v>1293</v>
      </c>
      <c r="B1205" s="5" t="s">
        <v>4</v>
      </c>
      <c r="C1205" s="5"/>
      <c r="D1205" s="5"/>
      <c r="E1205" s="5"/>
      <c r="F1205" s="5"/>
      <c r="G1205" s="5"/>
      <c r="H1205" s="5"/>
      <c r="I1205" s="5"/>
      <c r="J1205" s="5"/>
      <c r="K1205" s="5"/>
      <c r="L1205" s="5"/>
    </row>
    <row r="1206" spans="1:12" ht="13" customHeight="1" x14ac:dyDescent="0.15">
      <c r="A1206" s="18" t="s">
        <v>1294</v>
      </c>
      <c r="B1206" s="5" t="s">
        <v>2704</v>
      </c>
      <c r="C1206" s="5"/>
      <c r="D1206" s="5"/>
      <c r="E1206" s="5"/>
      <c r="F1206" s="5"/>
      <c r="G1206" s="5"/>
      <c r="H1206" s="5"/>
      <c r="I1206" s="5"/>
      <c r="J1206" s="5"/>
      <c r="K1206" s="5"/>
      <c r="L1206" s="5"/>
    </row>
    <row r="1207" spans="1:12" ht="13" customHeight="1" x14ac:dyDescent="0.15">
      <c r="A1207" s="18" t="s">
        <v>1295</v>
      </c>
      <c r="B1207" s="5" t="s">
        <v>2705</v>
      </c>
      <c r="C1207" s="5"/>
      <c r="D1207" s="5"/>
      <c r="E1207" s="5"/>
      <c r="F1207" s="5"/>
      <c r="G1207" s="5"/>
      <c r="H1207" s="5"/>
      <c r="I1207" s="5"/>
      <c r="J1207" s="5"/>
      <c r="K1207" s="5"/>
      <c r="L1207" s="5"/>
    </row>
    <row r="1208" spans="1:12" ht="13" customHeight="1" x14ac:dyDescent="0.15">
      <c r="A1208" s="18" t="s">
        <v>1296</v>
      </c>
      <c r="B1208" s="5" t="s">
        <v>2706</v>
      </c>
      <c r="C1208" s="5"/>
      <c r="D1208" s="5"/>
      <c r="E1208" s="5"/>
      <c r="F1208" s="5"/>
      <c r="G1208" s="5"/>
      <c r="H1208" s="5"/>
      <c r="I1208" s="5"/>
      <c r="J1208" s="5"/>
      <c r="K1208" s="5"/>
      <c r="L1208" s="5"/>
    </row>
    <row r="1209" spans="1:12" ht="13" customHeight="1" x14ac:dyDescent="0.15">
      <c r="A1209" s="18" t="s">
        <v>1297</v>
      </c>
      <c r="B1209" s="5" t="s">
        <v>2707</v>
      </c>
      <c r="C1209" s="5"/>
      <c r="D1209" s="5"/>
      <c r="E1209" s="5"/>
      <c r="F1209" s="5"/>
      <c r="G1209" s="5"/>
      <c r="H1209" s="5"/>
      <c r="I1209" s="5"/>
      <c r="J1209" s="5"/>
      <c r="K1209" s="5"/>
      <c r="L1209" s="5"/>
    </row>
    <row r="1210" spans="1:12" ht="13" customHeight="1" x14ac:dyDescent="0.15">
      <c r="A1210" s="18" t="s">
        <v>1298</v>
      </c>
      <c r="B1210" s="5" t="s">
        <v>2707</v>
      </c>
      <c r="C1210" s="5"/>
      <c r="D1210" s="5"/>
      <c r="E1210" s="5"/>
      <c r="F1210" s="5"/>
      <c r="G1210" s="5"/>
      <c r="H1210" s="5"/>
      <c r="I1210" s="5"/>
      <c r="J1210" s="5"/>
      <c r="K1210" s="5"/>
      <c r="L1210" s="5"/>
    </row>
    <row r="1211" spans="1:12" ht="13" customHeight="1" x14ac:dyDescent="0.15">
      <c r="A1211" s="18" t="s">
        <v>1299</v>
      </c>
      <c r="B1211" s="5" t="s">
        <v>2708</v>
      </c>
      <c r="C1211" s="5"/>
      <c r="D1211" s="5"/>
      <c r="E1211" s="5"/>
      <c r="F1211" s="5"/>
      <c r="G1211" s="5"/>
      <c r="H1211" s="5"/>
      <c r="I1211" s="5"/>
      <c r="J1211" s="5"/>
      <c r="K1211" s="5"/>
      <c r="L1211" s="5"/>
    </row>
    <row r="1212" spans="1:12" ht="13" customHeight="1" x14ac:dyDescent="0.15">
      <c r="A1212" s="18" t="s">
        <v>1300</v>
      </c>
      <c r="B1212" s="5" t="s">
        <v>4</v>
      </c>
      <c r="C1212" s="5"/>
      <c r="D1212" s="5"/>
      <c r="E1212" s="5"/>
      <c r="F1212" s="5"/>
      <c r="G1212" s="5"/>
      <c r="H1212" s="5"/>
      <c r="I1212" s="5"/>
      <c r="J1212" s="5"/>
      <c r="K1212" s="5"/>
      <c r="L1212" s="5"/>
    </row>
    <row r="1213" spans="1:12" ht="13" customHeight="1" x14ac:dyDescent="0.15">
      <c r="A1213" s="18" t="s">
        <v>1301</v>
      </c>
      <c r="B1213" s="5" t="s">
        <v>2709</v>
      </c>
      <c r="C1213" s="5"/>
      <c r="D1213" s="5"/>
      <c r="E1213" s="5"/>
      <c r="F1213" s="5"/>
      <c r="G1213" s="5"/>
      <c r="H1213" s="5"/>
      <c r="I1213" s="5"/>
      <c r="J1213" s="5"/>
      <c r="K1213" s="5"/>
      <c r="L1213" s="5"/>
    </row>
    <row r="1214" spans="1:12" ht="13" customHeight="1" x14ac:dyDescent="0.15">
      <c r="A1214" s="18" t="s">
        <v>1302</v>
      </c>
      <c r="B1214" s="5" t="s">
        <v>2710</v>
      </c>
      <c r="C1214" s="5"/>
      <c r="D1214" s="5"/>
      <c r="E1214" s="5"/>
      <c r="F1214" s="5"/>
      <c r="G1214" s="5"/>
      <c r="H1214" s="5"/>
      <c r="I1214" s="5"/>
      <c r="J1214" s="5"/>
      <c r="K1214" s="5"/>
      <c r="L1214" s="5"/>
    </row>
    <row r="1215" spans="1:12" ht="13" customHeight="1" x14ac:dyDescent="0.15">
      <c r="A1215" s="18" t="s">
        <v>1303</v>
      </c>
      <c r="B1215" s="5" t="s">
        <v>2711</v>
      </c>
      <c r="C1215" s="5"/>
      <c r="D1215" s="5"/>
      <c r="E1215" s="5"/>
      <c r="F1215" s="5"/>
      <c r="G1215" s="5"/>
      <c r="H1215" s="5"/>
      <c r="I1215" s="5"/>
      <c r="J1215" s="5"/>
      <c r="K1215" s="5"/>
      <c r="L1215" s="5"/>
    </row>
    <row r="1216" spans="1:12" ht="13" customHeight="1" x14ac:dyDescent="0.15">
      <c r="A1216" s="18" t="s">
        <v>1304</v>
      </c>
      <c r="B1216" s="5" t="s">
        <v>2712</v>
      </c>
      <c r="C1216" s="5"/>
      <c r="D1216" s="5"/>
      <c r="E1216" s="5"/>
      <c r="F1216" s="5"/>
      <c r="G1216" s="5"/>
      <c r="H1216" s="5"/>
      <c r="I1216" s="5"/>
      <c r="J1216" s="5"/>
      <c r="K1216" s="5"/>
      <c r="L1216" s="5"/>
    </row>
    <row r="1217" spans="1:12" ht="13" customHeight="1" x14ac:dyDescent="0.15">
      <c r="A1217" s="18" t="s">
        <v>1305</v>
      </c>
      <c r="B1217" s="5" t="s">
        <v>2713</v>
      </c>
      <c r="C1217" s="5"/>
      <c r="D1217" s="5"/>
      <c r="E1217" s="5"/>
      <c r="F1217" s="5"/>
      <c r="G1217" s="5"/>
      <c r="H1217" s="5"/>
      <c r="I1217" s="5"/>
      <c r="J1217" s="5"/>
      <c r="K1217" s="5"/>
      <c r="L1217" s="5"/>
    </row>
    <row r="1218" spans="1:12" ht="13" customHeight="1" x14ac:dyDescent="0.15">
      <c r="A1218" s="18" t="s">
        <v>1306</v>
      </c>
      <c r="B1218" s="5" t="s">
        <v>2714</v>
      </c>
      <c r="C1218" s="5"/>
      <c r="D1218" s="5"/>
      <c r="E1218" s="5"/>
      <c r="F1218" s="5"/>
      <c r="G1218" s="5"/>
      <c r="H1218" s="5"/>
      <c r="I1218" s="5"/>
      <c r="J1218" s="5"/>
      <c r="K1218" s="5"/>
      <c r="L1218" s="5"/>
    </row>
    <row r="1219" spans="1:12" ht="13" customHeight="1" x14ac:dyDescent="0.15">
      <c r="A1219" s="18" t="s">
        <v>1307</v>
      </c>
      <c r="B1219" s="5" t="s">
        <v>2715</v>
      </c>
      <c r="C1219" s="5"/>
      <c r="D1219" s="5"/>
      <c r="E1219" s="5"/>
      <c r="F1219" s="5"/>
      <c r="G1219" s="5"/>
      <c r="H1219" s="5"/>
      <c r="I1219" s="5"/>
      <c r="J1219" s="5"/>
      <c r="K1219" s="5"/>
      <c r="L1219" s="5"/>
    </row>
    <row r="1220" spans="1:12" ht="13" customHeight="1" x14ac:dyDescent="0.15">
      <c r="A1220" s="18" t="s">
        <v>1308</v>
      </c>
      <c r="B1220" s="5" t="s">
        <v>2716</v>
      </c>
      <c r="C1220" s="5"/>
      <c r="D1220" s="5"/>
      <c r="E1220" s="5"/>
      <c r="F1220" s="5"/>
      <c r="G1220" s="5"/>
      <c r="H1220" s="5"/>
      <c r="I1220" s="5"/>
      <c r="J1220" s="5"/>
      <c r="K1220" s="5"/>
      <c r="L1220" s="5"/>
    </row>
    <row r="1221" spans="1:12" ht="13" customHeight="1" x14ac:dyDescent="0.15">
      <c r="A1221" s="18" t="s">
        <v>1309</v>
      </c>
      <c r="B1221" s="5" t="s">
        <v>2717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</row>
    <row r="1222" spans="1:12" ht="13" customHeight="1" x14ac:dyDescent="0.15">
      <c r="A1222" s="18" t="s">
        <v>1310</v>
      </c>
      <c r="B1222" s="5" t="s">
        <v>2718</v>
      </c>
      <c r="C1222" s="5"/>
      <c r="D1222" s="5"/>
      <c r="E1222" s="5"/>
      <c r="F1222" s="5"/>
      <c r="G1222" s="5"/>
      <c r="H1222" s="5"/>
      <c r="I1222" s="5"/>
      <c r="J1222" s="5"/>
      <c r="K1222" s="5"/>
      <c r="L1222" s="5"/>
    </row>
    <row r="1223" spans="1:12" ht="13" customHeight="1" x14ac:dyDescent="0.15">
      <c r="A1223" s="18" t="s">
        <v>1311</v>
      </c>
      <c r="B1223" s="5" t="s">
        <v>2719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</row>
    <row r="1224" spans="1:12" ht="13" customHeight="1" x14ac:dyDescent="0.15">
      <c r="A1224" s="18" t="s">
        <v>1312</v>
      </c>
      <c r="B1224" s="5" t="s">
        <v>2720</v>
      </c>
      <c r="C1224" s="5"/>
      <c r="D1224" s="5"/>
      <c r="E1224" s="5"/>
      <c r="F1224" s="5"/>
      <c r="G1224" s="5"/>
      <c r="H1224" s="5"/>
      <c r="I1224" s="5"/>
      <c r="J1224" s="5"/>
      <c r="K1224" s="5"/>
      <c r="L1224" s="5"/>
    </row>
    <row r="1225" spans="1:12" ht="13" customHeight="1" x14ac:dyDescent="0.15">
      <c r="A1225" s="18" t="s">
        <v>1313</v>
      </c>
      <c r="B1225" s="5" t="s">
        <v>2721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</row>
    <row r="1226" spans="1:12" ht="13" customHeight="1" x14ac:dyDescent="0.15">
      <c r="A1226" s="18" t="s">
        <v>1314</v>
      </c>
      <c r="B1226" s="5" t="s">
        <v>2722</v>
      </c>
      <c r="C1226" s="5"/>
      <c r="D1226" s="5"/>
      <c r="E1226" s="5"/>
      <c r="F1226" s="5"/>
      <c r="G1226" s="5"/>
      <c r="H1226" s="5"/>
      <c r="I1226" s="5"/>
      <c r="J1226" s="5"/>
      <c r="K1226" s="5"/>
      <c r="L1226" s="5"/>
    </row>
    <row r="1227" spans="1:12" ht="13" customHeight="1" x14ac:dyDescent="0.15">
      <c r="A1227" s="18" t="s">
        <v>1315</v>
      </c>
      <c r="B1227" s="5" t="s">
        <v>2723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</row>
    <row r="1228" spans="1:12" ht="13" customHeight="1" x14ac:dyDescent="0.15">
      <c r="A1228" s="18" t="s">
        <v>1316</v>
      </c>
      <c r="B1228" s="5" t="s">
        <v>2724</v>
      </c>
      <c r="C1228" s="5"/>
      <c r="D1228" s="5"/>
      <c r="E1228" s="5"/>
      <c r="F1228" s="5"/>
      <c r="G1228" s="5"/>
      <c r="H1228" s="5"/>
      <c r="I1228" s="5"/>
      <c r="J1228" s="5"/>
      <c r="K1228" s="5"/>
      <c r="L1228" s="5"/>
    </row>
    <row r="1229" spans="1:12" ht="13" customHeight="1" x14ac:dyDescent="0.15">
      <c r="A1229" s="18" t="s">
        <v>1317</v>
      </c>
      <c r="B1229" s="5" t="s">
        <v>2725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</row>
    <row r="1230" spans="1:12" ht="13" customHeight="1" x14ac:dyDescent="0.15">
      <c r="A1230" s="18" t="s">
        <v>1318</v>
      </c>
      <c r="B1230" s="5" t="s">
        <v>4</v>
      </c>
      <c r="C1230" s="5"/>
      <c r="D1230" s="5"/>
      <c r="E1230" s="5"/>
      <c r="F1230" s="5"/>
      <c r="G1230" s="5"/>
      <c r="H1230" s="5"/>
      <c r="I1230" s="5"/>
      <c r="J1230" s="5"/>
      <c r="K1230" s="5"/>
      <c r="L1230" s="5"/>
    </row>
    <row r="1231" spans="1:12" ht="13" customHeight="1" x14ac:dyDescent="0.15">
      <c r="A1231" s="19" t="s">
        <v>1319</v>
      </c>
      <c r="B1231" s="5" t="s">
        <v>2726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</row>
    <row r="1232" spans="1:12" ht="13" customHeight="1" x14ac:dyDescent="0.15">
      <c r="A1232" s="19" t="s">
        <v>1320</v>
      </c>
      <c r="B1232" s="5" t="s">
        <v>2727</v>
      </c>
      <c r="C1232" s="5"/>
      <c r="D1232" s="5"/>
      <c r="E1232" s="5"/>
      <c r="F1232" s="5"/>
      <c r="G1232" s="5"/>
      <c r="H1232" s="5"/>
      <c r="I1232" s="5"/>
      <c r="J1232" s="5"/>
      <c r="K1232" s="5"/>
      <c r="L1232" s="5"/>
    </row>
    <row r="1233" spans="1:12" ht="13" customHeight="1" x14ac:dyDescent="0.15">
      <c r="A1233" s="19" t="s">
        <v>1321</v>
      </c>
      <c r="B1233" s="5" t="s">
        <v>2728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</row>
    <row r="1234" spans="1:12" ht="13" customHeight="1" x14ac:dyDescent="0.15">
      <c r="A1234" s="18" t="s">
        <v>1322</v>
      </c>
      <c r="B1234" s="5" t="s">
        <v>2729</v>
      </c>
      <c r="C1234" s="5"/>
      <c r="D1234" s="5"/>
      <c r="E1234" s="5"/>
      <c r="F1234" s="5"/>
      <c r="G1234" s="5"/>
      <c r="H1234" s="5"/>
      <c r="I1234" s="5"/>
      <c r="J1234" s="5"/>
      <c r="K1234" s="5"/>
      <c r="L1234" s="5"/>
    </row>
    <row r="1235" spans="1:12" ht="13" customHeight="1" x14ac:dyDescent="0.15">
      <c r="A1235" s="18" t="s">
        <v>1323</v>
      </c>
      <c r="B1235" s="5" t="s">
        <v>2730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</row>
    <row r="1236" spans="1:12" ht="13" customHeight="1" x14ac:dyDescent="0.15">
      <c r="A1236" s="18" t="s">
        <v>1324</v>
      </c>
      <c r="B1236" s="5" t="s">
        <v>2731</v>
      </c>
      <c r="C1236" s="5"/>
      <c r="D1236" s="5"/>
      <c r="E1236" s="5"/>
      <c r="F1236" s="5"/>
      <c r="G1236" s="5"/>
      <c r="H1236" s="5"/>
      <c r="I1236" s="5"/>
      <c r="J1236" s="5"/>
      <c r="K1236" s="5"/>
      <c r="L1236" s="5"/>
    </row>
    <row r="1237" spans="1:12" ht="13" customHeight="1" x14ac:dyDescent="0.15">
      <c r="A1237" s="18" t="s">
        <v>1325</v>
      </c>
      <c r="B1237" s="5" t="s">
        <v>2732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</row>
    <row r="1238" spans="1:12" ht="13" customHeight="1" x14ac:dyDescent="0.15">
      <c r="A1238" s="18" t="s">
        <v>1326</v>
      </c>
      <c r="B1238" s="5" t="s">
        <v>2733</v>
      </c>
      <c r="C1238" s="5"/>
      <c r="D1238" s="5"/>
      <c r="E1238" s="5"/>
      <c r="F1238" s="5"/>
      <c r="G1238" s="5"/>
      <c r="H1238" s="5"/>
      <c r="I1238" s="5"/>
      <c r="J1238" s="5"/>
      <c r="K1238" s="5"/>
      <c r="L1238" s="5"/>
    </row>
    <row r="1239" spans="1:12" ht="13" customHeight="1" x14ac:dyDescent="0.15">
      <c r="A1239" s="18" t="s">
        <v>1327</v>
      </c>
      <c r="B1239" s="5" t="s">
        <v>2734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</row>
    <row r="1240" spans="1:12" ht="13" customHeight="1" x14ac:dyDescent="0.15">
      <c r="A1240" s="18" t="s">
        <v>1328</v>
      </c>
      <c r="B1240" s="5" t="s">
        <v>2735</v>
      </c>
      <c r="C1240" s="5"/>
      <c r="D1240" s="5"/>
      <c r="E1240" s="5"/>
      <c r="F1240" s="5"/>
      <c r="G1240" s="5"/>
      <c r="H1240" s="5"/>
      <c r="I1240" s="5"/>
      <c r="J1240" s="5"/>
      <c r="K1240" s="5"/>
      <c r="L1240" s="5"/>
    </row>
    <row r="1241" spans="1:12" ht="13" customHeight="1" x14ac:dyDescent="0.15">
      <c r="A1241" s="19" t="s">
        <v>1329</v>
      </c>
      <c r="B1241" s="5" t="s">
        <v>2736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</row>
    <row r="1242" spans="1:12" ht="13" customHeight="1" x14ac:dyDescent="0.15">
      <c r="A1242" s="18" t="s">
        <v>1330</v>
      </c>
      <c r="B1242" s="5" t="s">
        <v>2737</v>
      </c>
      <c r="C1242" s="5"/>
      <c r="D1242" s="5"/>
      <c r="E1242" s="5"/>
      <c r="F1242" s="5"/>
      <c r="G1242" s="5"/>
      <c r="H1242" s="5"/>
      <c r="I1242" s="5"/>
      <c r="J1242" s="5"/>
      <c r="K1242" s="5"/>
      <c r="L1242" s="5"/>
    </row>
    <row r="1243" spans="1:12" ht="13" customHeight="1" x14ac:dyDescent="0.15">
      <c r="A1243" s="19" t="s">
        <v>1331</v>
      </c>
      <c r="B1243" s="5" t="s">
        <v>2738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</row>
    <row r="1244" spans="1:12" ht="13" customHeight="1" x14ac:dyDescent="0.15">
      <c r="A1244" s="19" t="s">
        <v>1332</v>
      </c>
      <c r="B1244" s="5" t="s">
        <v>2739</v>
      </c>
      <c r="C1244" s="5"/>
      <c r="D1244" s="5"/>
      <c r="E1244" s="5"/>
      <c r="F1244" s="5"/>
      <c r="G1244" s="5"/>
      <c r="H1244" s="5"/>
      <c r="I1244" s="5"/>
      <c r="J1244" s="5"/>
      <c r="K1244" s="5"/>
      <c r="L1244" s="5"/>
    </row>
    <row r="1245" spans="1:12" ht="13" customHeight="1" x14ac:dyDescent="0.15">
      <c r="A1245" s="19" t="s">
        <v>1333</v>
      </c>
      <c r="B1245" s="5" t="s">
        <v>2736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</row>
    <row r="1246" spans="1:12" ht="13" customHeight="1" x14ac:dyDescent="0.15">
      <c r="A1246" s="18" t="s">
        <v>1334</v>
      </c>
      <c r="B1246" s="5" t="s">
        <v>2740</v>
      </c>
      <c r="C1246" s="5"/>
      <c r="D1246" s="5"/>
      <c r="E1246" s="5"/>
      <c r="F1246" s="5"/>
      <c r="G1246" s="5"/>
      <c r="H1246" s="5"/>
      <c r="I1246" s="5"/>
      <c r="J1246" s="5"/>
      <c r="K1246" s="5"/>
      <c r="L1246" s="5"/>
    </row>
    <row r="1247" spans="1:12" ht="13" customHeight="1" x14ac:dyDescent="0.15">
      <c r="A1247" s="18" t="s">
        <v>1335</v>
      </c>
      <c r="B1247" s="5" t="s">
        <v>1870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</row>
    <row r="1248" spans="1:12" ht="13" customHeight="1" x14ac:dyDescent="0.15">
      <c r="A1248" s="18" t="s">
        <v>1336</v>
      </c>
      <c r="B1248" s="5" t="s">
        <v>2741</v>
      </c>
      <c r="C1248" s="5"/>
      <c r="D1248" s="5"/>
      <c r="E1248" s="5"/>
      <c r="F1248" s="5"/>
      <c r="G1248" s="5"/>
      <c r="H1248" s="5"/>
      <c r="I1248" s="5"/>
      <c r="J1248" s="5"/>
      <c r="K1248" s="5"/>
      <c r="L1248" s="5"/>
    </row>
    <row r="1249" spans="1:12" ht="13" customHeight="1" x14ac:dyDescent="0.15">
      <c r="A1249" s="18" t="s">
        <v>1337</v>
      </c>
      <c r="B1249" s="5" t="s">
        <v>2742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</row>
    <row r="1250" spans="1:12" ht="13" customHeight="1" x14ac:dyDescent="0.15">
      <c r="A1250" s="18" t="s">
        <v>1338</v>
      </c>
      <c r="B1250" s="5" t="s">
        <v>2743</v>
      </c>
      <c r="C1250" s="5"/>
      <c r="D1250" s="5"/>
      <c r="E1250" s="5"/>
      <c r="F1250" s="5"/>
      <c r="G1250" s="5"/>
      <c r="H1250" s="5"/>
      <c r="I1250" s="5"/>
      <c r="J1250" s="5"/>
      <c r="K1250" s="5"/>
      <c r="L1250" s="5"/>
    </row>
    <row r="1251" spans="1:12" ht="13" customHeight="1" x14ac:dyDescent="0.15">
      <c r="A1251" s="18" t="s">
        <v>1339</v>
      </c>
      <c r="B1251" s="5" t="s">
        <v>2744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</row>
    <row r="1252" spans="1:12" ht="13" customHeight="1" x14ac:dyDescent="0.15">
      <c r="A1252" s="18" t="s">
        <v>1340</v>
      </c>
      <c r="B1252" s="5" t="s">
        <v>2745</v>
      </c>
      <c r="C1252" s="5"/>
      <c r="D1252" s="5"/>
      <c r="E1252" s="5"/>
      <c r="F1252" s="5"/>
      <c r="G1252" s="5"/>
      <c r="H1252" s="5"/>
      <c r="I1252" s="5"/>
      <c r="J1252" s="5"/>
      <c r="K1252" s="5"/>
      <c r="L1252" s="5"/>
    </row>
    <row r="1253" spans="1:12" ht="13" customHeight="1" x14ac:dyDescent="0.15">
      <c r="A1253" s="18" t="s">
        <v>1341</v>
      </c>
      <c r="B1253" s="5" t="s">
        <v>2746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</row>
    <row r="1254" spans="1:12" ht="13" customHeight="1" x14ac:dyDescent="0.15">
      <c r="A1254" s="18" t="s">
        <v>1342</v>
      </c>
      <c r="B1254" s="5" t="s">
        <v>2747</v>
      </c>
      <c r="C1254" s="5"/>
      <c r="D1254" s="5"/>
      <c r="E1254" s="5"/>
      <c r="F1254" s="5"/>
      <c r="G1254" s="5"/>
      <c r="H1254" s="5"/>
      <c r="I1254" s="5"/>
      <c r="J1254" s="5"/>
      <c r="K1254" s="5"/>
      <c r="L1254" s="5"/>
    </row>
    <row r="1255" spans="1:12" ht="13" customHeight="1" x14ac:dyDescent="0.15">
      <c r="A1255" s="18" t="s">
        <v>1343</v>
      </c>
      <c r="B1255" s="5" t="s">
        <v>2748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</row>
    <row r="1256" spans="1:12" ht="13" customHeight="1" x14ac:dyDescent="0.15">
      <c r="A1256" s="18" t="s">
        <v>1344</v>
      </c>
      <c r="B1256" s="5" t="s">
        <v>2749</v>
      </c>
      <c r="C1256" s="5"/>
      <c r="D1256" s="5"/>
      <c r="E1256" s="5"/>
      <c r="F1256" s="5"/>
      <c r="G1256" s="5"/>
      <c r="H1256" s="5"/>
      <c r="I1256" s="5"/>
      <c r="J1256" s="5"/>
      <c r="K1256" s="5"/>
      <c r="L1256" s="5"/>
    </row>
    <row r="1257" spans="1:12" ht="13" customHeight="1" x14ac:dyDescent="0.15">
      <c r="A1257" s="18" t="s">
        <v>1345</v>
      </c>
      <c r="B1257" s="5" t="s">
        <v>2750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</row>
    <row r="1258" spans="1:12" ht="13" customHeight="1" x14ac:dyDescent="0.15">
      <c r="A1258" s="18" t="s">
        <v>1346</v>
      </c>
      <c r="B1258" s="5" t="s">
        <v>2751</v>
      </c>
      <c r="C1258" s="5"/>
      <c r="D1258" s="5"/>
      <c r="E1258" s="5"/>
      <c r="F1258" s="5"/>
      <c r="G1258" s="5"/>
      <c r="H1258" s="5"/>
      <c r="I1258" s="5"/>
      <c r="J1258" s="5"/>
      <c r="K1258" s="5"/>
      <c r="L1258" s="5"/>
    </row>
    <row r="1259" spans="1:12" ht="13" customHeight="1" x14ac:dyDescent="0.15">
      <c r="A1259" s="18" t="s">
        <v>1347</v>
      </c>
      <c r="B1259" s="5" t="s">
        <v>2752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</row>
    <row r="1260" spans="1:12" ht="13" customHeight="1" x14ac:dyDescent="0.15">
      <c r="A1260" s="18" t="s">
        <v>1348</v>
      </c>
      <c r="B1260" s="5" t="s">
        <v>2753</v>
      </c>
      <c r="C1260" s="5"/>
      <c r="D1260" s="5"/>
      <c r="E1260" s="5"/>
      <c r="F1260" s="5"/>
      <c r="G1260" s="5"/>
      <c r="H1260" s="5"/>
      <c r="I1260" s="5"/>
      <c r="J1260" s="5"/>
      <c r="K1260" s="5"/>
      <c r="L1260" s="5"/>
    </row>
    <row r="1261" spans="1:12" ht="13" customHeight="1" x14ac:dyDescent="0.15">
      <c r="A1261" s="18" t="s">
        <v>1349</v>
      </c>
      <c r="B1261" s="5" t="s">
        <v>2754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</row>
    <row r="1262" spans="1:12" ht="13" customHeight="1" x14ac:dyDescent="0.15">
      <c r="A1262" s="18" t="s">
        <v>1350</v>
      </c>
      <c r="B1262" s="5" t="s">
        <v>2755</v>
      </c>
      <c r="C1262" s="5"/>
      <c r="D1262" s="5"/>
      <c r="E1262" s="5"/>
      <c r="F1262" s="5"/>
      <c r="G1262" s="5"/>
      <c r="H1262" s="5"/>
      <c r="I1262" s="5"/>
      <c r="J1262" s="5"/>
      <c r="K1262" s="5"/>
      <c r="L1262" s="5"/>
    </row>
    <row r="1263" spans="1:12" ht="13" customHeight="1" x14ac:dyDescent="0.15">
      <c r="A1263" s="18" t="s">
        <v>1351</v>
      </c>
      <c r="B1263" s="5" t="s">
        <v>2756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</row>
    <row r="1264" spans="1:12" ht="13" customHeight="1" x14ac:dyDescent="0.15">
      <c r="A1264" s="18" t="s">
        <v>1352</v>
      </c>
      <c r="B1264" s="5" t="s">
        <v>2757</v>
      </c>
      <c r="C1264" s="5"/>
      <c r="D1264" s="5"/>
      <c r="E1264" s="5"/>
      <c r="F1264" s="5"/>
      <c r="G1264" s="5"/>
      <c r="H1264" s="5"/>
      <c r="I1264" s="5"/>
      <c r="J1264" s="5"/>
      <c r="K1264" s="5"/>
      <c r="L1264" s="5"/>
    </row>
    <row r="1265" spans="1:12" ht="13" customHeight="1" x14ac:dyDescent="0.15">
      <c r="A1265" s="18" t="s">
        <v>1353</v>
      </c>
      <c r="B1265" s="5" t="s">
        <v>2758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</row>
    <row r="1266" spans="1:12" ht="13" customHeight="1" x14ac:dyDescent="0.15">
      <c r="A1266" s="18" t="s">
        <v>1354</v>
      </c>
      <c r="B1266" s="5" t="s">
        <v>2759</v>
      </c>
      <c r="C1266" s="5"/>
      <c r="D1266" s="5"/>
      <c r="E1266" s="5"/>
      <c r="F1266" s="5"/>
      <c r="G1266" s="5"/>
      <c r="H1266" s="5"/>
      <c r="I1266" s="5"/>
      <c r="J1266" s="5"/>
      <c r="K1266" s="5"/>
      <c r="L1266" s="5"/>
    </row>
    <row r="1267" spans="1:12" ht="13" customHeight="1" x14ac:dyDescent="0.15">
      <c r="A1267" s="18" t="s">
        <v>1355</v>
      </c>
      <c r="B1267" s="5" t="s">
        <v>2760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</row>
    <row r="1268" spans="1:12" ht="13" customHeight="1" x14ac:dyDescent="0.15">
      <c r="A1268" s="19" t="s">
        <v>1356</v>
      </c>
      <c r="B1268" s="5" t="s">
        <v>2761</v>
      </c>
      <c r="C1268" s="5"/>
      <c r="D1268" s="5"/>
      <c r="E1268" s="5"/>
      <c r="F1268" s="5"/>
      <c r="G1268" s="5"/>
      <c r="H1268" s="5"/>
      <c r="I1268" s="5"/>
      <c r="J1268" s="5"/>
      <c r="K1268" s="5"/>
      <c r="L1268" s="5"/>
    </row>
    <row r="1269" spans="1:12" ht="13" customHeight="1" x14ac:dyDescent="0.15">
      <c r="A1269" s="19" t="s">
        <v>1357</v>
      </c>
      <c r="B1269" s="5" t="s">
        <v>2762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</row>
    <row r="1270" spans="1:12" ht="13" customHeight="1" x14ac:dyDescent="0.15">
      <c r="A1270" s="19" t="s">
        <v>1358</v>
      </c>
      <c r="B1270" s="5" t="s">
        <v>2763</v>
      </c>
      <c r="C1270" s="5"/>
      <c r="D1270" s="5"/>
      <c r="E1270" s="5"/>
      <c r="F1270" s="5"/>
      <c r="G1270" s="5"/>
      <c r="H1270" s="5"/>
      <c r="I1270" s="5"/>
      <c r="J1270" s="5"/>
      <c r="K1270" s="5"/>
      <c r="L1270" s="5"/>
    </row>
    <row r="1271" spans="1:12" ht="13" customHeight="1" x14ac:dyDescent="0.15">
      <c r="A1271" s="19" t="s">
        <v>1359</v>
      </c>
      <c r="B1271" s="5" t="s">
        <v>2764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</row>
    <row r="1272" spans="1:12" ht="13" customHeight="1" x14ac:dyDescent="0.15">
      <c r="A1272" s="19" t="s">
        <v>1360</v>
      </c>
      <c r="B1272" s="5" t="s">
        <v>2765</v>
      </c>
      <c r="C1272" s="5"/>
      <c r="D1272" s="5"/>
      <c r="E1272" s="5"/>
      <c r="F1272" s="5"/>
      <c r="G1272" s="5"/>
      <c r="H1272" s="5"/>
      <c r="I1272" s="5"/>
      <c r="J1272" s="5"/>
      <c r="K1272" s="5"/>
      <c r="L1272" s="5"/>
    </row>
    <row r="1273" spans="1:12" ht="13" customHeight="1" x14ac:dyDescent="0.15">
      <c r="A1273" s="19" t="s">
        <v>1361</v>
      </c>
      <c r="B1273" s="5" t="s">
        <v>2766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</row>
    <row r="1274" spans="1:12" ht="13" customHeight="1" x14ac:dyDescent="0.15">
      <c r="A1274" s="19" t="s">
        <v>1362</v>
      </c>
      <c r="B1274" s="5" t="s">
        <v>2767</v>
      </c>
      <c r="C1274" s="5"/>
      <c r="D1274" s="5"/>
      <c r="E1274" s="5"/>
      <c r="F1274" s="5"/>
      <c r="G1274" s="5"/>
      <c r="H1274" s="5"/>
      <c r="I1274" s="5"/>
      <c r="J1274" s="5"/>
      <c r="K1274" s="5"/>
      <c r="L1274" s="5"/>
    </row>
    <row r="1275" spans="1:12" ht="13" customHeight="1" x14ac:dyDescent="0.15">
      <c r="A1275" s="19" t="s">
        <v>1363</v>
      </c>
      <c r="B1275" s="5" t="s">
        <v>2768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</row>
    <row r="1276" spans="1:12" ht="13" customHeight="1" x14ac:dyDescent="0.15">
      <c r="A1276" s="18" t="s">
        <v>1364</v>
      </c>
      <c r="B1276" s="5" t="s">
        <v>4</v>
      </c>
      <c r="C1276" s="5"/>
      <c r="D1276" s="5"/>
      <c r="E1276" s="5"/>
      <c r="F1276" s="5"/>
      <c r="G1276" s="5"/>
      <c r="H1276" s="5"/>
      <c r="I1276" s="5"/>
      <c r="J1276" s="5"/>
      <c r="K1276" s="5"/>
      <c r="L1276" s="5"/>
    </row>
    <row r="1277" spans="1:12" ht="13" customHeight="1" x14ac:dyDescent="0.15">
      <c r="A1277" s="18" t="s">
        <v>1365</v>
      </c>
      <c r="B1277" s="5" t="s">
        <v>2769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</row>
    <row r="1278" spans="1:12" ht="13" customHeight="1" x14ac:dyDescent="0.15">
      <c r="A1278" s="18" t="s">
        <v>1366</v>
      </c>
      <c r="B1278" s="5" t="s">
        <v>2770</v>
      </c>
      <c r="C1278" s="5"/>
      <c r="D1278" s="5"/>
      <c r="E1278" s="5"/>
      <c r="F1278" s="5"/>
      <c r="G1278" s="5"/>
      <c r="H1278" s="5"/>
      <c r="I1278" s="5"/>
      <c r="J1278" s="5"/>
      <c r="K1278" s="5"/>
      <c r="L1278" s="5"/>
    </row>
    <row r="1279" spans="1:12" ht="13" customHeight="1" x14ac:dyDescent="0.15">
      <c r="A1279" s="18" t="s">
        <v>1367</v>
      </c>
      <c r="B1279" s="5" t="s">
        <v>2771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</row>
    <row r="1280" spans="1:12" ht="13" customHeight="1" x14ac:dyDescent="0.15">
      <c r="A1280" s="18" t="s">
        <v>1368</v>
      </c>
      <c r="B1280" s="5" t="s">
        <v>2772</v>
      </c>
      <c r="C1280" s="5"/>
      <c r="D1280" s="5"/>
      <c r="E1280" s="5"/>
      <c r="F1280" s="5"/>
      <c r="G1280" s="5"/>
      <c r="H1280" s="5"/>
      <c r="I1280" s="5"/>
      <c r="J1280" s="5"/>
      <c r="K1280" s="5"/>
      <c r="L1280" s="5"/>
    </row>
    <row r="1281" spans="1:12" ht="13" customHeight="1" x14ac:dyDescent="0.15">
      <c r="A1281" s="18" t="s">
        <v>1369</v>
      </c>
      <c r="B1281" s="5" t="s">
        <v>2773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</row>
    <row r="1282" spans="1:12" ht="13" customHeight="1" x14ac:dyDescent="0.15">
      <c r="A1282" s="18" t="s">
        <v>1370</v>
      </c>
      <c r="B1282" s="5" t="s">
        <v>2774</v>
      </c>
      <c r="C1282" s="5"/>
      <c r="D1282" s="5"/>
      <c r="E1282" s="5"/>
      <c r="F1282" s="5"/>
      <c r="G1282" s="5"/>
      <c r="H1282" s="5"/>
      <c r="I1282" s="5"/>
      <c r="J1282" s="5"/>
      <c r="K1282" s="5"/>
      <c r="L1282" s="5"/>
    </row>
    <row r="1283" spans="1:12" ht="13" customHeight="1" x14ac:dyDescent="0.15">
      <c r="A1283" s="18" t="s">
        <v>1371</v>
      </c>
      <c r="B1283" s="5" t="s">
        <v>2775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</row>
    <row r="1284" spans="1:12" ht="13" customHeight="1" x14ac:dyDescent="0.15">
      <c r="A1284" s="18" t="s">
        <v>1372</v>
      </c>
      <c r="B1284" s="5" t="s">
        <v>2776</v>
      </c>
      <c r="C1284" s="5"/>
      <c r="D1284" s="5"/>
      <c r="E1284" s="5"/>
      <c r="F1284" s="5"/>
      <c r="G1284" s="5"/>
      <c r="H1284" s="5"/>
      <c r="I1284" s="5"/>
      <c r="J1284" s="5"/>
      <c r="K1284" s="5"/>
      <c r="L1284" s="5"/>
    </row>
    <row r="1285" spans="1:12" ht="13" customHeight="1" x14ac:dyDescent="0.15">
      <c r="A1285" s="18" t="s">
        <v>1373</v>
      </c>
      <c r="B1285" s="5" t="s">
        <v>2777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</row>
    <row r="1286" spans="1:12" ht="13" customHeight="1" x14ac:dyDescent="0.15">
      <c r="A1286" s="18" t="s">
        <v>1374</v>
      </c>
      <c r="B1286" s="5" t="s">
        <v>2778</v>
      </c>
      <c r="C1286" s="5"/>
      <c r="D1286" s="5"/>
      <c r="E1286" s="5"/>
      <c r="F1286" s="5"/>
      <c r="G1286" s="5"/>
      <c r="H1286" s="5"/>
      <c r="I1286" s="5"/>
      <c r="J1286" s="5"/>
      <c r="K1286" s="5"/>
      <c r="L1286" s="5"/>
    </row>
    <row r="1287" spans="1:12" ht="13" customHeight="1" x14ac:dyDescent="0.15">
      <c r="A1287" s="18" t="s">
        <v>1375</v>
      </c>
      <c r="B1287" s="5" t="s">
        <v>2779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</row>
    <row r="1288" spans="1:12" ht="13" customHeight="1" x14ac:dyDescent="0.15">
      <c r="A1288" s="18" t="s">
        <v>1376</v>
      </c>
      <c r="B1288" s="5" t="s">
        <v>2780</v>
      </c>
      <c r="C1288" s="5"/>
      <c r="D1288" s="5"/>
      <c r="E1288" s="5"/>
      <c r="F1288" s="5"/>
      <c r="G1288" s="5"/>
      <c r="H1288" s="5"/>
      <c r="I1288" s="5"/>
      <c r="J1288" s="5"/>
      <c r="K1288" s="5"/>
      <c r="L1288" s="5"/>
    </row>
    <row r="1289" spans="1:12" ht="13" customHeight="1" x14ac:dyDescent="0.15">
      <c r="A1289" s="19" t="s">
        <v>1377</v>
      </c>
      <c r="B1289" s="5" t="s">
        <v>2781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</row>
    <row r="1290" spans="1:12" ht="13" customHeight="1" x14ac:dyDescent="0.15">
      <c r="A1290" s="19" t="s">
        <v>1378</v>
      </c>
      <c r="B1290" s="5" t="s">
        <v>2782</v>
      </c>
      <c r="C1290" s="5"/>
      <c r="D1290" s="5"/>
      <c r="E1290" s="5"/>
      <c r="F1290" s="5"/>
      <c r="G1290" s="5"/>
      <c r="H1290" s="5"/>
      <c r="I1290" s="5"/>
      <c r="J1290" s="5"/>
      <c r="K1290" s="5"/>
      <c r="L1290" s="5"/>
    </row>
    <row r="1291" spans="1:12" ht="13" customHeight="1" x14ac:dyDescent="0.15">
      <c r="A1291" s="19" t="s">
        <v>1379</v>
      </c>
      <c r="B1291" s="5" t="s">
        <v>2783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</row>
    <row r="1292" spans="1:12" ht="13" customHeight="1" x14ac:dyDescent="0.15">
      <c r="A1292" s="19" t="s">
        <v>1380</v>
      </c>
      <c r="B1292" s="5" t="s">
        <v>2784</v>
      </c>
      <c r="C1292" s="5"/>
      <c r="D1292" s="5"/>
      <c r="E1292" s="5"/>
      <c r="F1292" s="5"/>
      <c r="G1292" s="5"/>
      <c r="H1292" s="5"/>
      <c r="I1292" s="5"/>
      <c r="J1292" s="5"/>
      <c r="K1292" s="5"/>
      <c r="L1292" s="5"/>
    </row>
    <row r="1293" spans="1:12" ht="13" customHeight="1" x14ac:dyDescent="0.15">
      <c r="A1293" s="18" t="s">
        <v>1381</v>
      </c>
      <c r="B1293" s="5" t="s">
        <v>2785</v>
      </c>
      <c r="C1293" s="5"/>
      <c r="D1293" s="5"/>
      <c r="E1293" s="5"/>
      <c r="F1293" s="5"/>
      <c r="G1293" s="5"/>
      <c r="H1293" s="5"/>
      <c r="I1293" s="5"/>
      <c r="J1293" s="5"/>
      <c r="K1293" s="5"/>
      <c r="L1293" s="5"/>
    </row>
    <row r="1294" spans="1:12" ht="13" customHeight="1" x14ac:dyDescent="0.15">
      <c r="A1294" s="19" t="s">
        <v>1382</v>
      </c>
      <c r="B1294" s="5" t="s">
        <v>2785</v>
      </c>
      <c r="C1294" s="5"/>
      <c r="D1294" s="5"/>
      <c r="E1294" s="5"/>
      <c r="F1294" s="5"/>
      <c r="G1294" s="5"/>
      <c r="H1294" s="5"/>
      <c r="I1294" s="5"/>
      <c r="J1294" s="5"/>
      <c r="K1294" s="5"/>
      <c r="L1294" s="5"/>
    </row>
    <row r="1295" spans="1:12" ht="13" customHeight="1" x14ac:dyDescent="0.15">
      <c r="A1295" s="19" t="s">
        <v>1383</v>
      </c>
      <c r="B1295" s="5" t="s">
        <v>2785</v>
      </c>
      <c r="C1295" s="5"/>
      <c r="D1295" s="5"/>
      <c r="E1295" s="5"/>
      <c r="F1295" s="5"/>
      <c r="G1295" s="5"/>
      <c r="H1295" s="5"/>
      <c r="I1295" s="5"/>
      <c r="J1295" s="5"/>
      <c r="K1295" s="5"/>
      <c r="L1295" s="5"/>
    </row>
    <row r="1296" spans="1:12" ht="13" customHeight="1" x14ac:dyDescent="0.15">
      <c r="A1296" s="18" t="s">
        <v>1384</v>
      </c>
      <c r="B1296" s="5" t="s">
        <v>2786</v>
      </c>
      <c r="C1296" s="5"/>
      <c r="D1296" s="5"/>
      <c r="E1296" s="5"/>
      <c r="F1296" s="5"/>
      <c r="G1296" s="5"/>
      <c r="H1296" s="5"/>
      <c r="I1296" s="5"/>
      <c r="J1296" s="5"/>
      <c r="K1296" s="5"/>
      <c r="L1296" s="5"/>
    </row>
    <row r="1297" spans="1:12" ht="13" customHeight="1" x14ac:dyDescent="0.15">
      <c r="A1297" s="18" t="s">
        <v>1385</v>
      </c>
      <c r="B1297" s="5" t="s">
        <v>2787</v>
      </c>
      <c r="C1297" s="5"/>
      <c r="D1297" s="5"/>
      <c r="E1297" s="5"/>
      <c r="F1297" s="5"/>
      <c r="G1297" s="5"/>
      <c r="H1297" s="5"/>
      <c r="I1297" s="5"/>
      <c r="J1297" s="5"/>
      <c r="K1297" s="5"/>
      <c r="L1297" s="5"/>
    </row>
    <row r="1298" spans="1:12" ht="13" customHeight="1" x14ac:dyDescent="0.15">
      <c r="A1298" s="18" t="s">
        <v>1386</v>
      </c>
      <c r="B1298" s="5" t="s">
        <v>2788</v>
      </c>
      <c r="C1298" s="5"/>
      <c r="D1298" s="5"/>
      <c r="E1298" s="5"/>
      <c r="F1298" s="5"/>
      <c r="G1298" s="5"/>
      <c r="H1298" s="5"/>
      <c r="I1298" s="5"/>
      <c r="J1298" s="5"/>
      <c r="K1298" s="5"/>
      <c r="L1298" s="5"/>
    </row>
    <row r="1299" spans="1:12" ht="13" customHeight="1" x14ac:dyDescent="0.15">
      <c r="A1299" s="18" t="s">
        <v>1387</v>
      </c>
      <c r="B1299" s="5" t="s">
        <v>2789</v>
      </c>
      <c r="C1299" s="5"/>
      <c r="D1299" s="5"/>
      <c r="E1299" s="5"/>
      <c r="F1299" s="5"/>
      <c r="G1299" s="5"/>
      <c r="H1299" s="5"/>
      <c r="I1299" s="5"/>
      <c r="J1299" s="5"/>
      <c r="K1299" s="5"/>
      <c r="L1299" s="5"/>
    </row>
    <row r="1300" spans="1:12" ht="13" customHeight="1" x14ac:dyDescent="0.15">
      <c r="A1300" s="18" t="s">
        <v>1388</v>
      </c>
      <c r="B1300" s="5" t="s">
        <v>2790</v>
      </c>
      <c r="C1300" s="5"/>
      <c r="D1300" s="5"/>
      <c r="E1300" s="5"/>
      <c r="F1300" s="5"/>
      <c r="G1300" s="5"/>
      <c r="H1300" s="5"/>
      <c r="I1300" s="5"/>
      <c r="J1300" s="5"/>
      <c r="K1300" s="5"/>
      <c r="L1300" s="5"/>
    </row>
    <row r="1301" spans="1:12" ht="13" customHeight="1" x14ac:dyDescent="0.15">
      <c r="A1301" s="19" t="s">
        <v>1389</v>
      </c>
      <c r="B1301" s="5" t="s">
        <v>2791</v>
      </c>
      <c r="C1301" s="5"/>
      <c r="D1301" s="5"/>
      <c r="E1301" s="5"/>
      <c r="F1301" s="5"/>
      <c r="G1301" s="5"/>
      <c r="H1301" s="5"/>
      <c r="I1301" s="5"/>
      <c r="J1301" s="5"/>
      <c r="K1301" s="5"/>
      <c r="L1301" s="5"/>
    </row>
    <row r="1302" spans="1:12" ht="13" customHeight="1" x14ac:dyDescent="0.15">
      <c r="A1302" s="19" t="s">
        <v>1390</v>
      </c>
      <c r="B1302" s="5" t="s">
        <v>2792</v>
      </c>
      <c r="C1302" s="5"/>
      <c r="D1302" s="5"/>
      <c r="E1302" s="5"/>
      <c r="F1302" s="5"/>
      <c r="G1302" s="5"/>
      <c r="H1302" s="5"/>
      <c r="I1302" s="5"/>
      <c r="J1302" s="5"/>
      <c r="K1302" s="5"/>
      <c r="L1302" s="5"/>
    </row>
    <row r="1303" spans="1:12" ht="13" customHeight="1" x14ac:dyDescent="0.15">
      <c r="A1303" s="18" t="s">
        <v>1391</v>
      </c>
      <c r="B1303" s="5" t="s">
        <v>2793</v>
      </c>
      <c r="C1303" s="5"/>
      <c r="D1303" s="5"/>
      <c r="E1303" s="5"/>
      <c r="F1303" s="5"/>
      <c r="G1303" s="5"/>
      <c r="H1303" s="5"/>
      <c r="I1303" s="5"/>
      <c r="J1303" s="5"/>
      <c r="K1303" s="5"/>
      <c r="L1303" s="5"/>
    </row>
    <row r="1304" spans="1:12" ht="13" customHeight="1" x14ac:dyDescent="0.15">
      <c r="A1304" s="18" t="s">
        <v>1392</v>
      </c>
      <c r="B1304" s="5" t="s">
        <v>2794</v>
      </c>
      <c r="C1304" s="5"/>
      <c r="D1304" s="5"/>
      <c r="E1304" s="5"/>
      <c r="F1304" s="5"/>
      <c r="G1304" s="5"/>
      <c r="H1304" s="5"/>
      <c r="I1304" s="5"/>
      <c r="J1304" s="5"/>
      <c r="K1304" s="5"/>
      <c r="L1304" s="5"/>
    </row>
    <row r="1305" spans="1:12" ht="13" customHeight="1" x14ac:dyDescent="0.15">
      <c r="A1305" s="18" t="s">
        <v>1393</v>
      </c>
      <c r="B1305" s="5" t="s">
        <v>2794</v>
      </c>
      <c r="C1305" s="5"/>
      <c r="D1305" s="5"/>
      <c r="E1305" s="5"/>
      <c r="F1305" s="5"/>
      <c r="G1305" s="5"/>
      <c r="H1305" s="5"/>
      <c r="I1305" s="5"/>
      <c r="J1305" s="5"/>
      <c r="K1305" s="5"/>
      <c r="L1305" s="5"/>
    </row>
    <row r="1306" spans="1:12" ht="13" customHeight="1" x14ac:dyDescent="0.15">
      <c r="A1306" s="18" t="s">
        <v>1394</v>
      </c>
      <c r="B1306" s="5" t="s">
        <v>2795</v>
      </c>
      <c r="C1306" s="5"/>
      <c r="D1306" s="5"/>
      <c r="E1306" s="5"/>
      <c r="F1306" s="5"/>
      <c r="G1306" s="5"/>
      <c r="H1306" s="5"/>
      <c r="I1306" s="5"/>
      <c r="J1306" s="5"/>
      <c r="K1306" s="5"/>
      <c r="L1306" s="5"/>
    </row>
    <row r="1307" spans="1:12" ht="13" customHeight="1" x14ac:dyDescent="0.15">
      <c r="A1307" s="18" t="s">
        <v>1395</v>
      </c>
      <c r="B1307" s="5" t="s">
        <v>2796</v>
      </c>
      <c r="C1307" s="5"/>
      <c r="D1307" s="5"/>
      <c r="E1307" s="5"/>
      <c r="F1307" s="5"/>
      <c r="G1307" s="5"/>
      <c r="H1307" s="5"/>
      <c r="I1307" s="5"/>
      <c r="J1307" s="5"/>
      <c r="K1307" s="5"/>
      <c r="L1307" s="5"/>
    </row>
    <row r="1308" spans="1:12" ht="13" customHeight="1" x14ac:dyDescent="0.15">
      <c r="A1308" s="18" t="s">
        <v>1396</v>
      </c>
      <c r="B1308" s="5" t="s">
        <v>2797</v>
      </c>
      <c r="C1308" s="5"/>
      <c r="D1308" s="5"/>
      <c r="E1308" s="5"/>
      <c r="F1308" s="5"/>
      <c r="G1308" s="5"/>
      <c r="H1308" s="5"/>
      <c r="I1308" s="5"/>
      <c r="J1308" s="5"/>
      <c r="K1308" s="5"/>
      <c r="L1308" s="5"/>
    </row>
    <row r="1309" spans="1:12" ht="13" customHeight="1" x14ac:dyDescent="0.15">
      <c r="A1309" s="18" t="s">
        <v>1397</v>
      </c>
      <c r="B1309" s="5" t="s">
        <v>2798</v>
      </c>
      <c r="C1309" s="5"/>
      <c r="D1309" s="5"/>
      <c r="E1309" s="5"/>
      <c r="F1309" s="5"/>
      <c r="G1309" s="5"/>
      <c r="H1309" s="5"/>
      <c r="I1309" s="5"/>
      <c r="J1309" s="5"/>
      <c r="K1309" s="5"/>
      <c r="L1309" s="5"/>
    </row>
    <row r="1310" spans="1:12" ht="13" customHeight="1" x14ac:dyDescent="0.15">
      <c r="A1310" s="18" t="s">
        <v>1398</v>
      </c>
      <c r="B1310" s="5" t="s">
        <v>2799</v>
      </c>
      <c r="C1310" s="5"/>
      <c r="D1310" s="5"/>
      <c r="E1310" s="5"/>
      <c r="F1310" s="5"/>
      <c r="G1310" s="5"/>
      <c r="H1310" s="5"/>
      <c r="I1310" s="5"/>
      <c r="J1310" s="5"/>
      <c r="K1310" s="5"/>
      <c r="L1310" s="5"/>
    </row>
    <row r="1311" spans="1:12" ht="13" customHeight="1" x14ac:dyDescent="0.15">
      <c r="A1311" s="18" t="s">
        <v>1399</v>
      </c>
      <c r="B1311" s="5" t="s">
        <v>2800</v>
      </c>
      <c r="C1311" s="5"/>
      <c r="D1311" s="5"/>
      <c r="E1311" s="5"/>
      <c r="F1311" s="5"/>
      <c r="G1311" s="5"/>
      <c r="H1311" s="5"/>
      <c r="I1311" s="5"/>
      <c r="J1311" s="5"/>
      <c r="K1311" s="5"/>
      <c r="L1311" s="5"/>
    </row>
    <row r="1312" spans="1:12" ht="13" customHeight="1" x14ac:dyDescent="0.15">
      <c r="A1312" s="18" t="s">
        <v>1400</v>
      </c>
      <c r="B1312" s="5" t="s">
        <v>4</v>
      </c>
      <c r="C1312" s="5"/>
      <c r="D1312" s="5"/>
      <c r="E1312" s="5"/>
      <c r="F1312" s="5"/>
      <c r="G1312" s="5"/>
      <c r="H1312" s="5"/>
      <c r="I1312" s="5"/>
      <c r="J1312" s="5"/>
      <c r="K1312" s="5"/>
      <c r="L1312" s="5"/>
    </row>
    <row r="1313" spans="1:12" ht="13" customHeight="1" x14ac:dyDescent="0.15">
      <c r="A1313" s="18" t="s">
        <v>1401</v>
      </c>
      <c r="B1313" s="5" t="s">
        <v>2801</v>
      </c>
      <c r="C1313" s="5"/>
      <c r="D1313" s="5"/>
      <c r="E1313" s="5"/>
      <c r="F1313" s="5"/>
      <c r="G1313" s="5"/>
      <c r="H1313" s="5"/>
      <c r="I1313" s="5"/>
      <c r="J1313" s="5"/>
      <c r="K1313" s="5"/>
      <c r="L1313" s="5"/>
    </row>
    <row r="1314" spans="1:12" ht="13" customHeight="1" x14ac:dyDescent="0.15">
      <c r="A1314" s="18" t="s">
        <v>1402</v>
      </c>
      <c r="B1314" s="5" t="s">
        <v>2802</v>
      </c>
      <c r="C1314" s="5"/>
      <c r="D1314" s="5"/>
      <c r="E1314" s="5"/>
      <c r="F1314" s="5"/>
      <c r="G1314" s="5"/>
      <c r="H1314" s="5"/>
      <c r="I1314" s="5"/>
      <c r="J1314" s="5"/>
      <c r="K1314" s="5"/>
      <c r="L1314" s="5"/>
    </row>
    <row r="1315" spans="1:12" ht="13" customHeight="1" x14ac:dyDescent="0.15">
      <c r="A1315" s="18" t="s">
        <v>1403</v>
      </c>
      <c r="B1315" s="5" t="s">
        <v>2803</v>
      </c>
      <c r="C1315" s="5"/>
      <c r="D1315" s="5"/>
      <c r="E1315" s="5"/>
      <c r="F1315" s="5"/>
      <c r="G1315" s="5"/>
      <c r="H1315" s="5"/>
      <c r="I1315" s="5"/>
      <c r="J1315" s="5"/>
      <c r="K1315" s="5"/>
      <c r="L1315" s="5"/>
    </row>
    <row r="1316" spans="1:12" ht="13" customHeight="1" x14ac:dyDescent="0.15">
      <c r="A1316" s="18" t="s">
        <v>1404</v>
      </c>
      <c r="B1316" s="5" t="s">
        <v>2804</v>
      </c>
      <c r="C1316" s="5"/>
      <c r="D1316" s="5"/>
      <c r="E1316" s="5"/>
      <c r="F1316" s="5"/>
      <c r="G1316" s="5"/>
      <c r="H1316" s="5"/>
      <c r="I1316" s="5"/>
      <c r="J1316" s="5"/>
      <c r="K1316" s="5"/>
      <c r="L1316" s="5"/>
    </row>
    <row r="1317" spans="1:12" ht="13" customHeight="1" x14ac:dyDescent="0.15">
      <c r="A1317" s="18" t="s">
        <v>1405</v>
      </c>
      <c r="B1317" s="5" t="s">
        <v>2805</v>
      </c>
      <c r="C1317" s="5"/>
      <c r="D1317" s="5"/>
      <c r="E1317" s="5"/>
      <c r="F1317" s="5"/>
      <c r="G1317" s="5"/>
      <c r="H1317" s="5"/>
      <c r="I1317" s="5"/>
      <c r="J1317" s="5"/>
      <c r="K1317" s="5"/>
      <c r="L1317" s="5"/>
    </row>
    <row r="1318" spans="1:12" ht="13" customHeight="1" x14ac:dyDescent="0.15">
      <c r="A1318" s="18" t="s">
        <v>1406</v>
      </c>
      <c r="B1318" s="5" t="s">
        <v>2806</v>
      </c>
      <c r="C1318" s="5"/>
      <c r="D1318" s="5"/>
      <c r="E1318" s="5"/>
      <c r="F1318" s="5"/>
      <c r="G1318" s="5"/>
      <c r="H1318" s="5"/>
      <c r="I1318" s="5"/>
      <c r="J1318" s="5"/>
      <c r="K1318" s="5"/>
      <c r="L1318" s="5"/>
    </row>
    <row r="1319" spans="1:12" ht="13" customHeight="1" x14ac:dyDescent="0.15">
      <c r="A1319" s="18" t="s">
        <v>1407</v>
      </c>
      <c r="B1319" s="5" t="s">
        <v>2807</v>
      </c>
      <c r="C1319" s="5"/>
      <c r="D1319" s="5"/>
      <c r="E1319" s="5"/>
      <c r="F1319" s="5"/>
      <c r="G1319" s="5"/>
      <c r="H1319" s="5"/>
      <c r="I1319" s="5"/>
      <c r="J1319" s="5"/>
      <c r="K1319" s="5"/>
      <c r="L1319" s="5"/>
    </row>
    <row r="1320" spans="1:12" ht="13" customHeight="1" x14ac:dyDescent="0.15">
      <c r="A1320" s="18" t="s">
        <v>1408</v>
      </c>
      <c r="B1320" s="5" t="s">
        <v>2808</v>
      </c>
      <c r="C1320" s="5"/>
      <c r="D1320" s="5"/>
      <c r="E1320" s="5"/>
      <c r="F1320" s="5"/>
      <c r="G1320" s="5"/>
      <c r="H1320" s="5"/>
      <c r="I1320" s="5"/>
      <c r="J1320" s="5"/>
      <c r="K1320" s="5"/>
      <c r="L1320" s="5"/>
    </row>
    <row r="1321" spans="1:12" ht="13" customHeight="1" x14ac:dyDescent="0.15">
      <c r="A1321" s="18" t="s">
        <v>1409</v>
      </c>
      <c r="B1321" s="5" t="s">
        <v>4</v>
      </c>
      <c r="C1321" s="5"/>
      <c r="D1321" s="5"/>
      <c r="E1321" s="5"/>
      <c r="F1321" s="5"/>
      <c r="G1321" s="5"/>
      <c r="H1321" s="5"/>
      <c r="I1321" s="5"/>
      <c r="J1321" s="5"/>
      <c r="K1321" s="5"/>
      <c r="L1321" s="5"/>
    </row>
    <row r="1322" spans="1:12" ht="13" customHeight="1" x14ac:dyDescent="0.15">
      <c r="A1322" s="18" t="s">
        <v>1410</v>
      </c>
      <c r="B1322" s="5" t="s">
        <v>2809</v>
      </c>
      <c r="C1322" s="5"/>
      <c r="D1322" s="5"/>
      <c r="E1322" s="5"/>
      <c r="F1322" s="5"/>
      <c r="G1322" s="5"/>
      <c r="H1322" s="5"/>
      <c r="I1322" s="5"/>
      <c r="J1322" s="5"/>
      <c r="K1322" s="5"/>
      <c r="L1322" s="5"/>
    </row>
    <row r="1323" spans="1:12" ht="13" customHeight="1" x14ac:dyDescent="0.15">
      <c r="A1323" s="18" t="s">
        <v>1411</v>
      </c>
      <c r="B1323" s="5" t="s">
        <v>2810</v>
      </c>
      <c r="C1323" s="5"/>
      <c r="D1323" s="5"/>
      <c r="E1323" s="5"/>
      <c r="F1323" s="5"/>
      <c r="G1323" s="5"/>
      <c r="H1323" s="5"/>
      <c r="I1323" s="5"/>
      <c r="J1323" s="5"/>
      <c r="K1323" s="5"/>
      <c r="L1323" s="5"/>
    </row>
    <row r="1324" spans="1:12" ht="13" customHeight="1" x14ac:dyDescent="0.15">
      <c r="A1324" s="18" t="s">
        <v>1412</v>
      </c>
      <c r="B1324" s="5" t="s">
        <v>2811</v>
      </c>
      <c r="C1324" s="5"/>
      <c r="D1324" s="5"/>
      <c r="E1324" s="5"/>
      <c r="F1324" s="5"/>
      <c r="G1324" s="5"/>
      <c r="H1324" s="5"/>
      <c r="I1324" s="5"/>
      <c r="J1324" s="5"/>
      <c r="K1324" s="5"/>
      <c r="L1324" s="5"/>
    </row>
    <row r="1325" spans="1:12" ht="13" customHeight="1" x14ac:dyDescent="0.15">
      <c r="A1325" s="18" t="s">
        <v>1413</v>
      </c>
      <c r="B1325" s="5" t="s">
        <v>2812</v>
      </c>
      <c r="C1325" s="5"/>
      <c r="D1325" s="5"/>
      <c r="E1325" s="5"/>
      <c r="F1325" s="5"/>
      <c r="G1325" s="5"/>
      <c r="H1325" s="5"/>
      <c r="I1325" s="5"/>
      <c r="J1325" s="5"/>
      <c r="K1325" s="5"/>
      <c r="L1325" s="5"/>
    </row>
    <row r="1326" spans="1:12" ht="13" customHeight="1" x14ac:dyDescent="0.15">
      <c r="A1326" s="18" t="s">
        <v>1414</v>
      </c>
      <c r="B1326" s="5" t="s">
        <v>2813</v>
      </c>
      <c r="C1326" s="5"/>
      <c r="D1326" s="5"/>
      <c r="E1326" s="5"/>
      <c r="F1326" s="5"/>
      <c r="G1326" s="5"/>
      <c r="H1326" s="5"/>
      <c r="I1326" s="5"/>
      <c r="J1326" s="5"/>
      <c r="K1326" s="5"/>
      <c r="L1326" s="5"/>
    </row>
    <row r="1327" spans="1:12" ht="13" customHeight="1" x14ac:dyDescent="0.15">
      <c r="A1327" s="18" t="s">
        <v>1415</v>
      </c>
      <c r="B1327" s="5" t="s">
        <v>2814</v>
      </c>
      <c r="C1327" s="5"/>
      <c r="D1327" s="5"/>
      <c r="E1327" s="5"/>
      <c r="F1327" s="5"/>
      <c r="G1327" s="5"/>
      <c r="H1327" s="5"/>
      <c r="I1327" s="5"/>
      <c r="J1327" s="5"/>
      <c r="K1327" s="5"/>
      <c r="L1327" s="5"/>
    </row>
    <row r="1328" spans="1:12" ht="13" customHeight="1" x14ac:dyDescent="0.15">
      <c r="A1328" s="18" t="s">
        <v>1416</v>
      </c>
      <c r="B1328" s="5" t="s">
        <v>2815</v>
      </c>
      <c r="C1328" s="5"/>
      <c r="D1328" s="5"/>
      <c r="E1328" s="5"/>
      <c r="F1328" s="5"/>
      <c r="G1328" s="5"/>
      <c r="H1328" s="5"/>
      <c r="I1328" s="5"/>
      <c r="J1328" s="5"/>
      <c r="K1328" s="5"/>
      <c r="L1328" s="5"/>
    </row>
    <row r="1329" spans="1:12" ht="13" customHeight="1" x14ac:dyDescent="0.15">
      <c r="A1329" s="18" t="s">
        <v>1417</v>
      </c>
      <c r="B1329" s="5" t="s">
        <v>2816</v>
      </c>
      <c r="C1329" s="5"/>
      <c r="D1329" s="5"/>
      <c r="E1329" s="5"/>
      <c r="F1329" s="5"/>
      <c r="G1329" s="5"/>
      <c r="H1329" s="5"/>
      <c r="I1329" s="5"/>
      <c r="J1329" s="5"/>
      <c r="K1329" s="5"/>
      <c r="L1329" s="5"/>
    </row>
    <row r="1330" spans="1:12" ht="13" customHeight="1" x14ac:dyDescent="0.15">
      <c r="A1330" s="18" t="s">
        <v>1418</v>
      </c>
      <c r="B1330" s="5" t="s">
        <v>2817</v>
      </c>
      <c r="C1330" s="5"/>
      <c r="D1330" s="5"/>
      <c r="E1330" s="5"/>
      <c r="F1330" s="5"/>
      <c r="G1330" s="5"/>
      <c r="H1330" s="5"/>
      <c r="I1330" s="5"/>
      <c r="J1330" s="5"/>
      <c r="K1330" s="5"/>
      <c r="L1330" s="5"/>
    </row>
    <row r="1331" spans="1:12" ht="13" customHeight="1" x14ac:dyDescent="0.15">
      <c r="A1331" s="18" t="s">
        <v>1419</v>
      </c>
      <c r="B1331" s="5" t="s">
        <v>2818</v>
      </c>
      <c r="C1331" s="5"/>
      <c r="D1331" s="5"/>
      <c r="E1331" s="5"/>
      <c r="F1331" s="5"/>
      <c r="G1331" s="5"/>
      <c r="H1331" s="5"/>
      <c r="I1331" s="5"/>
      <c r="J1331" s="5"/>
      <c r="K1331" s="5"/>
      <c r="L1331" s="5"/>
    </row>
    <row r="1332" spans="1:12" ht="13" customHeight="1" x14ac:dyDescent="0.15">
      <c r="A1332" s="18" t="s">
        <v>1420</v>
      </c>
      <c r="B1332" s="5" t="s">
        <v>2819</v>
      </c>
      <c r="C1332" s="5"/>
      <c r="D1332" s="5"/>
      <c r="E1332" s="5"/>
      <c r="F1332" s="5"/>
      <c r="G1332" s="5"/>
      <c r="H1332" s="5"/>
      <c r="I1332" s="5"/>
      <c r="J1332" s="5"/>
      <c r="K1332" s="5"/>
      <c r="L1332" s="5"/>
    </row>
    <row r="1333" spans="1:12" ht="13" customHeight="1" x14ac:dyDescent="0.15">
      <c r="A1333" s="18" t="s">
        <v>1421</v>
      </c>
      <c r="B1333" s="5" t="s">
        <v>2820</v>
      </c>
      <c r="C1333" s="5"/>
      <c r="D1333" s="5"/>
      <c r="E1333" s="5"/>
      <c r="F1333" s="5"/>
      <c r="G1333" s="5"/>
      <c r="H1333" s="5"/>
      <c r="I1333" s="5"/>
      <c r="J1333" s="5"/>
      <c r="K1333" s="5"/>
      <c r="L1333" s="5"/>
    </row>
    <row r="1334" spans="1:12" ht="13" customHeight="1" x14ac:dyDescent="0.15">
      <c r="A1334" s="18" t="s">
        <v>1422</v>
      </c>
      <c r="B1334" s="5" t="s">
        <v>2821</v>
      </c>
      <c r="C1334" s="5"/>
      <c r="D1334" s="5"/>
      <c r="E1334" s="5"/>
      <c r="F1334" s="5"/>
      <c r="G1334" s="5"/>
      <c r="H1334" s="5"/>
      <c r="I1334" s="5"/>
      <c r="J1334" s="5"/>
      <c r="K1334" s="5"/>
      <c r="L1334" s="5"/>
    </row>
    <row r="1335" spans="1:12" ht="13" customHeight="1" x14ac:dyDescent="0.15">
      <c r="A1335" s="18" t="s">
        <v>1423</v>
      </c>
      <c r="B1335" s="5" t="s">
        <v>2819</v>
      </c>
      <c r="C1335" s="5"/>
      <c r="D1335" s="5"/>
      <c r="E1335" s="5"/>
      <c r="F1335" s="5"/>
      <c r="G1335" s="5"/>
      <c r="H1335" s="5"/>
      <c r="I1335" s="5"/>
      <c r="J1335" s="5"/>
      <c r="K1335" s="5"/>
      <c r="L1335" s="5"/>
    </row>
    <row r="1336" spans="1:12" ht="13" customHeight="1" x14ac:dyDescent="0.15">
      <c r="A1336" s="18" t="s">
        <v>1424</v>
      </c>
      <c r="B1336" s="5" t="s">
        <v>2822</v>
      </c>
      <c r="C1336" s="5"/>
      <c r="D1336" s="5"/>
      <c r="E1336" s="5"/>
      <c r="F1336" s="5"/>
      <c r="G1336" s="5"/>
      <c r="H1336" s="5"/>
      <c r="I1336" s="5"/>
      <c r="J1336" s="5"/>
      <c r="K1336" s="5"/>
      <c r="L1336" s="5"/>
    </row>
    <row r="1337" spans="1:12" ht="13" customHeight="1" x14ac:dyDescent="0.15">
      <c r="A1337" s="18" t="s">
        <v>1425</v>
      </c>
      <c r="B1337" s="5" t="s">
        <v>2823</v>
      </c>
      <c r="C1337" s="5"/>
      <c r="D1337" s="5"/>
      <c r="E1337" s="5"/>
      <c r="F1337" s="5"/>
      <c r="G1337" s="5"/>
      <c r="H1337" s="5"/>
      <c r="I1337" s="5"/>
      <c r="J1337" s="5"/>
      <c r="K1337" s="5"/>
      <c r="L1337" s="5"/>
    </row>
    <row r="1338" spans="1:12" ht="13" customHeight="1" x14ac:dyDescent="0.15">
      <c r="A1338" s="18" t="s">
        <v>1426</v>
      </c>
      <c r="B1338" s="5" t="s">
        <v>2579</v>
      </c>
      <c r="C1338" s="5"/>
      <c r="D1338" s="5"/>
      <c r="E1338" s="5"/>
      <c r="F1338" s="5"/>
      <c r="G1338" s="5"/>
      <c r="H1338" s="5"/>
      <c r="I1338" s="5"/>
      <c r="J1338" s="5"/>
      <c r="K1338" s="5"/>
      <c r="L1338" s="5"/>
    </row>
    <row r="1339" spans="1:12" ht="13" customHeight="1" x14ac:dyDescent="0.15">
      <c r="A1339" s="18" t="s">
        <v>1427</v>
      </c>
      <c r="B1339" s="5" t="s">
        <v>2824</v>
      </c>
      <c r="C1339" s="5"/>
      <c r="D1339" s="5"/>
      <c r="E1339" s="5"/>
      <c r="F1339" s="5"/>
      <c r="G1339" s="5"/>
      <c r="H1339" s="5"/>
      <c r="I1339" s="5"/>
      <c r="J1339" s="5"/>
      <c r="K1339" s="5"/>
      <c r="L1339" s="5"/>
    </row>
    <row r="1340" spans="1:12" ht="13" customHeight="1" x14ac:dyDescent="0.15">
      <c r="A1340" s="18" t="s">
        <v>1428</v>
      </c>
      <c r="B1340" s="5" t="s">
        <v>2825</v>
      </c>
      <c r="C1340" s="5"/>
      <c r="D1340" s="5"/>
      <c r="E1340" s="5"/>
      <c r="F1340" s="5"/>
      <c r="G1340" s="5"/>
      <c r="H1340" s="5"/>
      <c r="I1340" s="5"/>
      <c r="J1340" s="5"/>
      <c r="K1340" s="5"/>
      <c r="L1340" s="5"/>
    </row>
    <row r="1341" spans="1:12" ht="13" customHeight="1" x14ac:dyDescent="0.15">
      <c r="A1341" s="18" t="s">
        <v>1429</v>
      </c>
      <c r="B1341" s="5" t="s">
        <v>2826</v>
      </c>
      <c r="C1341" s="5"/>
      <c r="D1341" s="5"/>
      <c r="E1341" s="5"/>
      <c r="F1341" s="5"/>
      <c r="G1341" s="5"/>
      <c r="H1341" s="5"/>
      <c r="I1341" s="5"/>
      <c r="J1341" s="5"/>
      <c r="K1341" s="5"/>
      <c r="L1341" s="5"/>
    </row>
    <row r="1342" spans="1:12" ht="13" customHeight="1" x14ac:dyDescent="0.15">
      <c r="A1342" s="18" t="s">
        <v>1430</v>
      </c>
      <c r="B1342" s="5" t="s">
        <v>2580</v>
      </c>
      <c r="C1342" s="5"/>
      <c r="D1342" s="5"/>
      <c r="E1342" s="5"/>
      <c r="F1342" s="5"/>
      <c r="G1342" s="5"/>
      <c r="H1342" s="5"/>
      <c r="I1342" s="5"/>
      <c r="J1342" s="5"/>
      <c r="K1342" s="5"/>
      <c r="L1342" s="5"/>
    </row>
    <row r="1343" spans="1:12" ht="13" customHeight="1" x14ac:dyDescent="0.15">
      <c r="A1343" s="20" t="s">
        <v>141</v>
      </c>
      <c r="B1343" s="5" t="s">
        <v>142</v>
      </c>
      <c r="C1343" s="5"/>
      <c r="D1343" s="5"/>
      <c r="E1343" s="5"/>
      <c r="F1343" s="5"/>
      <c r="G1343" s="5"/>
      <c r="H1343" s="5"/>
      <c r="I1343" s="5"/>
      <c r="J1343" s="5"/>
      <c r="K1343" s="5"/>
      <c r="L1343" s="5"/>
    </row>
    <row r="1344" spans="1:12" ht="13" customHeight="1" x14ac:dyDescent="0.15">
      <c r="A1344" s="11" t="s">
        <v>1431</v>
      </c>
      <c r="B1344" s="5" t="s">
        <v>2827</v>
      </c>
      <c r="C1344" s="5"/>
      <c r="D1344" s="5"/>
      <c r="E1344" s="5"/>
      <c r="F1344" s="5"/>
      <c r="G1344" s="5"/>
      <c r="H1344" s="5"/>
      <c r="I1344" s="5"/>
      <c r="J1344" s="5"/>
      <c r="K1344" s="5"/>
      <c r="L1344" s="5"/>
    </row>
    <row r="1345" spans="1:12" ht="13" customHeight="1" x14ac:dyDescent="0.15">
      <c r="A1345" s="20" t="s">
        <v>1432</v>
      </c>
      <c r="B1345" s="5" t="s">
        <v>2828</v>
      </c>
      <c r="C1345" s="5"/>
      <c r="D1345" s="5"/>
      <c r="E1345" s="5"/>
      <c r="F1345" s="5"/>
      <c r="G1345" s="5"/>
      <c r="H1345" s="5"/>
      <c r="I1345" s="5"/>
      <c r="J1345" s="5"/>
      <c r="K1345" s="5"/>
      <c r="L1345" s="5"/>
    </row>
    <row r="1346" spans="1:12" ht="13" customHeight="1" x14ac:dyDescent="0.15">
      <c r="A1346" s="20" t="s">
        <v>1433</v>
      </c>
      <c r="B1346" s="5" t="s">
        <v>2829</v>
      </c>
      <c r="C1346" s="5"/>
      <c r="D1346" s="5"/>
      <c r="E1346" s="5"/>
      <c r="F1346" s="5"/>
      <c r="G1346" s="5"/>
      <c r="H1346" s="5"/>
      <c r="I1346" s="5"/>
      <c r="J1346" s="5"/>
      <c r="K1346" s="5"/>
      <c r="L1346" s="5"/>
    </row>
    <row r="1347" spans="1:12" ht="13" customHeight="1" x14ac:dyDescent="0.15">
      <c r="A1347" s="20" t="s">
        <v>1434</v>
      </c>
      <c r="B1347" s="5" t="s">
        <v>2830</v>
      </c>
      <c r="C1347" s="5"/>
      <c r="D1347" s="5"/>
      <c r="E1347" s="5"/>
      <c r="F1347" s="5"/>
      <c r="G1347" s="5"/>
      <c r="H1347" s="5"/>
      <c r="I1347" s="5"/>
      <c r="J1347" s="5"/>
      <c r="K1347" s="5"/>
      <c r="L1347" s="5"/>
    </row>
    <row r="1348" spans="1:12" ht="13" customHeight="1" x14ac:dyDescent="0.15">
      <c r="A1348" s="18" t="s">
        <v>1435</v>
      </c>
      <c r="B1348" s="5" t="s">
        <v>2831</v>
      </c>
      <c r="C1348" s="5"/>
      <c r="D1348" s="5"/>
      <c r="E1348" s="5"/>
      <c r="F1348" s="5"/>
      <c r="G1348" s="5"/>
      <c r="H1348" s="5"/>
      <c r="I1348" s="5"/>
      <c r="J1348" s="5"/>
      <c r="K1348" s="5"/>
      <c r="L1348" s="5"/>
    </row>
    <row r="1349" spans="1:12" ht="13" customHeight="1" x14ac:dyDescent="0.15">
      <c r="A1349" s="18" t="s">
        <v>1436</v>
      </c>
      <c r="B1349" s="5" t="s">
        <v>2832</v>
      </c>
      <c r="C1349" s="5"/>
      <c r="D1349" s="5"/>
      <c r="E1349" s="5"/>
      <c r="F1349" s="5"/>
      <c r="G1349" s="5"/>
      <c r="H1349" s="5"/>
      <c r="I1349" s="5"/>
      <c r="J1349" s="5"/>
      <c r="K1349" s="5"/>
      <c r="L1349" s="5"/>
    </row>
    <row r="1350" spans="1:12" ht="13" customHeight="1" x14ac:dyDescent="0.15">
      <c r="A1350" s="18" t="s">
        <v>1437</v>
      </c>
      <c r="B1350" s="5" t="s">
        <v>2833</v>
      </c>
      <c r="C1350" s="5"/>
      <c r="D1350" s="5"/>
      <c r="E1350" s="5"/>
      <c r="F1350" s="5"/>
      <c r="G1350" s="5"/>
      <c r="H1350" s="5"/>
      <c r="I1350" s="5"/>
      <c r="J1350" s="5"/>
      <c r="K1350" s="5"/>
      <c r="L1350" s="5"/>
    </row>
    <row r="1351" spans="1:12" ht="13" customHeight="1" x14ac:dyDescent="0.15">
      <c r="A1351" s="18" t="s">
        <v>1438</v>
      </c>
      <c r="B1351" s="5" t="s">
        <v>2834</v>
      </c>
      <c r="C1351" s="5"/>
      <c r="D1351" s="5"/>
      <c r="E1351" s="5"/>
      <c r="F1351" s="5"/>
      <c r="G1351" s="5"/>
      <c r="H1351" s="5"/>
      <c r="I1351" s="5"/>
      <c r="J1351" s="5"/>
      <c r="K1351" s="5"/>
      <c r="L1351" s="5"/>
    </row>
    <row r="1352" spans="1:12" ht="13" customHeight="1" x14ac:dyDescent="0.15">
      <c r="A1352" s="18" t="s">
        <v>1439</v>
      </c>
      <c r="B1352" s="5" t="s">
        <v>2835</v>
      </c>
      <c r="C1352" s="5"/>
      <c r="D1352" s="5"/>
      <c r="E1352" s="5"/>
      <c r="F1352" s="5"/>
      <c r="G1352" s="5"/>
      <c r="H1352" s="5"/>
      <c r="I1352" s="5"/>
      <c r="J1352" s="5"/>
      <c r="K1352" s="5"/>
      <c r="L1352" s="5"/>
    </row>
    <row r="1353" spans="1:12" ht="13" customHeight="1" x14ac:dyDescent="0.15">
      <c r="A1353" s="18" t="s">
        <v>1440</v>
      </c>
      <c r="B1353" s="5" t="s">
        <v>2836</v>
      </c>
      <c r="C1353" s="5"/>
      <c r="D1353" s="5"/>
      <c r="E1353" s="5"/>
      <c r="F1353" s="5"/>
      <c r="G1353" s="5"/>
      <c r="H1353" s="5"/>
      <c r="I1353" s="5"/>
      <c r="J1353" s="5"/>
      <c r="K1353" s="5"/>
      <c r="L1353" s="5"/>
    </row>
    <row r="1354" spans="1:12" ht="13" customHeight="1" x14ac:dyDescent="0.15">
      <c r="A1354" s="18" t="s">
        <v>1441</v>
      </c>
      <c r="B1354" s="5" t="s">
        <v>2837</v>
      </c>
      <c r="C1354" s="5"/>
      <c r="D1354" s="5"/>
      <c r="E1354" s="5"/>
      <c r="F1354" s="5"/>
      <c r="G1354" s="5"/>
      <c r="H1354" s="5"/>
      <c r="I1354" s="5"/>
      <c r="J1354" s="5"/>
      <c r="K1354" s="5"/>
      <c r="L1354" s="5"/>
    </row>
    <row r="1355" spans="1:12" ht="13" customHeight="1" x14ac:dyDescent="0.15">
      <c r="A1355" s="18" t="s">
        <v>1442</v>
      </c>
      <c r="B1355" s="5" t="s">
        <v>2838</v>
      </c>
      <c r="C1355" s="5"/>
      <c r="D1355" s="5"/>
      <c r="E1355" s="5"/>
      <c r="F1355" s="5"/>
      <c r="G1355" s="5"/>
      <c r="H1355" s="5"/>
      <c r="I1355" s="5"/>
      <c r="J1355" s="5"/>
      <c r="K1355" s="5"/>
      <c r="L1355" s="5"/>
    </row>
    <row r="1356" spans="1:12" ht="13" customHeight="1" x14ac:dyDescent="0.15">
      <c r="A1356" s="18" t="s">
        <v>1443</v>
      </c>
      <c r="B1356" s="5" t="s">
        <v>2839</v>
      </c>
      <c r="C1356" s="5"/>
      <c r="D1356" s="5"/>
      <c r="E1356" s="5"/>
      <c r="F1356" s="5"/>
      <c r="G1356" s="5"/>
      <c r="H1356" s="5"/>
      <c r="I1356" s="5"/>
      <c r="J1356" s="5"/>
      <c r="K1356" s="5"/>
      <c r="L1356" s="5"/>
    </row>
    <row r="1357" spans="1:12" ht="13" customHeight="1" x14ac:dyDescent="0.15">
      <c r="A1357" s="18" t="s">
        <v>1444</v>
      </c>
      <c r="B1357" s="5" t="s">
        <v>2840</v>
      </c>
      <c r="C1357" s="5"/>
      <c r="D1357" s="5"/>
      <c r="E1357" s="5"/>
      <c r="F1357" s="5"/>
      <c r="G1357" s="5"/>
      <c r="H1357" s="5"/>
      <c r="I1357" s="5"/>
      <c r="J1357" s="5"/>
      <c r="K1357" s="5"/>
      <c r="L1357" s="5"/>
    </row>
    <row r="1358" spans="1:12" ht="13" customHeight="1" x14ac:dyDescent="0.15">
      <c r="A1358" s="18" t="s">
        <v>1445</v>
      </c>
      <c r="B1358" s="5" t="s">
        <v>2841</v>
      </c>
      <c r="C1358" s="5"/>
      <c r="D1358" s="5"/>
      <c r="E1358" s="5"/>
      <c r="F1358" s="5"/>
      <c r="G1358" s="5"/>
      <c r="H1358" s="5"/>
      <c r="I1358" s="5"/>
      <c r="J1358" s="5"/>
      <c r="K1358" s="5"/>
      <c r="L1358" s="5"/>
    </row>
    <row r="1359" spans="1:12" ht="13" customHeight="1" x14ac:dyDescent="0.15">
      <c r="A1359" s="18" t="s">
        <v>1446</v>
      </c>
      <c r="B1359" s="5" t="s">
        <v>2842</v>
      </c>
      <c r="C1359" s="5"/>
      <c r="D1359" s="5"/>
      <c r="E1359" s="5"/>
      <c r="F1359" s="5"/>
      <c r="G1359" s="5"/>
      <c r="H1359" s="5"/>
      <c r="I1359" s="5"/>
      <c r="J1359" s="5"/>
      <c r="K1359" s="5"/>
      <c r="L1359" s="5"/>
    </row>
    <row r="1360" spans="1:12" ht="13" customHeight="1" x14ac:dyDescent="0.15">
      <c r="A1360" s="18" t="s">
        <v>1447</v>
      </c>
      <c r="B1360" s="5" t="s">
        <v>2843</v>
      </c>
      <c r="C1360" s="5"/>
      <c r="D1360" s="5"/>
      <c r="E1360" s="5"/>
      <c r="F1360" s="5"/>
      <c r="G1360" s="5"/>
      <c r="H1360" s="5"/>
      <c r="I1360" s="5"/>
      <c r="J1360" s="5"/>
      <c r="K1360" s="5"/>
      <c r="L1360" s="5"/>
    </row>
    <row r="1361" spans="1:12" ht="13" customHeight="1" x14ac:dyDescent="0.15">
      <c r="A1361" s="18" t="s">
        <v>1448</v>
      </c>
      <c r="B1361" s="5" t="s">
        <v>2844</v>
      </c>
      <c r="C1361" s="5"/>
      <c r="D1361" s="5"/>
      <c r="E1361" s="5"/>
      <c r="F1361" s="5"/>
      <c r="G1361" s="5"/>
      <c r="H1361" s="5"/>
      <c r="I1361" s="5"/>
      <c r="J1361" s="5"/>
      <c r="K1361" s="5"/>
      <c r="L1361" s="5"/>
    </row>
    <row r="1362" spans="1:12" ht="13" customHeight="1" x14ac:dyDescent="0.15">
      <c r="A1362" s="18" t="s">
        <v>1449</v>
      </c>
      <c r="B1362" s="5" t="s">
        <v>2845</v>
      </c>
      <c r="C1362" s="5"/>
      <c r="D1362" s="5"/>
      <c r="E1362" s="5"/>
      <c r="F1362" s="5"/>
      <c r="G1362" s="5"/>
      <c r="H1362" s="5"/>
      <c r="I1362" s="5"/>
      <c r="J1362" s="5"/>
      <c r="K1362" s="5"/>
      <c r="L1362" s="5"/>
    </row>
    <row r="1363" spans="1:12" ht="13" customHeight="1" x14ac:dyDescent="0.15">
      <c r="A1363" s="18" t="s">
        <v>1450</v>
      </c>
      <c r="B1363" s="5" t="s">
        <v>2846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</row>
    <row r="1364" spans="1:12" ht="13" customHeight="1" x14ac:dyDescent="0.15">
      <c r="A1364" s="18" t="s">
        <v>1451</v>
      </c>
      <c r="B1364" s="5" t="s">
        <v>2847</v>
      </c>
      <c r="C1364" s="5"/>
      <c r="D1364" s="5"/>
      <c r="E1364" s="5"/>
      <c r="F1364" s="5"/>
      <c r="G1364" s="5"/>
      <c r="H1364" s="5"/>
      <c r="I1364" s="5"/>
      <c r="J1364" s="5"/>
      <c r="K1364" s="5"/>
      <c r="L1364" s="5"/>
    </row>
    <row r="1365" spans="1:12" ht="13" customHeight="1" x14ac:dyDescent="0.15">
      <c r="A1365" s="18" t="s">
        <v>1452</v>
      </c>
      <c r="B1365" s="5" t="s">
        <v>2848</v>
      </c>
      <c r="C1365" s="5"/>
      <c r="D1365" s="5"/>
      <c r="E1365" s="5"/>
      <c r="F1365" s="5"/>
      <c r="G1365" s="5"/>
      <c r="H1365" s="5"/>
      <c r="I1365" s="5"/>
      <c r="J1365" s="5"/>
      <c r="K1365" s="5"/>
      <c r="L1365" s="5"/>
    </row>
    <row r="1366" spans="1:12" ht="13" customHeight="1" x14ac:dyDescent="0.15">
      <c r="A1366" s="18" t="s">
        <v>1453</v>
      </c>
      <c r="B1366" s="5" t="s">
        <v>2849</v>
      </c>
      <c r="C1366" s="5"/>
      <c r="D1366" s="5"/>
      <c r="E1366" s="5"/>
      <c r="F1366" s="5"/>
      <c r="G1366" s="5"/>
      <c r="H1366" s="5"/>
      <c r="I1366" s="5"/>
      <c r="J1366" s="5"/>
      <c r="K1366" s="5"/>
      <c r="L1366" s="5"/>
    </row>
    <row r="1367" spans="1:12" ht="13" customHeight="1" x14ac:dyDescent="0.15">
      <c r="A1367" s="18" t="s">
        <v>1454</v>
      </c>
      <c r="B1367" s="5" t="s">
        <v>2850</v>
      </c>
      <c r="C1367" s="5"/>
      <c r="D1367" s="5"/>
      <c r="E1367" s="5"/>
      <c r="F1367" s="5"/>
      <c r="G1367" s="5"/>
      <c r="H1367" s="5"/>
      <c r="I1367" s="5"/>
      <c r="J1367" s="5"/>
      <c r="K1367" s="5"/>
      <c r="L1367" s="5"/>
    </row>
    <row r="1368" spans="1:12" ht="13" customHeight="1" x14ac:dyDescent="0.15">
      <c r="A1368" s="18" t="s">
        <v>1455</v>
      </c>
      <c r="B1368" s="5" t="s">
        <v>2851</v>
      </c>
      <c r="C1368" s="5"/>
      <c r="D1368" s="5"/>
      <c r="E1368" s="5"/>
      <c r="F1368" s="5"/>
      <c r="G1368" s="5"/>
      <c r="H1368" s="5"/>
      <c r="I1368" s="5"/>
      <c r="J1368" s="5"/>
      <c r="K1368" s="5"/>
      <c r="L1368" s="5"/>
    </row>
    <row r="1369" spans="1:12" ht="13" customHeight="1" x14ac:dyDescent="0.15">
      <c r="A1369" s="18" t="s">
        <v>1456</v>
      </c>
      <c r="B1369" s="5" t="s">
        <v>4</v>
      </c>
      <c r="C1369" s="5"/>
      <c r="D1369" s="5"/>
      <c r="E1369" s="5"/>
      <c r="F1369" s="5"/>
      <c r="G1369" s="5"/>
      <c r="H1369" s="5"/>
      <c r="I1369" s="5"/>
      <c r="J1369" s="5"/>
      <c r="K1369" s="5"/>
      <c r="L1369" s="5"/>
    </row>
    <row r="1370" spans="1:12" ht="13" customHeight="1" x14ac:dyDescent="0.15">
      <c r="A1370" s="18" t="s">
        <v>1457</v>
      </c>
      <c r="B1370" s="5" t="s">
        <v>4</v>
      </c>
      <c r="C1370" s="5"/>
      <c r="D1370" s="5"/>
      <c r="E1370" s="5"/>
      <c r="F1370" s="5"/>
      <c r="G1370" s="5"/>
      <c r="H1370" s="5"/>
      <c r="I1370" s="5"/>
      <c r="J1370" s="5"/>
      <c r="K1370" s="5"/>
      <c r="L1370" s="5"/>
    </row>
    <row r="1371" spans="1:12" ht="13" customHeight="1" x14ac:dyDescent="0.15">
      <c r="A1371" s="18" t="s">
        <v>1458</v>
      </c>
      <c r="B1371" s="5" t="s">
        <v>2852</v>
      </c>
      <c r="C1371" s="5"/>
      <c r="D1371" s="5"/>
      <c r="E1371" s="5"/>
      <c r="F1371" s="5"/>
      <c r="G1371" s="5"/>
      <c r="H1371" s="5"/>
      <c r="I1371" s="5"/>
      <c r="J1371" s="5"/>
      <c r="K1371" s="5"/>
      <c r="L1371" s="5"/>
    </row>
    <row r="1372" spans="1:12" ht="13" customHeight="1" x14ac:dyDescent="0.15">
      <c r="A1372" s="18" t="s">
        <v>1459</v>
      </c>
      <c r="B1372" s="5" t="s">
        <v>2853</v>
      </c>
      <c r="C1372" s="5"/>
      <c r="D1372" s="5"/>
      <c r="E1372" s="5"/>
      <c r="F1372" s="5"/>
      <c r="G1372" s="5"/>
      <c r="H1372" s="5"/>
      <c r="I1372" s="5"/>
      <c r="J1372" s="5"/>
      <c r="K1372" s="5"/>
      <c r="L1372" s="5"/>
    </row>
    <row r="1373" spans="1:12" ht="13" customHeight="1" x14ac:dyDescent="0.15">
      <c r="A1373" s="18" t="s">
        <v>1460</v>
      </c>
      <c r="B1373" s="5" t="s">
        <v>2854</v>
      </c>
      <c r="C1373" s="5"/>
      <c r="D1373" s="5"/>
      <c r="E1373" s="5"/>
      <c r="F1373" s="5"/>
      <c r="G1373" s="5"/>
      <c r="H1373" s="5"/>
      <c r="I1373" s="5"/>
      <c r="J1373" s="5"/>
      <c r="K1373" s="5"/>
      <c r="L1373" s="5"/>
    </row>
    <row r="1374" spans="1:12" ht="13" customHeight="1" x14ac:dyDescent="0.15">
      <c r="A1374" s="18" t="s">
        <v>1461</v>
      </c>
      <c r="B1374" s="5" t="s">
        <v>2855</v>
      </c>
      <c r="C1374" s="5"/>
      <c r="D1374" s="5"/>
      <c r="E1374" s="5"/>
      <c r="F1374" s="5"/>
      <c r="G1374" s="5"/>
      <c r="H1374" s="5"/>
      <c r="I1374" s="5"/>
      <c r="J1374" s="5"/>
      <c r="K1374" s="5"/>
      <c r="L1374" s="5"/>
    </row>
    <row r="1375" spans="1:12" ht="13" customHeight="1" x14ac:dyDescent="0.15">
      <c r="A1375" s="18" t="s">
        <v>1462</v>
      </c>
      <c r="B1375" s="5" t="s">
        <v>2856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</row>
    <row r="1376" spans="1:12" ht="13" customHeight="1" x14ac:dyDescent="0.15">
      <c r="A1376" s="18" t="s">
        <v>1463</v>
      </c>
      <c r="B1376" s="5" t="s">
        <v>2857</v>
      </c>
      <c r="C1376" s="5"/>
      <c r="D1376" s="5"/>
      <c r="E1376" s="5"/>
      <c r="F1376" s="5"/>
      <c r="G1376" s="5"/>
      <c r="H1376" s="5"/>
      <c r="I1376" s="5"/>
      <c r="J1376" s="5"/>
      <c r="K1376" s="5"/>
      <c r="L1376" s="5"/>
    </row>
    <row r="1377" spans="1:12" ht="13" customHeight="1" x14ac:dyDescent="0.15">
      <c r="A1377" s="18" t="s">
        <v>1464</v>
      </c>
      <c r="B1377" s="5" t="s">
        <v>2858</v>
      </c>
      <c r="C1377" s="5"/>
      <c r="D1377" s="5"/>
      <c r="E1377" s="5"/>
      <c r="F1377" s="5"/>
      <c r="G1377" s="5"/>
      <c r="H1377" s="5"/>
      <c r="I1377" s="5"/>
      <c r="J1377" s="5"/>
      <c r="K1377" s="5"/>
      <c r="L1377" s="5"/>
    </row>
    <row r="1378" spans="1:12" ht="13" customHeight="1" x14ac:dyDescent="0.15">
      <c r="A1378" s="18" t="s">
        <v>1465</v>
      </c>
      <c r="B1378" s="5" t="s">
        <v>2859</v>
      </c>
      <c r="C1378" s="5"/>
      <c r="D1378" s="5"/>
      <c r="E1378" s="5"/>
      <c r="F1378" s="5"/>
      <c r="G1378" s="5"/>
      <c r="H1378" s="5"/>
      <c r="I1378" s="5"/>
      <c r="J1378" s="5"/>
      <c r="K1378" s="5"/>
      <c r="L1378" s="5"/>
    </row>
    <row r="1379" spans="1:12" ht="13" customHeight="1" x14ac:dyDescent="0.15">
      <c r="A1379" s="18" t="s">
        <v>1466</v>
      </c>
      <c r="B1379" s="5" t="s">
        <v>2860</v>
      </c>
      <c r="C1379" s="5"/>
      <c r="D1379" s="5"/>
      <c r="E1379" s="5"/>
      <c r="F1379" s="5"/>
      <c r="G1379" s="5"/>
      <c r="H1379" s="5"/>
      <c r="I1379" s="5"/>
      <c r="J1379" s="5"/>
      <c r="K1379" s="5"/>
      <c r="L1379" s="5"/>
    </row>
    <row r="1380" spans="1:12" ht="13" customHeight="1" x14ac:dyDescent="0.15">
      <c r="A1380" s="18" t="s">
        <v>1467</v>
      </c>
      <c r="B1380" s="5" t="s">
        <v>2861</v>
      </c>
      <c r="C1380" s="5"/>
      <c r="D1380" s="5"/>
      <c r="E1380" s="5"/>
      <c r="F1380" s="5"/>
      <c r="G1380" s="5"/>
      <c r="H1380" s="5"/>
      <c r="I1380" s="5"/>
      <c r="J1380" s="5"/>
      <c r="K1380" s="5"/>
      <c r="L1380" s="5"/>
    </row>
    <row r="1381" spans="1:12" ht="13" customHeight="1" x14ac:dyDescent="0.15">
      <c r="A1381" s="18" t="s">
        <v>1468</v>
      </c>
      <c r="B1381" s="5" t="s">
        <v>2862</v>
      </c>
      <c r="C1381" s="5"/>
      <c r="D1381" s="5"/>
      <c r="E1381" s="5"/>
      <c r="F1381" s="5"/>
      <c r="G1381" s="5"/>
      <c r="H1381" s="5"/>
      <c r="I1381" s="5"/>
      <c r="J1381" s="5"/>
      <c r="K1381" s="5"/>
      <c r="L1381" s="5"/>
    </row>
    <row r="1382" spans="1:12" ht="13" customHeight="1" x14ac:dyDescent="0.15">
      <c r="A1382" s="18" t="s">
        <v>1469</v>
      </c>
      <c r="B1382" s="5" t="s">
        <v>2863</v>
      </c>
      <c r="C1382" s="5"/>
      <c r="D1382" s="5"/>
      <c r="E1382" s="5"/>
      <c r="F1382" s="5"/>
      <c r="G1382" s="5"/>
      <c r="H1382" s="5"/>
      <c r="I1382" s="5"/>
      <c r="J1382" s="5"/>
      <c r="K1382" s="5"/>
      <c r="L1382" s="5"/>
    </row>
    <row r="1383" spans="1:12" ht="13" customHeight="1" x14ac:dyDescent="0.15">
      <c r="A1383" s="18" t="s">
        <v>1470</v>
      </c>
      <c r="B1383" s="5" t="s">
        <v>2864</v>
      </c>
      <c r="C1383" s="5"/>
      <c r="D1383" s="5"/>
      <c r="E1383" s="5"/>
      <c r="F1383" s="5"/>
      <c r="G1383" s="5"/>
      <c r="H1383" s="5"/>
      <c r="I1383" s="5"/>
      <c r="J1383" s="5"/>
      <c r="K1383" s="5"/>
      <c r="L1383" s="5"/>
    </row>
    <row r="1384" spans="1:12" ht="13" customHeight="1" x14ac:dyDescent="0.15">
      <c r="A1384" s="18" t="s">
        <v>1471</v>
      </c>
      <c r="B1384" s="5" t="s">
        <v>2865</v>
      </c>
      <c r="C1384" s="5"/>
      <c r="D1384" s="5"/>
      <c r="E1384" s="5"/>
      <c r="F1384" s="5"/>
      <c r="G1384" s="5"/>
      <c r="H1384" s="5"/>
      <c r="I1384" s="5"/>
      <c r="J1384" s="5"/>
      <c r="K1384" s="5"/>
      <c r="L1384" s="5"/>
    </row>
    <row r="1385" spans="1:12" ht="13" customHeight="1" x14ac:dyDescent="0.15">
      <c r="A1385" s="18" t="s">
        <v>1472</v>
      </c>
      <c r="B1385" s="5" t="s">
        <v>2866</v>
      </c>
      <c r="C1385" s="5"/>
      <c r="D1385" s="5"/>
      <c r="E1385" s="5"/>
      <c r="F1385" s="5"/>
      <c r="G1385" s="5"/>
      <c r="H1385" s="5"/>
      <c r="I1385" s="5"/>
      <c r="J1385" s="5"/>
      <c r="K1385" s="5"/>
      <c r="L1385" s="5"/>
    </row>
    <row r="1386" spans="1:12" ht="13" customHeight="1" x14ac:dyDescent="0.15">
      <c r="A1386" s="18" t="s">
        <v>1473</v>
      </c>
      <c r="B1386" s="5" t="s">
        <v>2867</v>
      </c>
      <c r="C1386" s="5"/>
      <c r="D1386" s="5"/>
      <c r="E1386" s="5"/>
      <c r="F1386" s="5"/>
      <c r="G1386" s="5"/>
      <c r="H1386" s="5"/>
      <c r="I1386" s="5"/>
      <c r="J1386" s="5"/>
      <c r="K1386" s="5"/>
      <c r="L1386" s="5"/>
    </row>
    <row r="1387" spans="1:12" ht="13" customHeight="1" x14ac:dyDescent="0.15">
      <c r="A1387" s="18" t="s">
        <v>1474</v>
      </c>
      <c r="B1387" s="5" t="s">
        <v>2868</v>
      </c>
      <c r="C1387" s="5"/>
      <c r="D1387" s="5"/>
      <c r="E1387" s="5"/>
      <c r="F1387" s="5"/>
      <c r="G1387" s="5"/>
      <c r="H1387" s="5"/>
      <c r="I1387" s="5"/>
      <c r="J1387" s="5"/>
      <c r="K1387" s="5"/>
      <c r="L1387" s="5"/>
    </row>
    <row r="1388" spans="1:12" ht="13" customHeight="1" x14ac:dyDescent="0.15">
      <c r="A1388" s="18" t="s">
        <v>1475</v>
      </c>
      <c r="B1388" s="5" t="s">
        <v>2869</v>
      </c>
      <c r="C1388" s="5"/>
      <c r="D1388" s="5"/>
      <c r="E1388" s="5"/>
      <c r="F1388" s="5"/>
      <c r="G1388" s="5"/>
      <c r="H1388" s="5"/>
      <c r="I1388" s="5"/>
      <c r="J1388" s="5"/>
      <c r="K1388" s="5"/>
      <c r="L1388" s="5"/>
    </row>
    <row r="1389" spans="1:12" ht="13" customHeight="1" x14ac:dyDescent="0.15">
      <c r="A1389" s="18" t="s">
        <v>1476</v>
      </c>
      <c r="B1389" s="5" t="s">
        <v>2870</v>
      </c>
      <c r="C1389" s="5"/>
      <c r="D1389" s="5"/>
      <c r="E1389" s="5"/>
      <c r="F1389" s="5"/>
      <c r="G1389" s="5"/>
      <c r="H1389" s="5"/>
      <c r="I1389" s="5"/>
      <c r="J1389" s="5"/>
      <c r="K1389" s="5"/>
      <c r="L1389" s="5"/>
    </row>
    <row r="1390" spans="1:12" ht="13" customHeight="1" x14ac:dyDescent="0.15">
      <c r="A1390" s="18" t="s">
        <v>1477</v>
      </c>
      <c r="B1390" s="5" t="s">
        <v>2871</v>
      </c>
      <c r="C1390" s="5"/>
      <c r="D1390" s="5"/>
      <c r="E1390" s="5"/>
      <c r="F1390" s="5"/>
      <c r="G1390" s="5"/>
      <c r="H1390" s="5"/>
      <c r="I1390" s="5"/>
      <c r="J1390" s="5"/>
      <c r="K1390" s="5"/>
      <c r="L1390" s="5"/>
    </row>
    <row r="1391" spans="1:12" ht="13" customHeight="1" x14ac:dyDescent="0.15">
      <c r="A1391" s="18" t="s">
        <v>1478</v>
      </c>
      <c r="B1391" s="5" t="s">
        <v>2872</v>
      </c>
      <c r="C1391" s="5"/>
      <c r="D1391" s="5"/>
      <c r="E1391" s="5"/>
      <c r="F1391" s="5"/>
      <c r="G1391" s="5"/>
      <c r="H1391" s="5"/>
      <c r="I1391" s="5"/>
      <c r="J1391" s="5"/>
      <c r="K1391" s="5"/>
      <c r="L1391" s="5"/>
    </row>
    <row r="1392" spans="1:12" ht="13" customHeight="1" x14ac:dyDescent="0.15">
      <c r="A1392" s="18" t="s">
        <v>1479</v>
      </c>
      <c r="B1392" s="5" t="s">
        <v>2018</v>
      </c>
      <c r="C1392" s="5"/>
      <c r="D1392" s="5"/>
      <c r="E1392" s="5"/>
      <c r="F1392" s="5"/>
      <c r="G1392" s="5"/>
      <c r="H1392" s="5"/>
      <c r="I1392" s="5"/>
      <c r="J1392" s="5"/>
      <c r="K1392" s="5"/>
      <c r="L1392" s="5"/>
    </row>
    <row r="1393" spans="1:12" ht="13" customHeight="1" x14ac:dyDescent="0.15">
      <c r="A1393" s="18" t="s">
        <v>1480</v>
      </c>
      <c r="B1393" s="5" t="s">
        <v>2018</v>
      </c>
      <c r="C1393" s="5"/>
      <c r="D1393" s="5"/>
      <c r="E1393" s="5"/>
      <c r="F1393" s="5"/>
      <c r="G1393" s="5"/>
      <c r="H1393" s="5"/>
      <c r="I1393" s="5"/>
      <c r="J1393" s="5"/>
      <c r="K1393" s="5"/>
      <c r="L1393" s="5"/>
    </row>
    <row r="1394" spans="1:12" ht="13" customHeight="1" x14ac:dyDescent="0.15">
      <c r="A1394" s="18" t="s">
        <v>1481</v>
      </c>
      <c r="B1394" s="5" t="s">
        <v>2873</v>
      </c>
      <c r="C1394" s="5"/>
      <c r="D1394" s="5"/>
      <c r="E1394" s="5"/>
      <c r="F1394" s="5"/>
      <c r="G1394" s="5"/>
      <c r="H1394" s="5"/>
      <c r="I1394" s="5"/>
      <c r="J1394" s="5"/>
      <c r="K1394" s="5"/>
      <c r="L1394" s="5"/>
    </row>
    <row r="1395" spans="1:12" ht="13" customHeight="1" x14ac:dyDescent="0.15">
      <c r="A1395" s="18" t="s">
        <v>1482</v>
      </c>
      <c r="B1395" s="5" t="s">
        <v>2874</v>
      </c>
      <c r="C1395" s="5"/>
      <c r="D1395" s="5"/>
      <c r="E1395" s="5"/>
      <c r="F1395" s="5"/>
      <c r="G1395" s="5"/>
      <c r="H1395" s="5"/>
      <c r="I1395" s="5"/>
      <c r="J1395" s="5"/>
      <c r="K1395" s="5"/>
      <c r="L1395" s="5"/>
    </row>
    <row r="1396" spans="1:12" ht="13" customHeight="1" x14ac:dyDescent="0.15">
      <c r="A1396" s="18" t="s">
        <v>1483</v>
      </c>
      <c r="B1396" s="5" t="s">
        <v>2875</v>
      </c>
      <c r="C1396" s="5"/>
      <c r="D1396" s="5"/>
      <c r="E1396" s="5"/>
      <c r="F1396" s="5"/>
      <c r="G1396" s="5"/>
      <c r="H1396" s="5"/>
      <c r="I1396" s="5"/>
      <c r="J1396" s="5"/>
      <c r="K1396" s="5"/>
      <c r="L1396" s="5"/>
    </row>
    <row r="1397" spans="1:12" ht="13" customHeight="1" x14ac:dyDescent="0.15">
      <c r="A1397" s="18" t="s">
        <v>1484</v>
      </c>
      <c r="B1397" s="5" t="s">
        <v>2876</v>
      </c>
      <c r="C1397" s="5"/>
      <c r="D1397" s="5"/>
      <c r="E1397" s="5"/>
      <c r="F1397" s="5"/>
      <c r="G1397" s="5"/>
      <c r="H1397" s="5"/>
      <c r="I1397" s="5"/>
      <c r="J1397" s="5"/>
      <c r="K1397" s="5"/>
      <c r="L1397" s="5"/>
    </row>
    <row r="1398" spans="1:12" ht="13" customHeight="1" x14ac:dyDescent="0.15">
      <c r="A1398" s="18" t="s">
        <v>1485</v>
      </c>
      <c r="B1398" s="5" t="s">
        <v>2877</v>
      </c>
      <c r="C1398" s="5"/>
      <c r="D1398" s="5"/>
      <c r="E1398" s="5"/>
      <c r="F1398" s="5"/>
      <c r="G1398" s="5"/>
      <c r="H1398" s="5"/>
      <c r="I1398" s="5"/>
      <c r="J1398" s="5"/>
      <c r="K1398" s="5"/>
      <c r="L1398" s="5"/>
    </row>
    <row r="1399" spans="1:12" ht="13" customHeight="1" x14ac:dyDescent="0.15">
      <c r="A1399" s="18" t="s">
        <v>1486</v>
      </c>
      <c r="B1399" s="5" t="s">
        <v>2878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</row>
    <row r="1400" spans="1:12" ht="13" customHeight="1" x14ac:dyDescent="0.15">
      <c r="A1400" s="18" t="s">
        <v>1487</v>
      </c>
      <c r="B1400" s="5" t="s">
        <v>2879</v>
      </c>
      <c r="C1400" s="5"/>
      <c r="D1400" s="5"/>
      <c r="E1400" s="5"/>
      <c r="F1400" s="5"/>
      <c r="G1400" s="5"/>
      <c r="H1400" s="5"/>
      <c r="I1400" s="5"/>
      <c r="J1400" s="5"/>
      <c r="K1400" s="5"/>
      <c r="L1400" s="5"/>
    </row>
    <row r="1401" spans="1:12" ht="13" customHeight="1" x14ac:dyDescent="0.15">
      <c r="A1401" s="18" t="s">
        <v>1488</v>
      </c>
      <c r="B1401" s="5" t="s">
        <v>2880</v>
      </c>
      <c r="C1401" s="5"/>
      <c r="D1401" s="5"/>
      <c r="E1401" s="5"/>
      <c r="F1401" s="5"/>
      <c r="G1401" s="5"/>
      <c r="H1401" s="5"/>
      <c r="I1401" s="5"/>
      <c r="J1401" s="5"/>
      <c r="K1401" s="5"/>
      <c r="L1401" s="5"/>
    </row>
    <row r="1402" spans="1:12" ht="13" customHeight="1" x14ac:dyDescent="0.15">
      <c r="A1402" s="18" t="s">
        <v>1489</v>
      </c>
      <c r="B1402" s="5" t="s">
        <v>2881</v>
      </c>
      <c r="C1402" s="5"/>
      <c r="D1402" s="5"/>
      <c r="E1402" s="5"/>
      <c r="F1402" s="5"/>
      <c r="G1402" s="5"/>
      <c r="H1402" s="5"/>
      <c r="I1402" s="5"/>
      <c r="J1402" s="5"/>
      <c r="K1402" s="5"/>
      <c r="L1402" s="5"/>
    </row>
    <row r="1403" spans="1:12" ht="13" customHeight="1" x14ac:dyDescent="0.15">
      <c r="A1403" s="18" t="s">
        <v>1490</v>
      </c>
      <c r="B1403" s="5" t="s">
        <v>2882</v>
      </c>
      <c r="C1403" s="5"/>
      <c r="D1403" s="5"/>
      <c r="E1403" s="5"/>
      <c r="F1403" s="5"/>
      <c r="G1403" s="5"/>
      <c r="H1403" s="5"/>
      <c r="I1403" s="5"/>
      <c r="J1403" s="5"/>
      <c r="K1403" s="5"/>
      <c r="L1403" s="5"/>
    </row>
    <row r="1404" spans="1:12" ht="13" customHeight="1" x14ac:dyDescent="0.15">
      <c r="A1404" s="18" t="s">
        <v>1491</v>
      </c>
      <c r="B1404" s="5" t="s">
        <v>2883</v>
      </c>
      <c r="C1404" s="5"/>
      <c r="D1404" s="5"/>
      <c r="E1404" s="5"/>
      <c r="F1404" s="5"/>
      <c r="G1404" s="5"/>
      <c r="H1404" s="5"/>
      <c r="I1404" s="5"/>
      <c r="J1404" s="5"/>
      <c r="K1404" s="5"/>
      <c r="L1404" s="5"/>
    </row>
    <row r="1405" spans="1:12" ht="13" customHeight="1" x14ac:dyDescent="0.15">
      <c r="A1405" s="18" t="s">
        <v>1492</v>
      </c>
      <c r="B1405" s="5" t="s">
        <v>2884</v>
      </c>
      <c r="C1405" s="5"/>
      <c r="D1405" s="5"/>
      <c r="E1405" s="5"/>
      <c r="F1405" s="5"/>
      <c r="G1405" s="5"/>
      <c r="H1405" s="5"/>
      <c r="I1405" s="5"/>
      <c r="J1405" s="5"/>
      <c r="K1405" s="5"/>
      <c r="L1405" s="5"/>
    </row>
    <row r="1406" spans="1:12" ht="13" customHeight="1" x14ac:dyDescent="0.15">
      <c r="A1406" s="18" t="s">
        <v>1493</v>
      </c>
      <c r="B1406" s="5" t="s">
        <v>4</v>
      </c>
      <c r="C1406" s="5"/>
      <c r="D1406" s="5"/>
      <c r="E1406" s="5"/>
      <c r="F1406" s="5"/>
      <c r="G1406" s="5"/>
      <c r="H1406" s="5"/>
      <c r="I1406" s="5"/>
      <c r="J1406" s="5"/>
      <c r="K1406" s="5"/>
      <c r="L1406" s="5"/>
    </row>
    <row r="1407" spans="1:12" ht="13" customHeight="1" x14ac:dyDescent="0.15">
      <c r="A1407" s="18" t="s">
        <v>1494</v>
      </c>
      <c r="B1407" s="5" t="s">
        <v>2885</v>
      </c>
      <c r="C1407" s="5"/>
      <c r="D1407" s="5"/>
      <c r="E1407" s="5"/>
      <c r="F1407" s="5"/>
      <c r="G1407" s="5"/>
      <c r="H1407" s="5"/>
      <c r="I1407" s="5"/>
      <c r="J1407" s="5"/>
      <c r="K1407" s="5"/>
      <c r="L1407" s="5"/>
    </row>
    <row r="1408" spans="1:12" ht="13" customHeight="1" x14ac:dyDescent="0.15">
      <c r="A1408" s="18" t="s">
        <v>1495</v>
      </c>
      <c r="B1408" s="5" t="s">
        <v>2886</v>
      </c>
      <c r="C1408" s="5"/>
      <c r="D1408" s="5"/>
      <c r="E1408" s="5"/>
      <c r="F1408" s="5"/>
      <c r="G1408" s="5"/>
      <c r="H1408" s="5"/>
      <c r="I1408" s="5"/>
      <c r="J1408" s="5"/>
      <c r="K1408" s="5"/>
      <c r="L1408" s="5"/>
    </row>
    <row r="1409" spans="1:12" ht="13" customHeight="1" x14ac:dyDescent="0.15">
      <c r="A1409" s="18" t="s">
        <v>1496</v>
      </c>
      <c r="B1409" s="5" t="s">
        <v>2887</v>
      </c>
      <c r="C1409" s="5"/>
      <c r="D1409" s="5"/>
      <c r="E1409" s="5"/>
      <c r="F1409" s="5"/>
      <c r="G1409" s="5"/>
      <c r="H1409" s="5"/>
      <c r="I1409" s="5"/>
      <c r="J1409" s="5"/>
      <c r="K1409" s="5"/>
      <c r="L1409" s="5"/>
    </row>
    <row r="1410" spans="1:12" ht="13" customHeight="1" x14ac:dyDescent="0.15">
      <c r="A1410" s="18" t="s">
        <v>1497</v>
      </c>
      <c r="B1410" s="5" t="s">
        <v>2888</v>
      </c>
      <c r="C1410" s="5"/>
      <c r="D1410" s="5"/>
      <c r="E1410" s="5"/>
      <c r="F1410" s="5"/>
      <c r="G1410" s="5"/>
      <c r="H1410" s="5"/>
      <c r="I1410" s="5"/>
      <c r="J1410" s="5"/>
      <c r="K1410" s="5"/>
      <c r="L1410" s="5"/>
    </row>
    <row r="1411" spans="1:12" ht="13" customHeight="1" x14ac:dyDescent="0.15">
      <c r="A1411" s="18" t="s">
        <v>1498</v>
      </c>
      <c r="B1411" s="5" t="s">
        <v>4</v>
      </c>
      <c r="C1411" s="5"/>
      <c r="D1411" s="5"/>
      <c r="E1411" s="5"/>
      <c r="F1411" s="5"/>
      <c r="G1411" s="5"/>
      <c r="H1411" s="5"/>
      <c r="I1411" s="5"/>
      <c r="J1411" s="5"/>
      <c r="K1411" s="5"/>
      <c r="L1411" s="5"/>
    </row>
    <row r="1412" spans="1:12" ht="13" customHeight="1" x14ac:dyDescent="0.15">
      <c r="A1412" s="18" t="s">
        <v>1499</v>
      </c>
      <c r="B1412" s="5" t="s">
        <v>2889</v>
      </c>
      <c r="C1412" s="5"/>
      <c r="D1412" s="5"/>
      <c r="E1412" s="5"/>
      <c r="F1412" s="5"/>
      <c r="G1412" s="5"/>
      <c r="H1412" s="5"/>
      <c r="I1412" s="5"/>
      <c r="J1412" s="5"/>
      <c r="K1412" s="5"/>
      <c r="L1412" s="5"/>
    </row>
    <row r="1413" spans="1:12" ht="13" customHeight="1" x14ac:dyDescent="0.15">
      <c r="A1413" s="18" t="s">
        <v>1500</v>
      </c>
      <c r="B1413" s="5" t="s">
        <v>4</v>
      </c>
      <c r="C1413" s="5"/>
      <c r="D1413" s="5"/>
      <c r="E1413" s="5"/>
      <c r="F1413" s="5"/>
      <c r="G1413" s="5"/>
      <c r="H1413" s="5"/>
      <c r="I1413" s="5"/>
      <c r="J1413" s="5"/>
      <c r="K1413" s="5"/>
      <c r="L1413" s="5"/>
    </row>
    <row r="1414" spans="1:12" ht="13" customHeight="1" x14ac:dyDescent="0.15">
      <c r="A1414" s="18" t="s">
        <v>1501</v>
      </c>
      <c r="B1414" s="5" t="s">
        <v>2890</v>
      </c>
      <c r="C1414" s="5"/>
      <c r="D1414" s="5"/>
      <c r="E1414" s="5"/>
      <c r="F1414" s="5"/>
      <c r="G1414" s="5"/>
      <c r="H1414" s="5"/>
      <c r="I1414" s="5"/>
      <c r="J1414" s="5"/>
      <c r="K1414" s="5"/>
      <c r="L1414" s="5"/>
    </row>
    <row r="1415" spans="1:12" ht="13" customHeight="1" x14ac:dyDescent="0.15">
      <c r="A1415" s="18" t="s">
        <v>1502</v>
      </c>
      <c r="B1415" s="5" t="s">
        <v>2891</v>
      </c>
      <c r="C1415" s="5"/>
      <c r="D1415" s="5"/>
      <c r="E1415" s="5"/>
      <c r="F1415" s="5"/>
      <c r="G1415" s="5"/>
      <c r="H1415" s="5"/>
      <c r="I1415" s="5"/>
      <c r="J1415" s="5"/>
      <c r="K1415" s="5"/>
      <c r="L1415" s="5"/>
    </row>
    <row r="1416" spans="1:12" ht="13" customHeight="1" x14ac:dyDescent="0.15">
      <c r="A1416" s="18" t="s">
        <v>1503</v>
      </c>
      <c r="B1416" s="5" t="s">
        <v>2892</v>
      </c>
      <c r="C1416" s="5"/>
      <c r="D1416" s="5"/>
      <c r="E1416" s="5"/>
      <c r="F1416" s="5"/>
      <c r="G1416" s="5"/>
      <c r="H1416" s="5"/>
      <c r="I1416" s="5"/>
      <c r="J1416" s="5"/>
      <c r="K1416" s="5"/>
      <c r="L1416" s="5"/>
    </row>
    <row r="1417" spans="1:12" ht="13" customHeight="1" x14ac:dyDescent="0.15">
      <c r="A1417" s="18" t="s">
        <v>1504</v>
      </c>
      <c r="B1417" s="5" t="s">
        <v>2893</v>
      </c>
      <c r="C1417" s="5"/>
      <c r="D1417" s="5"/>
      <c r="E1417" s="5"/>
      <c r="F1417" s="5"/>
      <c r="G1417" s="5"/>
      <c r="H1417" s="5"/>
      <c r="I1417" s="5"/>
      <c r="J1417" s="5"/>
      <c r="K1417" s="5"/>
      <c r="L1417" s="5"/>
    </row>
    <row r="1418" spans="1:12" ht="13" customHeight="1" x14ac:dyDescent="0.15">
      <c r="A1418" s="18" t="s">
        <v>1505</v>
      </c>
      <c r="B1418" s="5" t="s">
        <v>2894</v>
      </c>
      <c r="C1418" s="5"/>
      <c r="D1418" s="5"/>
      <c r="E1418" s="5"/>
      <c r="F1418" s="5"/>
      <c r="G1418" s="5"/>
      <c r="H1418" s="5"/>
      <c r="I1418" s="5"/>
      <c r="J1418" s="5"/>
      <c r="K1418" s="5"/>
      <c r="L1418" s="5"/>
    </row>
    <row r="1419" spans="1:12" ht="13" customHeight="1" x14ac:dyDescent="0.15">
      <c r="A1419" s="18" t="s">
        <v>1506</v>
      </c>
      <c r="B1419" s="5" t="s">
        <v>2895</v>
      </c>
      <c r="C1419" s="5"/>
      <c r="D1419" s="5"/>
      <c r="E1419" s="5"/>
      <c r="F1419" s="5"/>
      <c r="G1419" s="5"/>
      <c r="H1419" s="5"/>
      <c r="I1419" s="5"/>
      <c r="J1419" s="5"/>
      <c r="K1419" s="5"/>
      <c r="L1419" s="5"/>
    </row>
    <row r="1420" spans="1:12" ht="13" customHeight="1" x14ac:dyDescent="0.15">
      <c r="A1420" s="21" t="s">
        <v>1507</v>
      </c>
      <c r="B1420" s="5" t="s">
        <v>2896</v>
      </c>
      <c r="C1420" s="5"/>
      <c r="D1420" s="5"/>
      <c r="E1420" s="5"/>
      <c r="F1420" s="5"/>
      <c r="G1420" s="5"/>
      <c r="H1420" s="5"/>
      <c r="I1420" s="5"/>
      <c r="J1420" s="5"/>
      <c r="K1420" s="5"/>
      <c r="L1420" s="5"/>
    </row>
    <row r="1421" spans="1:12" ht="13" customHeight="1" x14ac:dyDescent="0.15">
      <c r="A1421" s="18" t="s">
        <v>1508</v>
      </c>
      <c r="B1421" s="5" t="s">
        <v>2897</v>
      </c>
      <c r="C1421" s="5"/>
      <c r="D1421" s="5"/>
      <c r="E1421" s="5"/>
      <c r="F1421" s="5"/>
      <c r="G1421" s="5"/>
      <c r="H1421" s="5"/>
      <c r="I1421" s="5"/>
      <c r="J1421" s="5"/>
      <c r="K1421" s="5"/>
      <c r="L1421" s="5"/>
    </row>
    <row r="1422" spans="1:12" ht="13" customHeight="1" x14ac:dyDescent="0.15">
      <c r="A1422" s="18" t="s">
        <v>1509</v>
      </c>
      <c r="B1422" s="5" t="s">
        <v>2898</v>
      </c>
      <c r="C1422" s="5"/>
      <c r="D1422" s="5"/>
      <c r="E1422" s="5"/>
      <c r="F1422" s="5"/>
      <c r="G1422" s="5"/>
      <c r="H1422" s="5"/>
      <c r="I1422" s="5"/>
      <c r="J1422" s="5"/>
      <c r="K1422" s="5"/>
      <c r="L1422" s="5"/>
    </row>
    <row r="1423" spans="1:12" ht="13" customHeight="1" x14ac:dyDescent="0.15">
      <c r="A1423" s="18" t="s">
        <v>1510</v>
      </c>
      <c r="B1423" s="5" t="s">
        <v>2899</v>
      </c>
      <c r="C1423" s="5"/>
      <c r="D1423" s="5"/>
      <c r="E1423" s="5"/>
      <c r="F1423" s="5"/>
      <c r="G1423" s="5"/>
      <c r="H1423" s="5"/>
      <c r="I1423" s="5"/>
      <c r="J1423" s="5"/>
      <c r="K1423" s="5"/>
      <c r="L1423" s="5"/>
    </row>
    <row r="1424" spans="1:12" ht="13" customHeight="1" x14ac:dyDescent="0.15">
      <c r="A1424" s="18" t="s">
        <v>1511</v>
      </c>
      <c r="B1424" s="5" t="s">
        <v>2900</v>
      </c>
      <c r="C1424" s="5"/>
      <c r="D1424" s="5"/>
      <c r="E1424" s="5"/>
      <c r="F1424" s="5"/>
      <c r="G1424" s="5"/>
      <c r="H1424" s="5"/>
      <c r="I1424" s="5"/>
      <c r="J1424" s="5"/>
      <c r="K1424" s="5"/>
      <c r="L1424" s="5"/>
    </row>
    <row r="1425" spans="1:12" ht="13" customHeight="1" x14ac:dyDescent="0.15">
      <c r="A1425" s="18" t="s">
        <v>1512</v>
      </c>
      <c r="B1425" s="5" t="s">
        <v>2901</v>
      </c>
      <c r="C1425" s="5"/>
      <c r="D1425" s="5"/>
      <c r="E1425" s="5"/>
      <c r="F1425" s="5"/>
      <c r="G1425" s="5"/>
      <c r="H1425" s="5"/>
      <c r="I1425" s="5"/>
      <c r="J1425" s="5"/>
      <c r="K1425" s="5"/>
      <c r="L1425" s="5"/>
    </row>
    <row r="1426" spans="1:12" ht="13" customHeight="1" x14ac:dyDescent="0.15">
      <c r="A1426" s="18" t="s">
        <v>1513</v>
      </c>
      <c r="B1426" s="5" t="s">
        <v>2902</v>
      </c>
      <c r="C1426" s="5"/>
      <c r="D1426" s="5"/>
      <c r="E1426" s="5"/>
      <c r="F1426" s="5"/>
      <c r="G1426" s="5"/>
      <c r="H1426" s="5"/>
      <c r="I1426" s="5"/>
      <c r="J1426" s="5"/>
      <c r="K1426" s="5"/>
      <c r="L1426" s="5"/>
    </row>
    <row r="1427" spans="1:12" ht="13" customHeight="1" x14ac:dyDescent="0.15">
      <c r="A1427" s="18" t="s">
        <v>1514</v>
      </c>
      <c r="B1427" s="5" t="s">
        <v>2903</v>
      </c>
      <c r="C1427" s="5"/>
      <c r="D1427" s="5"/>
      <c r="E1427" s="5"/>
      <c r="F1427" s="5"/>
      <c r="G1427" s="5"/>
      <c r="H1427" s="5"/>
      <c r="I1427" s="5"/>
      <c r="J1427" s="5"/>
      <c r="K1427" s="5"/>
      <c r="L1427" s="5"/>
    </row>
    <row r="1428" spans="1:12" ht="13" customHeight="1" x14ac:dyDescent="0.15">
      <c r="A1428" s="18" t="s">
        <v>1515</v>
      </c>
      <c r="B1428" s="5" t="s">
        <v>2904</v>
      </c>
      <c r="C1428" s="5"/>
      <c r="D1428" s="5"/>
      <c r="E1428" s="5"/>
      <c r="F1428" s="5"/>
      <c r="G1428" s="5"/>
      <c r="H1428" s="5"/>
      <c r="I1428" s="5"/>
      <c r="J1428" s="5"/>
      <c r="K1428" s="5"/>
      <c r="L1428" s="5"/>
    </row>
    <row r="1429" spans="1:12" ht="13" customHeight="1" x14ac:dyDescent="0.15">
      <c r="A1429" s="18" t="s">
        <v>1516</v>
      </c>
      <c r="B1429" s="5" t="s">
        <v>2905</v>
      </c>
      <c r="C1429" s="5"/>
      <c r="D1429" s="5"/>
      <c r="E1429" s="5"/>
      <c r="F1429" s="5"/>
      <c r="G1429" s="5"/>
      <c r="H1429" s="5"/>
      <c r="I1429" s="5"/>
      <c r="J1429" s="5"/>
      <c r="K1429" s="5"/>
      <c r="L1429" s="5"/>
    </row>
    <row r="1430" spans="1:12" ht="13" customHeight="1" x14ac:dyDescent="0.15">
      <c r="A1430" s="18" t="s">
        <v>1517</v>
      </c>
      <c r="B1430" s="5" t="s">
        <v>2906</v>
      </c>
      <c r="C1430" s="5"/>
      <c r="D1430" s="5"/>
      <c r="E1430" s="5"/>
      <c r="F1430" s="5"/>
      <c r="G1430" s="5"/>
      <c r="H1430" s="5"/>
      <c r="I1430" s="5"/>
      <c r="J1430" s="5"/>
      <c r="K1430" s="5"/>
      <c r="L1430" s="5"/>
    </row>
    <row r="1431" spans="1:12" ht="13" customHeight="1" x14ac:dyDescent="0.15">
      <c r="A1431" s="18" t="s">
        <v>1518</v>
      </c>
      <c r="B1431" s="5" t="s">
        <v>2907</v>
      </c>
      <c r="C1431" s="5"/>
      <c r="D1431" s="5"/>
      <c r="E1431" s="5"/>
      <c r="F1431" s="5"/>
      <c r="G1431" s="5"/>
      <c r="H1431" s="5"/>
      <c r="I1431" s="5"/>
      <c r="J1431" s="5"/>
      <c r="K1431" s="5"/>
      <c r="L1431" s="5"/>
    </row>
    <row r="1432" spans="1:12" ht="13" customHeight="1" x14ac:dyDescent="0.15">
      <c r="A1432" s="18" t="s">
        <v>1519</v>
      </c>
      <c r="B1432" s="5" t="s">
        <v>2908</v>
      </c>
      <c r="C1432" s="5"/>
      <c r="D1432" s="5"/>
      <c r="E1432" s="5"/>
      <c r="F1432" s="5"/>
      <c r="G1432" s="5"/>
      <c r="H1432" s="5"/>
      <c r="I1432" s="5"/>
      <c r="J1432" s="5"/>
      <c r="K1432" s="5"/>
      <c r="L1432" s="5"/>
    </row>
    <row r="1433" spans="1:12" ht="13" customHeight="1" x14ac:dyDescent="0.15">
      <c r="A1433" s="18" t="s">
        <v>1520</v>
      </c>
      <c r="B1433" s="5" t="s">
        <v>2909</v>
      </c>
      <c r="C1433" s="5"/>
      <c r="D1433" s="5"/>
      <c r="E1433" s="5"/>
      <c r="F1433" s="5"/>
      <c r="G1433" s="5"/>
      <c r="H1433" s="5"/>
      <c r="I1433" s="5"/>
      <c r="J1433" s="5"/>
      <c r="K1433" s="5"/>
      <c r="L1433" s="5"/>
    </row>
    <row r="1434" spans="1:12" ht="13" customHeight="1" x14ac:dyDescent="0.15">
      <c r="A1434" s="18" t="s">
        <v>1521</v>
      </c>
      <c r="B1434" s="5" t="s">
        <v>2910</v>
      </c>
      <c r="C1434" s="5"/>
      <c r="D1434" s="5"/>
      <c r="E1434" s="5"/>
      <c r="F1434" s="5"/>
      <c r="G1434" s="5"/>
      <c r="H1434" s="5"/>
      <c r="I1434" s="5"/>
      <c r="J1434" s="5"/>
      <c r="K1434" s="5"/>
      <c r="L1434" s="5"/>
    </row>
    <row r="1435" spans="1:12" ht="13" customHeight="1" x14ac:dyDescent="0.15">
      <c r="A1435" s="18" t="s">
        <v>1522</v>
      </c>
      <c r="B1435" s="5" t="s">
        <v>2911</v>
      </c>
      <c r="C1435" s="5"/>
      <c r="D1435" s="5"/>
      <c r="E1435" s="5"/>
      <c r="F1435" s="5"/>
      <c r="G1435" s="5"/>
      <c r="H1435" s="5"/>
      <c r="I1435" s="5"/>
      <c r="J1435" s="5"/>
      <c r="K1435" s="5"/>
      <c r="L1435" s="5"/>
    </row>
    <row r="1436" spans="1:12" ht="13" customHeight="1" x14ac:dyDescent="0.15">
      <c r="A1436" s="18" t="s">
        <v>1523</v>
      </c>
      <c r="B1436" s="5" t="s">
        <v>2912</v>
      </c>
      <c r="C1436" s="5"/>
      <c r="D1436" s="5"/>
      <c r="E1436" s="5"/>
      <c r="F1436" s="5"/>
      <c r="G1436" s="5"/>
      <c r="H1436" s="5"/>
      <c r="I1436" s="5"/>
      <c r="J1436" s="5"/>
      <c r="K1436" s="5"/>
      <c r="L1436" s="5"/>
    </row>
    <row r="1437" spans="1:12" ht="13" customHeight="1" x14ac:dyDescent="0.15">
      <c r="A1437" s="18" t="s">
        <v>1524</v>
      </c>
      <c r="B1437" s="5" t="s">
        <v>2913</v>
      </c>
      <c r="C1437" s="5"/>
      <c r="D1437" s="5"/>
      <c r="E1437" s="5"/>
      <c r="F1437" s="5"/>
      <c r="G1437" s="5"/>
      <c r="H1437" s="5"/>
      <c r="I1437" s="5"/>
      <c r="J1437" s="5"/>
      <c r="K1437" s="5"/>
      <c r="L1437" s="5"/>
    </row>
    <row r="1438" spans="1:12" ht="13" customHeight="1" x14ac:dyDescent="0.15">
      <c r="A1438" s="18" t="s">
        <v>1525</v>
      </c>
      <c r="B1438" s="5" t="s">
        <v>2914</v>
      </c>
      <c r="C1438" s="5"/>
      <c r="D1438" s="5"/>
      <c r="E1438" s="5"/>
      <c r="F1438" s="5"/>
      <c r="G1438" s="5"/>
      <c r="H1438" s="5"/>
      <c r="I1438" s="5"/>
      <c r="J1438" s="5"/>
      <c r="K1438" s="5"/>
      <c r="L1438" s="5"/>
    </row>
    <row r="1439" spans="1:12" ht="13" customHeight="1" x14ac:dyDescent="0.15">
      <c r="A1439" s="18" t="s">
        <v>1526</v>
      </c>
      <c r="B1439" s="5" t="s">
        <v>2915</v>
      </c>
      <c r="C1439" s="5"/>
      <c r="D1439" s="5"/>
      <c r="E1439" s="5"/>
      <c r="F1439" s="5"/>
      <c r="G1439" s="5"/>
      <c r="H1439" s="5"/>
      <c r="I1439" s="5"/>
      <c r="J1439" s="5"/>
      <c r="K1439" s="5"/>
      <c r="L1439" s="5"/>
    </row>
    <row r="1440" spans="1:12" ht="13" customHeight="1" x14ac:dyDescent="0.15">
      <c r="A1440" s="18" t="s">
        <v>1527</v>
      </c>
      <c r="B1440" s="5" t="s">
        <v>2916</v>
      </c>
      <c r="C1440" s="5"/>
      <c r="D1440" s="5"/>
      <c r="E1440" s="5"/>
      <c r="F1440" s="5"/>
      <c r="G1440" s="5"/>
      <c r="H1440" s="5"/>
      <c r="I1440" s="5"/>
      <c r="J1440" s="5"/>
      <c r="K1440" s="5"/>
      <c r="L1440" s="5"/>
    </row>
    <row r="1441" spans="1:12" ht="13" customHeight="1" x14ac:dyDescent="0.15">
      <c r="A1441" s="18" t="s">
        <v>1528</v>
      </c>
      <c r="B1441" s="5" t="s">
        <v>2917</v>
      </c>
      <c r="C1441" s="5"/>
      <c r="D1441" s="5"/>
      <c r="E1441" s="5"/>
      <c r="F1441" s="5"/>
      <c r="G1441" s="5"/>
      <c r="H1441" s="5"/>
      <c r="I1441" s="5"/>
      <c r="J1441" s="5"/>
      <c r="K1441" s="5"/>
      <c r="L1441" s="5"/>
    </row>
    <row r="1442" spans="1:12" ht="13" customHeight="1" x14ac:dyDescent="0.15">
      <c r="A1442" s="18" t="s">
        <v>1529</v>
      </c>
      <c r="B1442" s="5" t="s">
        <v>2918</v>
      </c>
      <c r="C1442" s="5"/>
      <c r="D1442" s="5"/>
      <c r="E1442" s="5"/>
      <c r="F1442" s="5"/>
      <c r="G1442" s="5"/>
      <c r="H1442" s="5"/>
      <c r="I1442" s="5"/>
      <c r="J1442" s="5"/>
      <c r="K1442" s="5"/>
      <c r="L1442" s="5"/>
    </row>
    <row r="1443" spans="1:12" ht="13" customHeight="1" x14ac:dyDescent="0.15">
      <c r="A1443" s="18" t="s">
        <v>1530</v>
      </c>
      <c r="B1443" s="5" t="s">
        <v>2919</v>
      </c>
      <c r="C1443" s="5"/>
      <c r="D1443" s="5"/>
      <c r="E1443" s="5"/>
      <c r="F1443" s="5"/>
      <c r="G1443" s="5"/>
      <c r="H1443" s="5"/>
      <c r="I1443" s="5"/>
      <c r="J1443" s="5"/>
      <c r="K1443" s="5"/>
      <c r="L1443" s="5"/>
    </row>
    <row r="1444" spans="1:12" ht="13" customHeight="1" x14ac:dyDescent="0.15">
      <c r="A1444" s="18" t="s">
        <v>1531</v>
      </c>
      <c r="B1444" s="5" t="s">
        <v>2920</v>
      </c>
      <c r="C1444" s="5"/>
      <c r="D1444" s="5"/>
      <c r="E1444" s="5"/>
      <c r="F1444" s="5"/>
      <c r="G1444" s="5"/>
      <c r="H1444" s="5"/>
      <c r="I1444" s="5"/>
      <c r="J1444" s="5"/>
      <c r="K1444" s="5"/>
      <c r="L1444" s="5"/>
    </row>
    <row r="1445" spans="1:12" ht="13" customHeight="1" x14ac:dyDescent="0.15">
      <c r="A1445" s="18" t="s">
        <v>1532</v>
      </c>
      <c r="B1445" s="5" t="s">
        <v>2921</v>
      </c>
      <c r="C1445" s="5"/>
      <c r="D1445" s="5"/>
      <c r="E1445" s="5"/>
      <c r="F1445" s="5"/>
      <c r="G1445" s="5"/>
      <c r="H1445" s="5"/>
      <c r="I1445" s="5"/>
      <c r="J1445" s="5"/>
      <c r="K1445" s="5"/>
      <c r="L1445" s="5"/>
    </row>
    <row r="1446" spans="1:12" ht="13" customHeight="1" x14ac:dyDescent="0.15">
      <c r="A1446" s="11" t="s">
        <v>1533</v>
      </c>
      <c r="B1446" s="5" t="s">
        <v>2922</v>
      </c>
      <c r="C1446" s="5"/>
      <c r="D1446" s="5"/>
      <c r="E1446" s="5"/>
      <c r="F1446" s="5"/>
      <c r="G1446" s="5"/>
      <c r="H1446" s="5"/>
      <c r="I1446" s="5"/>
      <c r="J1446" s="5"/>
      <c r="K1446" s="5"/>
      <c r="L1446" s="5"/>
    </row>
    <row r="1447" spans="1:12" ht="13" customHeight="1" x14ac:dyDescent="0.15">
      <c r="A1447" s="11" t="s">
        <v>1534</v>
      </c>
      <c r="B1447" s="5" t="s">
        <v>2923</v>
      </c>
      <c r="C1447" s="5"/>
      <c r="D1447" s="5"/>
      <c r="E1447" s="5"/>
      <c r="F1447" s="5"/>
      <c r="G1447" s="5"/>
      <c r="H1447" s="5"/>
      <c r="I1447" s="5"/>
      <c r="J1447" s="5"/>
      <c r="K1447" s="5"/>
      <c r="L1447" s="5"/>
    </row>
    <row r="1448" spans="1:12" ht="13" customHeight="1" x14ac:dyDescent="0.15">
      <c r="A1448" s="11" t="s">
        <v>1535</v>
      </c>
      <c r="B1448" s="5" t="s">
        <v>2924</v>
      </c>
      <c r="C1448" s="5"/>
      <c r="D1448" s="5"/>
      <c r="E1448" s="5"/>
      <c r="F1448" s="5"/>
      <c r="G1448" s="5"/>
      <c r="H1448" s="5"/>
      <c r="I1448" s="5"/>
      <c r="J1448" s="5"/>
      <c r="K1448" s="5"/>
      <c r="L1448" s="5"/>
    </row>
    <row r="1449" spans="1:12" ht="13" customHeight="1" x14ac:dyDescent="0.15">
      <c r="A1449" s="20" t="s">
        <v>1536</v>
      </c>
      <c r="B1449" s="5" t="s">
        <v>2925</v>
      </c>
      <c r="C1449" s="5"/>
      <c r="D1449" s="5"/>
      <c r="E1449" s="5"/>
      <c r="F1449" s="5"/>
      <c r="G1449" s="5"/>
      <c r="H1449" s="5"/>
      <c r="I1449" s="5"/>
      <c r="J1449" s="5"/>
      <c r="K1449" s="5"/>
      <c r="L1449" s="5"/>
    </row>
    <row r="1450" spans="1:12" ht="13" customHeight="1" x14ac:dyDescent="0.15">
      <c r="A1450" s="22" t="s">
        <v>1537</v>
      </c>
      <c r="B1450" s="5" t="s">
        <v>2926</v>
      </c>
      <c r="C1450" s="5"/>
      <c r="D1450" s="5"/>
      <c r="E1450" s="5"/>
      <c r="F1450" s="5"/>
      <c r="G1450" s="5"/>
      <c r="H1450" s="5"/>
      <c r="I1450" s="5"/>
      <c r="J1450" s="5"/>
      <c r="K1450" s="5"/>
      <c r="L1450" s="5"/>
    </row>
    <row r="1451" spans="1:12" ht="13" customHeight="1" x14ac:dyDescent="0.15">
      <c r="A1451" s="22" t="s">
        <v>1538</v>
      </c>
      <c r="B1451" s="5" t="s">
        <v>2927</v>
      </c>
      <c r="C1451" s="5"/>
      <c r="D1451" s="5"/>
      <c r="E1451" s="5"/>
      <c r="F1451" s="5"/>
      <c r="G1451" s="5"/>
      <c r="H1451" s="5"/>
      <c r="I1451" s="5"/>
      <c r="J1451" s="5"/>
      <c r="K1451" s="5"/>
      <c r="L1451" s="5"/>
    </row>
    <row r="1452" spans="1:12" ht="13" customHeight="1" x14ac:dyDescent="0.15">
      <c r="A1452" s="22" t="s">
        <v>1539</v>
      </c>
      <c r="B1452" s="5" t="s">
        <v>2928</v>
      </c>
      <c r="C1452" s="5"/>
      <c r="D1452" s="5"/>
      <c r="E1452" s="5"/>
      <c r="F1452" s="5"/>
      <c r="G1452" s="5"/>
      <c r="H1452" s="5"/>
      <c r="I1452" s="5"/>
      <c r="J1452" s="5"/>
      <c r="K1452" s="5"/>
      <c r="L1452" s="5"/>
    </row>
    <row r="1453" spans="1:12" ht="13" customHeight="1" x14ac:dyDescent="0.15">
      <c r="A1453" s="22" t="s">
        <v>1540</v>
      </c>
      <c r="B1453" s="5" t="s">
        <v>2929</v>
      </c>
      <c r="C1453" s="5"/>
      <c r="D1453" s="5"/>
      <c r="E1453" s="5"/>
      <c r="F1453" s="5"/>
      <c r="G1453" s="5"/>
      <c r="H1453" s="5"/>
      <c r="I1453" s="5"/>
      <c r="J1453" s="5"/>
      <c r="K1453" s="5"/>
      <c r="L1453" s="5"/>
    </row>
    <row r="1454" spans="1:12" ht="13" customHeight="1" x14ac:dyDescent="0.15">
      <c r="A1454" s="22" t="s">
        <v>1541</v>
      </c>
      <c r="B1454" s="5" t="s">
        <v>4</v>
      </c>
      <c r="C1454" s="5"/>
      <c r="D1454" s="5"/>
      <c r="E1454" s="5"/>
      <c r="F1454" s="5"/>
      <c r="G1454" s="5"/>
      <c r="H1454" s="5"/>
      <c r="I1454" s="5"/>
      <c r="J1454" s="5"/>
      <c r="K1454" s="5"/>
      <c r="L1454" s="5"/>
    </row>
    <row r="1455" spans="1:12" ht="13" customHeight="1" x14ac:dyDescent="0.15">
      <c r="A1455" s="22" t="s">
        <v>1542</v>
      </c>
      <c r="B1455" s="5" t="s">
        <v>2930</v>
      </c>
      <c r="C1455" s="5"/>
      <c r="D1455" s="5"/>
      <c r="E1455" s="5"/>
      <c r="F1455" s="5"/>
      <c r="G1455" s="5"/>
      <c r="H1455" s="5"/>
      <c r="I1455" s="5"/>
      <c r="J1455" s="5"/>
      <c r="K1455" s="5"/>
      <c r="L1455" s="5"/>
    </row>
    <row r="1456" spans="1:12" ht="13" customHeight="1" x14ac:dyDescent="0.15">
      <c r="A1456" s="22" t="s">
        <v>1543</v>
      </c>
      <c r="B1456" s="5" t="s">
        <v>2931</v>
      </c>
      <c r="C1456" s="5"/>
      <c r="D1456" s="5"/>
      <c r="E1456" s="5"/>
      <c r="F1456" s="5"/>
      <c r="G1456" s="5"/>
      <c r="H1456" s="5"/>
      <c r="I1456" s="5"/>
      <c r="J1456" s="5"/>
      <c r="K1456" s="5"/>
      <c r="L1456" s="5"/>
    </row>
    <row r="1457" spans="1:12" ht="13" customHeight="1" x14ac:dyDescent="0.15">
      <c r="A1457" s="22" t="s">
        <v>1544</v>
      </c>
      <c r="B1457" s="5" t="s">
        <v>2930</v>
      </c>
      <c r="C1457" s="5"/>
      <c r="D1457" s="5"/>
      <c r="E1457" s="5"/>
      <c r="F1457" s="5"/>
      <c r="G1457" s="5"/>
      <c r="H1457" s="5"/>
      <c r="I1457" s="5"/>
      <c r="J1457" s="5"/>
      <c r="K1457" s="5"/>
      <c r="L1457" s="5"/>
    </row>
    <row r="1458" spans="1:12" ht="13" customHeight="1" x14ac:dyDescent="0.15">
      <c r="A1458" s="22" t="s">
        <v>1545</v>
      </c>
      <c r="B1458" s="5" t="s">
        <v>2930</v>
      </c>
      <c r="C1458" s="5"/>
      <c r="D1458" s="5"/>
      <c r="E1458" s="5"/>
      <c r="F1458" s="5"/>
      <c r="G1458" s="5"/>
      <c r="H1458" s="5"/>
      <c r="I1458" s="5"/>
      <c r="J1458" s="5"/>
      <c r="K1458" s="5"/>
      <c r="L1458" s="5"/>
    </row>
    <row r="1459" spans="1:12" ht="13" customHeight="1" x14ac:dyDescent="0.15">
      <c r="A1459" s="22" t="s">
        <v>1546</v>
      </c>
      <c r="B1459" s="5" t="s">
        <v>4</v>
      </c>
      <c r="C1459" s="5"/>
      <c r="D1459" s="5"/>
      <c r="E1459" s="5"/>
      <c r="F1459" s="5"/>
      <c r="G1459" s="5"/>
      <c r="H1459" s="5"/>
      <c r="I1459" s="5"/>
      <c r="J1459" s="5"/>
      <c r="K1459" s="5"/>
      <c r="L1459" s="5"/>
    </row>
    <row r="1460" spans="1:12" ht="13" customHeight="1" x14ac:dyDescent="0.15">
      <c r="A1460" s="22" t="s">
        <v>1547</v>
      </c>
      <c r="B1460" s="5" t="s">
        <v>2932</v>
      </c>
      <c r="C1460" s="5"/>
      <c r="D1460" s="5"/>
      <c r="E1460" s="5"/>
      <c r="F1460" s="5"/>
      <c r="G1460" s="5"/>
      <c r="H1460" s="5"/>
      <c r="I1460" s="5"/>
      <c r="J1460" s="5"/>
      <c r="K1460" s="5"/>
      <c r="L1460" s="5"/>
    </row>
    <row r="1461" spans="1:12" ht="13" customHeight="1" x14ac:dyDescent="0.15">
      <c r="A1461" s="22" t="s">
        <v>1548</v>
      </c>
      <c r="B1461" s="5" t="s">
        <v>2933</v>
      </c>
      <c r="C1461" s="5"/>
      <c r="D1461" s="5"/>
      <c r="E1461" s="5"/>
      <c r="F1461" s="5"/>
      <c r="G1461" s="5"/>
      <c r="H1461" s="5"/>
      <c r="I1461" s="5"/>
      <c r="J1461" s="5"/>
      <c r="K1461" s="5"/>
      <c r="L1461" s="5"/>
    </row>
    <row r="1462" spans="1:12" ht="13" customHeight="1" x14ac:dyDescent="0.15">
      <c r="A1462" s="22" t="s">
        <v>1549</v>
      </c>
      <c r="B1462" s="5" t="s">
        <v>2934</v>
      </c>
      <c r="C1462" s="5"/>
      <c r="D1462" s="5"/>
      <c r="E1462" s="5"/>
      <c r="F1462" s="5"/>
      <c r="G1462" s="5"/>
      <c r="H1462" s="5"/>
      <c r="I1462" s="5"/>
      <c r="J1462" s="5"/>
      <c r="K1462" s="5"/>
      <c r="L1462" s="5"/>
    </row>
    <row r="1463" spans="1:12" ht="13" customHeight="1" x14ac:dyDescent="0.15">
      <c r="A1463" s="22" t="s">
        <v>1550</v>
      </c>
      <c r="B1463" s="5" t="s">
        <v>1969</v>
      </c>
      <c r="C1463" s="5"/>
      <c r="D1463" s="5"/>
      <c r="E1463" s="5"/>
      <c r="F1463" s="5"/>
      <c r="G1463" s="5"/>
      <c r="H1463" s="5"/>
      <c r="I1463" s="5"/>
      <c r="J1463" s="5"/>
      <c r="K1463" s="5"/>
      <c r="L1463" s="5"/>
    </row>
    <row r="1464" spans="1:12" ht="13" customHeight="1" x14ac:dyDescent="0.15">
      <c r="A1464" s="22" t="s">
        <v>1551</v>
      </c>
      <c r="B1464" s="5" t="s">
        <v>2935</v>
      </c>
      <c r="C1464" s="5"/>
      <c r="D1464" s="5"/>
      <c r="E1464" s="5"/>
      <c r="F1464" s="5"/>
      <c r="G1464" s="5"/>
      <c r="H1464" s="5"/>
      <c r="I1464" s="5"/>
      <c r="J1464" s="5"/>
      <c r="K1464" s="5"/>
      <c r="L1464" s="5"/>
    </row>
    <row r="1465" spans="1:12" ht="13" customHeight="1" x14ac:dyDescent="0.15">
      <c r="A1465" s="22" t="s">
        <v>1552</v>
      </c>
      <c r="B1465" s="5" t="s">
        <v>2936</v>
      </c>
      <c r="C1465" s="5"/>
      <c r="D1465" s="5"/>
      <c r="E1465" s="5"/>
      <c r="F1465" s="5"/>
      <c r="G1465" s="5"/>
      <c r="H1465" s="5"/>
      <c r="I1465" s="5"/>
      <c r="J1465" s="5"/>
      <c r="K1465" s="5"/>
      <c r="L1465" s="5"/>
    </row>
    <row r="1466" spans="1:12" ht="13" customHeight="1" x14ac:dyDescent="0.15">
      <c r="A1466" s="22" t="s">
        <v>1553</v>
      </c>
      <c r="B1466" s="5" t="s">
        <v>4</v>
      </c>
      <c r="C1466" s="5"/>
      <c r="D1466" s="5"/>
      <c r="E1466" s="5"/>
      <c r="F1466" s="5"/>
      <c r="G1466" s="5"/>
      <c r="H1466" s="5"/>
      <c r="I1466" s="5"/>
      <c r="J1466" s="5"/>
      <c r="K1466" s="5"/>
      <c r="L1466" s="5"/>
    </row>
    <row r="1467" spans="1:12" ht="13" customHeight="1" x14ac:dyDescent="0.15">
      <c r="A1467" s="22" t="s">
        <v>1554</v>
      </c>
      <c r="B1467" s="5" t="s">
        <v>4</v>
      </c>
      <c r="C1467" s="5"/>
      <c r="D1467" s="5"/>
      <c r="E1467" s="5"/>
      <c r="F1467" s="5"/>
      <c r="G1467" s="5"/>
      <c r="H1467" s="5"/>
      <c r="I1467" s="5"/>
      <c r="J1467" s="5"/>
      <c r="K1467" s="5"/>
      <c r="L1467" s="5"/>
    </row>
    <row r="1468" spans="1:12" ht="13" customHeight="1" x14ac:dyDescent="0.15">
      <c r="A1468" s="22" t="s">
        <v>1555</v>
      </c>
      <c r="B1468" s="5" t="s">
        <v>2937</v>
      </c>
      <c r="C1468" s="5"/>
      <c r="D1468" s="5"/>
      <c r="E1468" s="5"/>
      <c r="F1468" s="5"/>
      <c r="G1468" s="5"/>
      <c r="H1468" s="5"/>
      <c r="I1468" s="5"/>
      <c r="J1468" s="5"/>
      <c r="K1468" s="5"/>
      <c r="L1468" s="5"/>
    </row>
    <row r="1469" spans="1:12" ht="13" customHeight="1" x14ac:dyDescent="0.15">
      <c r="A1469" s="22" t="s">
        <v>1556</v>
      </c>
      <c r="B1469" s="5" t="s">
        <v>4</v>
      </c>
      <c r="C1469" s="5"/>
      <c r="D1469" s="5"/>
      <c r="E1469" s="5"/>
      <c r="F1469" s="5"/>
      <c r="G1469" s="5"/>
      <c r="H1469" s="5"/>
      <c r="I1469" s="5"/>
      <c r="J1469" s="5"/>
      <c r="K1469" s="5"/>
      <c r="L1469" s="5"/>
    </row>
    <row r="1470" spans="1:12" ht="13" customHeight="1" x14ac:dyDescent="0.15">
      <c r="A1470" s="22" t="s">
        <v>1557</v>
      </c>
      <c r="B1470" s="5" t="s">
        <v>4</v>
      </c>
      <c r="C1470" s="5"/>
      <c r="D1470" s="5"/>
      <c r="E1470" s="5"/>
      <c r="F1470" s="5"/>
      <c r="G1470" s="5"/>
      <c r="H1470" s="5"/>
      <c r="I1470" s="5"/>
      <c r="J1470" s="5"/>
      <c r="K1470" s="5"/>
      <c r="L1470" s="5"/>
    </row>
    <row r="1471" spans="1:12" ht="13" customHeight="1" x14ac:dyDescent="0.15">
      <c r="A1471" s="22" t="s">
        <v>1558</v>
      </c>
      <c r="B1471" s="5" t="s">
        <v>2938</v>
      </c>
      <c r="C1471" s="5"/>
      <c r="D1471" s="5"/>
      <c r="E1471" s="5"/>
      <c r="F1471" s="5"/>
      <c r="G1471" s="5"/>
      <c r="H1471" s="5"/>
      <c r="I1471" s="5"/>
      <c r="J1471" s="5"/>
      <c r="K1471" s="5"/>
      <c r="L1471" s="5"/>
    </row>
    <row r="1472" spans="1:12" ht="13" customHeight="1" x14ac:dyDescent="0.15">
      <c r="A1472" s="22" t="s">
        <v>1559</v>
      </c>
      <c r="B1472" s="5" t="s">
        <v>4</v>
      </c>
      <c r="C1472" s="5"/>
      <c r="D1472" s="5"/>
      <c r="E1472" s="5"/>
      <c r="F1472" s="5"/>
      <c r="G1472" s="5"/>
      <c r="H1472" s="5"/>
      <c r="I1472" s="5"/>
      <c r="J1472" s="5"/>
      <c r="K1472" s="5"/>
      <c r="L1472" s="5"/>
    </row>
    <row r="1473" spans="1:12" ht="13" customHeight="1" x14ac:dyDescent="0.15">
      <c r="A1473" s="22" t="s">
        <v>1560</v>
      </c>
      <c r="B1473" s="5" t="s">
        <v>2939</v>
      </c>
      <c r="C1473" s="5"/>
      <c r="D1473" s="5"/>
      <c r="E1473" s="5"/>
      <c r="F1473" s="5"/>
      <c r="G1473" s="5"/>
      <c r="H1473" s="5"/>
      <c r="I1473" s="5"/>
      <c r="J1473" s="5"/>
      <c r="K1473" s="5"/>
      <c r="L1473" s="5"/>
    </row>
    <row r="1474" spans="1:12" ht="13" customHeight="1" x14ac:dyDescent="0.15">
      <c r="A1474" s="22" t="s">
        <v>1561</v>
      </c>
      <c r="B1474" s="5" t="s">
        <v>2940</v>
      </c>
      <c r="C1474" s="5"/>
      <c r="D1474" s="5"/>
      <c r="E1474" s="5"/>
      <c r="F1474" s="5"/>
      <c r="G1474" s="5"/>
      <c r="H1474" s="5"/>
      <c r="I1474" s="5"/>
      <c r="J1474" s="5"/>
      <c r="K1474" s="5"/>
      <c r="L1474" s="5"/>
    </row>
    <row r="1475" spans="1:12" ht="13" customHeight="1" x14ac:dyDescent="0.15">
      <c r="A1475" s="22" t="s">
        <v>1562</v>
      </c>
      <c r="B1475" s="5" t="s">
        <v>2941</v>
      </c>
      <c r="C1475" s="5"/>
      <c r="D1475" s="5"/>
      <c r="E1475" s="5"/>
      <c r="F1475" s="5"/>
      <c r="G1475" s="5"/>
      <c r="H1475" s="5"/>
      <c r="I1475" s="5"/>
      <c r="J1475" s="5"/>
      <c r="K1475" s="5"/>
      <c r="L1475" s="5"/>
    </row>
    <row r="1476" spans="1:12" ht="13" customHeight="1" x14ac:dyDescent="0.15">
      <c r="A1476" s="22" t="s">
        <v>1563</v>
      </c>
      <c r="B1476" s="5" t="s">
        <v>2942</v>
      </c>
      <c r="C1476" s="5"/>
      <c r="D1476" s="5"/>
      <c r="E1476" s="5"/>
      <c r="F1476" s="5"/>
      <c r="G1476" s="5"/>
      <c r="H1476" s="5"/>
      <c r="I1476" s="5"/>
      <c r="J1476" s="5"/>
      <c r="K1476" s="5"/>
      <c r="L1476" s="5"/>
    </row>
    <row r="1477" spans="1:12" ht="13" customHeight="1" x14ac:dyDescent="0.15">
      <c r="A1477" s="22" t="s">
        <v>1564</v>
      </c>
      <c r="B1477" s="5" t="s">
        <v>2943</v>
      </c>
      <c r="C1477" s="5"/>
      <c r="D1477" s="5"/>
      <c r="E1477" s="5"/>
      <c r="F1477" s="5"/>
      <c r="G1477" s="5"/>
      <c r="H1477" s="5"/>
      <c r="I1477" s="5"/>
      <c r="J1477" s="5"/>
      <c r="K1477" s="5"/>
      <c r="L1477" s="5"/>
    </row>
    <row r="1478" spans="1:12" ht="13" customHeight="1" x14ac:dyDescent="0.15">
      <c r="A1478" s="22" t="s">
        <v>1565</v>
      </c>
      <c r="B1478" s="5" t="s">
        <v>2944</v>
      </c>
      <c r="C1478" s="5"/>
      <c r="D1478" s="5"/>
      <c r="E1478" s="5"/>
      <c r="F1478" s="5"/>
      <c r="G1478" s="5"/>
      <c r="H1478" s="5"/>
      <c r="I1478" s="5"/>
      <c r="J1478" s="5"/>
      <c r="K1478" s="5"/>
      <c r="L1478" s="5"/>
    </row>
    <row r="1479" spans="1:12" ht="13" customHeight="1" x14ac:dyDescent="0.15">
      <c r="A1479" s="22" t="s">
        <v>1566</v>
      </c>
      <c r="B1479" s="5" t="s">
        <v>2944</v>
      </c>
      <c r="C1479" s="5"/>
      <c r="D1479" s="5"/>
      <c r="E1479" s="5"/>
      <c r="F1479" s="5"/>
      <c r="G1479" s="5"/>
      <c r="H1479" s="5"/>
      <c r="I1479" s="5"/>
      <c r="J1479" s="5"/>
      <c r="K1479" s="5"/>
      <c r="L1479" s="5"/>
    </row>
    <row r="1480" spans="1:12" ht="13" customHeight="1" x14ac:dyDescent="0.15">
      <c r="A1480" s="22" t="s">
        <v>1567</v>
      </c>
      <c r="B1480" s="5" t="s">
        <v>2944</v>
      </c>
      <c r="C1480" s="5"/>
      <c r="D1480" s="5"/>
      <c r="E1480" s="5"/>
      <c r="F1480" s="5"/>
      <c r="G1480" s="5"/>
      <c r="H1480" s="5"/>
      <c r="I1480" s="5"/>
      <c r="J1480" s="5"/>
      <c r="K1480" s="5"/>
      <c r="L1480" s="5"/>
    </row>
    <row r="1481" spans="1:12" ht="13" customHeight="1" x14ac:dyDescent="0.15">
      <c r="A1481" s="22" t="s">
        <v>1568</v>
      </c>
      <c r="B1481" s="5" t="s">
        <v>2944</v>
      </c>
      <c r="C1481" s="5"/>
      <c r="D1481" s="5"/>
      <c r="E1481" s="5"/>
      <c r="F1481" s="5"/>
      <c r="G1481" s="5"/>
      <c r="H1481" s="5"/>
      <c r="I1481" s="5"/>
      <c r="J1481" s="5"/>
      <c r="K1481" s="5"/>
      <c r="L1481" s="5"/>
    </row>
    <row r="1482" spans="1:12" ht="13" customHeight="1" x14ac:dyDescent="0.15">
      <c r="A1482" s="22" t="s">
        <v>1569</v>
      </c>
      <c r="B1482" s="5" t="s">
        <v>2944</v>
      </c>
      <c r="C1482" s="5"/>
      <c r="D1482" s="5"/>
      <c r="E1482" s="5"/>
      <c r="F1482" s="5"/>
      <c r="G1482" s="5"/>
      <c r="H1482" s="5"/>
      <c r="I1482" s="5"/>
      <c r="J1482" s="5"/>
      <c r="K1482" s="5"/>
      <c r="L1482" s="5"/>
    </row>
    <row r="1483" spans="1:12" ht="13" customHeight="1" x14ac:dyDescent="0.15">
      <c r="A1483" s="22" t="s">
        <v>1570</v>
      </c>
      <c r="B1483" s="5" t="s">
        <v>2944</v>
      </c>
      <c r="C1483" s="5"/>
      <c r="D1483" s="5"/>
      <c r="E1483" s="5"/>
      <c r="F1483" s="5"/>
      <c r="G1483" s="5"/>
      <c r="H1483" s="5"/>
      <c r="I1483" s="5"/>
      <c r="J1483" s="5"/>
      <c r="K1483" s="5"/>
      <c r="L1483" s="5"/>
    </row>
    <row r="1484" spans="1:12" ht="13" customHeight="1" x14ac:dyDescent="0.15">
      <c r="A1484" s="22" t="s">
        <v>1571</v>
      </c>
      <c r="B1484" s="5" t="s">
        <v>2945</v>
      </c>
      <c r="C1484" s="5"/>
      <c r="D1484" s="5"/>
      <c r="E1484" s="5"/>
      <c r="F1484" s="5"/>
      <c r="G1484" s="5"/>
      <c r="H1484" s="5"/>
      <c r="I1484" s="5"/>
      <c r="J1484" s="5"/>
      <c r="K1484" s="5"/>
      <c r="L1484" s="5"/>
    </row>
    <row r="1485" spans="1:12" ht="13" customHeight="1" x14ac:dyDescent="0.15">
      <c r="A1485" s="22" t="s">
        <v>1572</v>
      </c>
      <c r="B1485" s="5" t="s">
        <v>2944</v>
      </c>
      <c r="C1485" s="5"/>
      <c r="D1485" s="5"/>
      <c r="E1485" s="5"/>
      <c r="F1485" s="5"/>
      <c r="G1485" s="5"/>
      <c r="H1485" s="5"/>
      <c r="I1485" s="5"/>
      <c r="J1485" s="5"/>
      <c r="K1485" s="5"/>
      <c r="L1485" s="5"/>
    </row>
    <row r="1486" spans="1:12" ht="13" customHeight="1" x14ac:dyDescent="0.15">
      <c r="A1486" s="22" t="s">
        <v>1573</v>
      </c>
      <c r="B1486" s="5" t="s">
        <v>2944</v>
      </c>
      <c r="C1486" s="5"/>
      <c r="D1486" s="5"/>
      <c r="E1486" s="5"/>
      <c r="F1486" s="5"/>
      <c r="G1486" s="5"/>
      <c r="H1486" s="5"/>
      <c r="I1486" s="5"/>
      <c r="J1486" s="5"/>
      <c r="K1486" s="5"/>
      <c r="L1486" s="5"/>
    </row>
    <row r="1487" spans="1:12" ht="13" customHeight="1" x14ac:dyDescent="0.15">
      <c r="A1487" s="22" t="s">
        <v>1574</v>
      </c>
      <c r="B1487" s="5" t="s">
        <v>2945</v>
      </c>
      <c r="C1487" s="5"/>
      <c r="D1487" s="5"/>
      <c r="E1487" s="5"/>
      <c r="F1487" s="5"/>
      <c r="G1487" s="5"/>
      <c r="H1487" s="5"/>
      <c r="I1487" s="5"/>
      <c r="J1487" s="5"/>
      <c r="K1487" s="5"/>
      <c r="L1487" s="5"/>
    </row>
    <row r="1488" spans="1:12" ht="13" customHeight="1" x14ac:dyDescent="0.15">
      <c r="A1488" s="22" t="s">
        <v>1575</v>
      </c>
      <c r="B1488" s="5" t="s">
        <v>2946</v>
      </c>
      <c r="C1488" s="5"/>
      <c r="D1488" s="5"/>
      <c r="E1488" s="5"/>
      <c r="F1488" s="5"/>
      <c r="G1488" s="5"/>
      <c r="H1488" s="5"/>
      <c r="I1488" s="5"/>
      <c r="J1488" s="5"/>
      <c r="K1488" s="5"/>
      <c r="L1488" s="5"/>
    </row>
    <row r="1489" spans="1:12" ht="13" customHeight="1" x14ac:dyDescent="0.15">
      <c r="A1489" s="22" t="s">
        <v>1576</v>
      </c>
      <c r="B1489" s="5" t="s">
        <v>2947</v>
      </c>
      <c r="C1489" s="5"/>
      <c r="D1489" s="5"/>
      <c r="E1489" s="5"/>
      <c r="F1489" s="5"/>
      <c r="G1489" s="5"/>
      <c r="H1489" s="5"/>
      <c r="I1489" s="5"/>
      <c r="J1489" s="5"/>
      <c r="K1489" s="5"/>
      <c r="L1489" s="5"/>
    </row>
    <row r="1490" spans="1:12" ht="13" customHeight="1" x14ac:dyDescent="0.15">
      <c r="A1490" s="23" t="s">
        <v>1577</v>
      </c>
      <c r="B1490" s="5" t="s">
        <v>2948</v>
      </c>
      <c r="C1490" s="5"/>
      <c r="D1490" s="5"/>
      <c r="E1490" s="5"/>
      <c r="F1490" s="5"/>
      <c r="G1490" s="5"/>
      <c r="H1490" s="5"/>
      <c r="I1490" s="5"/>
      <c r="J1490" s="5"/>
      <c r="K1490" s="5"/>
      <c r="L1490" s="5"/>
    </row>
    <row r="1491" spans="1:12" ht="13" customHeight="1" x14ac:dyDescent="0.15">
      <c r="A1491" s="23" t="s">
        <v>1578</v>
      </c>
      <c r="B1491" s="5" t="s">
        <v>2949</v>
      </c>
      <c r="C1491" s="5"/>
      <c r="D1491" s="5"/>
      <c r="E1491" s="5"/>
      <c r="F1491" s="5"/>
      <c r="G1491" s="5"/>
      <c r="H1491" s="5"/>
      <c r="I1491" s="5"/>
      <c r="J1491" s="5"/>
      <c r="K1491" s="5"/>
      <c r="L1491" s="5"/>
    </row>
    <row r="1492" spans="1:12" ht="13" customHeight="1" x14ac:dyDescent="0.15">
      <c r="A1492" s="22" t="s">
        <v>1579</v>
      </c>
      <c r="B1492" s="5" t="s">
        <v>2950</v>
      </c>
      <c r="C1492" s="5"/>
      <c r="D1492" s="5"/>
      <c r="E1492" s="5"/>
      <c r="F1492" s="5"/>
      <c r="G1492" s="5"/>
      <c r="H1492" s="5"/>
      <c r="I1492" s="5"/>
      <c r="J1492" s="5"/>
      <c r="K1492" s="5"/>
      <c r="L1492" s="5"/>
    </row>
    <row r="1493" spans="1:12" ht="13" customHeight="1" x14ac:dyDescent="0.15">
      <c r="A1493" s="22" t="s">
        <v>1580</v>
      </c>
      <c r="B1493" s="5" t="s">
        <v>2951</v>
      </c>
      <c r="C1493" s="5"/>
      <c r="D1493" s="5"/>
      <c r="E1493" s="5"/>
      <c r="F1493" s="5"/>
      <c r="G1493" s="5"/>
      <c r="H1493" s="5"/>
      <c r="I1493" s="5"/>
      <c r="J1493" s="5"/>
      <c r="K1493" s="5"/>
      <c r="L1493" s="5"/>
    </row>
    <row r="1494" spans="1:12" ht="13" customHeight="1" x14ac:dyDescent="0.15">
      <c r="A1494" s="22" t="s">
        <v>1581</v>
      </c>
      <c r="B1494" s="5" t="s">
        <v>2952</v>
      </c>
      <c r="C1494" s="5"/>
      <c r="D1494" s="5"/>
      <c r="E1494" s="5"/>
      <c r="F1494" s="5"/>
      <c r="G1494" s="5"/>
      <c r="H1494" s="5"/>
      <c r="I1494" s="5"/>
      <c r="J1494" s="5"/>
      <c r="K1494" s="5"/>
      <c r="L1494" s="5"/>
    </row>
    <row r="1495" spans="1:12" ht="13" customHeight="1" x14ac:dyDescent="0.15">
      <c r="A1495" s="22" t="s">
        <v>1582</v>
      </c>
      <c r="B1495" s="5" t="s">
        <v>2953</v>
      </c>
      <c r="C1495" s="5"/>
      <c r="D1495" s="5"/>
      <c r="E1495" s="5"/>
      <c r="F1495" s="5"/>
      <c r="G1495" s="5"/>
      <c r="H1495" s="5"/>
      <c r="I1495" s="5"/>
      <c r="J1495" s="5"/>
      <c r="K1495" s="5"/>
      <c r="L1495" s="5"/>
    </row>
    <row r="1496" spans="1:12" ht="13" customHeight="1" x14ac:dyDescent="0.15">
      <c r="A1496" s="22" t="s">
        <v>1583</v>
      </c>
      <c r="B1496" s="5" t="s">
        <v>4</v>
      </c>
      <c r="C1496" s="5"/>
      <c r="D1496" s="5"/>
      <c r="E1496" s="5"/>
      <c r="F1496" s="5"/>
      <c r="G1496" s="5"/>
      <c r="H1496" s="5"/>
      <c r="I1496" s="5"/>
      <c r="J1496" s="5"/>
      <c r="K1496" s="5"/>
      <c r="L1496" s="5"/>
    </row>
    <row r="1497" spans="1:12" ht="13" customHeight="1" x14ac:dyDescent="0.15">
      <c r="A1497" s="22" t="s">
        <v>1584</v>
      </c>
      <c r="B1497" s="5" t="s">
        <v>2954</v>
      </c>
      <c r="C1497" s="5"/>
      <c r="D1497" s="5"/>
      <c r="E1497" s="5"/>
      <c r="F1497" s="5"/>
      <c r="G1497" s="5"/>
      <c r="H1497" s="5"/>
      <c r="I1497" s="5"/>
      <c r="J1497" s="5"/>
      <c r="K1497" s="5"/>
      <c r="L1497" s="5"/>
    </row>
    <row r="1498" spans="1:12" ht="13" customHeight="1" x14ac:dyDescent="0.15">
      <c r="A1498" s="22" t="s">
        <v>1585</v>
      </c>
      <c r="B1498" s="5" t="s">
        <v>2955</v>
      </c>
      <c r="C1498" s="5"/>
      <c r="D1498" s="5"/>
      <c r="E1498" s="5"/>
      <c r="F1498" s="5"/>
      <c r="G1498" s="5"/>
      <c r="H1498" s="5"/>
      <c r="I1498" s="5"/>
      <c r="J1498" s="5"/>
      <c r="K1498" s="5"/>
      <c r="L1498" s="5"/>
    </row>
    <row r="1499" spans="1:12" ht="13" customHeight="1" x14ac:dyDescent="0.15">
      <c r="A1499" s="22" t="s">
        <v>1586</v>
      </c>
      <c r="B1499" s="5" t="s">
        <v>4</v>
      </c>
      <c r="C1499" s="5"/>
      <c r="D1499" s="5"/>
      <c r="E1499" s="5"/>
      <c r="F1499" s="5"/>
      <c r="G1499" s="5"/>
      <c r="H1499" s="5"/>
      <c r="I1499" s="5"/>
      <c r="J1499" s="5"/>
      <c r="K1499" s="5"/>
      <c r="L1499" s="5"/>
    </row>
    <row r="1500" spans="1:12" ht="13" customHeight="1" x14ac:dyDescent="0.15">
      <c r="A1500" s="22" t="s">
        <v>1587</v>
      </c>
      <c r="B1500" s="5" t="s">
        <v>2956</v>
      </c>
      <c r="C1500" s="5"/>
      <c r="D1500" s="5"/>
      <c r="E1500" s="5"/>
      <c r="F1500" s="5"/>
      <c r="G1500" s="5"/>
      <c r="H1500" s="5"/>
      <c r="I1500" s="5"/>
      <c r="J1500" s="5"/>
      <c r="K1500" s="5"/>
      <c r="L1500" s="5"/>
    </row>
    <row r="1501" spans="1:12" ht="13" customHeight="1" x14ac:dyDescent="0.15">
      <c r="A1501" s="22" t="s">
        <v>1588</v>
      </c>
      <c r="B1501" s="5" t="s">
        <v>2957</v>
      </c>
      <c r="C1501" s="5"/>
      <c r="D1501" s="5"/>
      <c r="E1501" s="5"/>
      <c r="F1501" s="5"/>
      <c r="G1501" s="5"/>
      <c r="H1501" s="5"/>
      <c r="I1501" s="5"/>
      <c r="J1501" s="5"/>
      <c r="K1501" s="5"/>
      <c r="L1501" s="5"/>
    </row>
    <row r="1502" spans="1:12" ht="13" customHeight="1" x14ac:dyDescent="0.15">
      <c r="A1502" s="22" t="s">
        <v>1589</v>
      </c>
      <c r="B1502" s="5" t="s">
        <v>4</v>
      </c>
      <c r="C1502" s="5"/>
      <c r="D1502" s="5"/>
      <c r="E1502" s="5"/>
      <c r="F1502" s="5"/>
      <c r="G1502" s="5"/>
      <c r="H1502" s="5"/>
      <c r="I1502" s="5"/>
      <c r="J1502" s="5"/>
      <c r="K1502" s="5"/>
      <c r="L1502" s="5"/>
    </row>
    <row r="1503" spans="1:12" ht="13" customHeight="1" x14ac:dyDescent="0.15">
      <c r="A1503" s="22" t="s">
        <v>1590</v>
      </c>
      <c r="B1503" s="5" t="s">
        <v>4</v>
      </c>
      <c r="C1503" s="5"/>
      <c r="D1503" s="5"/>
      <c r="E1503" s="5"/>
      <c r="F1503" s="5"/>
      <c r="G1503" s="5"/>
      <c r="H1503" s="5"/>
      <c r="I1503" s="5"/>
      <c r="J1503" s="5"/>
      <c r="K1503" s="5"/>
      <c r="L1503" s="5"/>
    </row>
    <row r="1504" spans="1:12" ht="13" customHeight="1" x14ac:dyDescent="0.15">
      <c r="A1504" s="22" t="s">
        <v>1591</v>
      </c>
      <c r="B1504" s="5" t="s">
        <v>2958</v>
      </c>
      <c r="C1504" s="5"/>
      <c r="D1504" s="5"/>
      <c r="E1504" s="5"/>
      <c r="F1504" s="5"/>
      <c r="G1504" s="5"/>
      <c r="H1504" s="5"/>
      <c r="I1504" s="5"/>
      <c r="J1504" s="5"/>
      <c r="K1504" s="5"/>
      <c r="L1504" s="5"/>
    </row>
    <row r="1505" spans="1:12" ht="13" customHeight="1" x14ac:dyDescent="0.15">
      <c r="A1505" s="22" t="s">
        <v>1592</v>
      </c>
      <c r="B1505" s="5" t="s">
        <v>2959</v>
      </c>
      <c r="C1505" s="5"/>
      <c r="D1505" s="5"/>
      <c r="E1505" s="5"/>
      <c r="F1505" s="5"/>
      <c r="G1505" s="5"/>
      <c r="H1505" s="5"/>
      <c r="I1505" s="5"/>
      <c r="J1505" s="5"/>
      <c r="K1505" s="5"/>
      <c r="L1505" s="5"/>
    </row>
    <row r="1506" spans="1:12" ht="13" customHeight="1" x14ac:dyDescent="0.15">
      <c r="A1506" s="22" t="s">
        <v>1593</v>
      </c>
      <c r="B1506" s="5" t="s">
        <v>2960</v>
      </c>
      <c r="C1506" s="5"/>
      <c r="D1506" s="5"/>
      <c r="E1506" s="5"/>
      <c r="F1506" s="5"/>
      <c r="G1506" s="5"/>
      <c r="H1506" s="5"/>
      <c r="I1506" s="5"/>
      <c r="J1506" s="5"/>
      <c r="K1506" s="5"/>
      <c r="L1506" s="5"/>
    </row>
    <row r="1507" spans="1:12" ht="13" customHeight="1" x14ac:dyDescent="0.15">
      <c r="A1507" s="22" t="s">
        <v>1594</v>
      </c>
      <c r="B1507" s="5" t="s">
        <v>4</v>
      </c>
      <c r="C1507" s="5"/>
      <c r="D1507" s="5"/>
      <c r="E1507" s="5"/>
      <c r="F1507" s="5"/>
      <c r="G1507" s="5"/>
      <c r="H1507" s="5"/>
      <c r="I1507" s="5"/>
      <c r="J1507" s="5"/>
      <c r="K1507" s="5"/>
      <c r="L1507" s="5"/>
    </row>
    <row r="1508" spans="1:12" ht="13" customHeight="1" x14ac:dyDescent="0.15">
      <c r="A1508" s="22" t="s">
        <v>1595</v>
      </c>
      <c r="B1508" s="5" t="s">
        <v>2961</v>
      </c>
      <c r="C1508" s="5"/>
      <c r="D1508" s="5"/>
      <c r="E1508" s="5"/>
      <c r="F1508" s="5"/>
      <c r="G1508" s="5"/>
      <c r="H1508" s="5"/>
      <c r="I1508" s="5"/>
      <c r="J1508" s="5"/>
      <c r="K1508" s="5"/>
      <c r="L1508" s="5"/>
    </row>
    <row r="1509" spans="1:12" ht="13" customHeight="1" x14ac:dyDescent="0.15">
      <c r="A1509" s="22" t="s">
        <v>1596</v>
      </c>
      <c r="B1509" s="5" t="s">
        <v>4</v>
      </c>
      <c r="C1509" s="5"/>
      <c r="D1509" s="5"/>
      <c r="E1509" s="5"/>
      <c r="F1509" s="5"/>
      <c r="G1509" s="5"/>
      <c r="H1509" s="5"/>
      <c r="I1509" s="5"/>
      <c r="J1509" s="5"/>
      <c r="K1509" s="5"/>
      <c r="L1509" s="5"/>
    </row>
    <row r="1510" spans="1:12" ht="13" customHeight="1" x14ac:dyDescent="0.15">
      <c r="A1510" s="22" t="s">
        <v>1597</v>
      </c>
      <c r="B1510" s="5" t="s">
        <v>2962</v>
      </c>
      <c r="C1510" s="5"/>
      <c r="D1510" s="5"/>
      <c r="E1510" s="5"/>
      <c r="F1510" s="5"/>
      <c r="G1510" s="5"/>
      <c r="H1510" s="5"/>
      <c r="I1510" s="5"/>
      <c r="J1510" s="5"/>
      <c r="K1510" s="5"/>
      <c r="L1510" s="5"/>
    </row>
    <row r="1511" spans="1:12" ht="13" customHeight="1" x14ac:dyDescent="0.15">
      <c r="A1511" s="22" t="s">
        <v>1598</v>
      </c>
      <c r="B1511" s="5" t="s">
        <v>2963</v>
      </c>
      <c r="C1511" s="5"/>
      <c r="D1511" s="5"/>
      <c r="E1511" s="5"/>
      <c r="F1511" s="5"/>
      <c r="G1511" s="5"/>
      <c r="H1511" s="5"/>
      <c r="I1511" s="5"/>
      <c r="J1511" s="5"/>
      <c r="K1511" s="5"/>
      <c r="L1511" s="5"/>
    </row>
    <row r="1512" spans="1:12" ht="13" customHeight="1" x14ac:dyDescent="0.15">
      <c r="A1512" s="22" t="s">
        <v>1599</v>
      </c>
      <c r="B1512" s="5" t="s">
        <v>2964</v>
      </c>
      <c r="C1512" s="5"/>
      <c r="D1512" s="5"/>
      <c r="E1512" s="5"/>
      <c r="F1512" s="5"/>
      <c r="G1512" s="5"/>
      <c r="H1512" s="5"/>
      <c r="I1512" s="5"/>
      <c r="J1512" s="5"/>
      <c r="K1512" s="5"/>
      <c r="L1512" s="5"/>
    </row>
    <row r="1513" spans="1:12" ht="13" customHeight="1" x14ac:dyDescent="0.15">
      <c r="A1513" s="22" t="s">
        <v>1600</v>
      </c>
      <c r="B1513" s="5" t="s">
        <v>2965</v>
      </c>
      <c r="C1513" s="5"/>
      <c r="D1513" s="5"/>
      <c r="E1513" s="5"/>
      <c r="F1513" s="5"/>
      <c r="G1513" s="5"/>
      <c r="H1513" s="5"/>
      <c r="I1513" s="5"/>
      <c r="J1513" s="5"/>
      <c r="K1513" s="5"/>
      <c r="L1513" s="5"/>
    </row>
    <row r="1514" spans="1:12" ht="13" customHeight="1" x14ac:dyDescent="0.15">
      <c r="A1514" s="22" t="s">
        <v>1601</v>
      </c>
      <c r="B1514" s="5" t="s">
        <v>2966</v>
      </c>
      <c r="C1514" s="5"/>
      <c r="D1514" s="5"/>
      <c r="E1514" s="5"/>
      <c r="F1514" s="5"/>
      <c r="G1514" s="5"/>
      <c r="H1514" s="5"/>
      <c r="I1514" s="5"/>
      <c r="J1514" s="5"/>
      <c r="K1514" s="5"/>
      <c r="L1514" s="5"/>
    </row>
    <row r="1515" spans="1:12" ht="13" customHeight="1" x14ac:dyDescent="0.15">
      <c r="A1515" s="22" t="s">
        <v>1602</v>
      </c>
      <c r="B1515" s="5" t="s">
        <v>2967</v>
      </c>
      <c r="C1515" s="5"/>
      <c r="D1515" s="5"/>
      <c r="E1515" s="5"/>
      <c r="F1515" s="5"/>
      <c r="G1515" s="5"/>
      <c r="H1515" s="5"/>
      <c r="I1515" s="5"/>
      <c r="J1515" s="5"/>
      <c r="K1515" s="5"/>
      <c r="L1515" s="5"/>
    </row>
    <row r="1516" spans="1:12" ht="13" customHeight="1" x14ac:dyDescent="0.15">
      <c r="A1516" s="22" t="s">
        <v>1603</v>
      </c>
      <c r="B1516" s="5" t="s">
        <v>2968</v>
      </c>
      <c r="C1516" s="5"/>
      <c r="D1516" s="5"/>
      <c r="E1516" s="5"/>
      <c r="F1516" s="5"/>
      <c r="G1516" s="5"/>
      <c r="H1516" s="5"/>
      <c r="I1516" s="5"/>
      <c r="J1516" s="5"/>
      <c r="K1516" s="5"/>
      <c r="L1516" s="5"/>
    </row>
    <row r="1517" spans="1:12" ht="13" customHeight="1" x14ac:dyDescent="0.15">
      <c r="A1517" s="22" t="s">
        <v>1604</v>
      </c>
      <c r="B1517" s="5" t="s">
        <v>2969</v>
      </c>
      <c r="C1517" s="5"/>
      <c r="D1517" s="5"/>
      <c r="E1517" s="5"/>
      <c r="F1517" s="5"/>
      <c r="G1517" s="5"/>
      <c r="H1517" s="5"/>
      <c r="I1517" s="5"/>
      <c r="J1517" s="5"/>
      <c r="K1517" s="5"/>
      <c r="L1517" s="5"/>
    </row>
    <row r="1518" spans="1:12" ht="13" customHeight="1" x14ac:dyDescent="0.15">
      <c r="A1518" s="22" t="s">
        <v>1605</v>
      </c>
      <c r="B1518" s="5" t="s">
        <v>2970</v>
      </c>
      <c r="C1518" s="5"/>
      <c r="D1518" s="5"/>
      <c r="E1518" s="5"/>
      <c r="F1518" s="5"/>
      <c r="G1518" s="5"/>
      <c r="H1518" s="5"/>
      <c r="I1518" s="5"/>
      <c r="J1518" s="5"/>
      <c r="K1518" s="5"/>
      <c r="L1518" s="5"/>
    </row>
    <row r="1519" spans="1:12" ht="13" customHeight="1" x14ac:dyDescent="0.15">
      <c r="A1519" s="22" t="s">
        <v>1606</v>
      </c>
      <c r="B1519" s="5" t="s">
        <v>4</v>
      </c>
      <c r="C1519" s="5"/>
      <c r="D1519" s="5"/>
      <c r="E1519" s="5"/>
      <c r="F1519" s="5"/>
      <c r="G1519" s="5"/>
      <c r="H1519" s="5"/>
      <c r="I1519" s="5"/>
      <c r="J1519" s="5"/>
      <c r="K1519" s="5"/>
      <c r="L1519" s="5"/>
    </row>
    <row r="1520" spans="1:12" ht="13" customHeight="1" x14ac:dyDescent="0.15">
      <c r="A1520" s="22" t="s">
        <v>1607</v>
      </c>
      <c r="B1520" s="5" t="s">
        <v>4</v>
      </c>
      <c r="C1520" s="5"/>
      <c r="D1520" s="5"/>
      <c r="E1520" s="5"/>
      <c r="F1520" s="5"/>
      <c r="G1520" s="5"/>
      <c r="H1520" s="5"/>
      <c r="I1520" s="5"/>
      <c r="J1520" s="5"/>
      <c r="K1520" s="5"/>
      <c r="L1520" s="5"/>
    </row>
    <row r="1521" spans="1:12" ht="13" customHeight="1" x14ac:dyDescent="0.15">
      <c r="A1521" s="22" t="s">
        <v>1608</v>
      </c>
      <c r="B1521" s="5" t="s">
        <v>4</v>
      </c>
      <c r="C1521" s="5"/>
      <c r="D1521" s="5"/>
      <c r="E1521" s="5"/>
      <c r="F1521" s="5"/>
      <c r="G1521" s="5"/>
      <c r="H1521" s="5"/>
      <c r="I1521" s="5"/>
      <c r="J1521" s="5"/>
      <c r="K1521" s="5"/>
      <c r="L1521" s="5"/>
    </row>
    <row r="1522" spans="1:12" ht="13" customHeight="1" x14ac:dyDescent="0.15">
      <c r="A1522" s="22" t="s">
        <v>1609</v>
      </c>
      <c r="B1522" s="5" t="s">
        <v>2971</v>
      </c>
      <c r="C1522" s="5"/>
      <c r="D1522" s="5"/>
      <c r="E1522" s="5"/>
      <c r="F1522" s="5"/>
      <c r="G1522" s="5"/>
      <c r="H1522" s="5"/>
      <c r="I1522" s="5"/>
      <c r="J1522" s="5"/>
      <c r="K1522" s="5"/>
      <c r="L1522" s="5"/>
    </row>
    <row r="1523" spans="1:12" ht="13" customHeight="1" x14ac:dyDescent="0.15">
      <c r="A1523" s="22" t="s">
        <v>1610</v>
      </c>
      <c r="B1523" s="5" t="s">
        <v>4</v>
      </c>
      <c r="C1523" s="5"/>
      <c r="D1523" s="5"/>
      <c r="E1523" s="5"/>
      <c r="F1523" s="5"/>
      <c r="G1523" s="5"/>
      <c r="H1523" s="5"/>
      <c r="I1523" s="5"/>
      <c r="J1523" s="5"/>
      <c r="K1523" s="5"/>
      <c r="L1523" s="5"/>
    </row>
    <row r="1524" spans="1:12" ht="13" customHeight="1" x14ac:dyDescent="0.15">
      <c r="A1524" s="22" t="s">
        <v>1611</v>
      </c>
      <c r="B1524" s="5" t="s">
        <v>2972</v>
      </c>
      <c r="C1524" s="5"/>
      <c r="D1524" s="5"/>
      <c r="E1524" s="5"/>
      <c r="F1524" s="5"/>
      <c r="G1524" s="5"/>
      <c r="H1524" s="5"/>
      <c r="I1524" s="5"/>
      <c r="J1524" s="5"/>
      <c r="K1524" s="5"/>
      <c r="L1524" s="5"/>
    </row>
    <row r="1525" spans="1:12" ht="13" customHeight="1" x14ac:dyDescent="0.15">
      <c r="A1525" s="22" t="s">
        <v>1612</v>
      </c>
      <c r="B1525" s="5" t="s">
        <v>2973</v>
      </c>
      <c r="C1525" s="5"/>
      <c r="D1525" s="5"/>
      <c r="E1525" s="5"/>
      <c r="F1525" s="5"/>
      <c r="G1525" s="5"/>
      <c r="H1525" s="5"/>
      <c r="I1525" s="5"/>
      <c r="J1525" s="5"/>
      <c r="K1525" s="5"/>
      <c r="L1525" s="5"/>
    </row>
    <row r="1526" spans="1:12" ht="13" customHeight="1" x14ac:dyDescent="0.15">
      <c r="A1526" s="22" t="s">
        <v>1613</v>
      </c>
      <c r="B1526" s="5" t="s">
        <v>2974</v>
      </c>
      <c r="C1526" s="5"/>
      <c r="D1526" s="5"/>
      <c r="E1526" s="5"/>
      <c r="F1526" s="5"/>
      <c r="G1526" s="5"/>
      <c r="H1526" s="5"/>
      <c r="I1526" s="5"/>
      <c r="J1526" s="5"/>
      <c r="K1526" s="5"/>
      <c r="L1526" s="5"/>
    </row>
    <row r="1527" spans="1:12" ht="13" customHeight="1" x14ac:dyDescent="0.15">
      <c r="A1527" s="22" t="s">
        <v>1614</v>
      </c>
      <c r="B1527" s="5" t="s">
        <v>2975</v>
      </c>
      <c r="C1527" s="5"/>
      <c r="D1527" s="5"/>
      <c r="E1527" s="5"/>
      <c r="F1527" s="5"/>
      <c r="G1527" s="5"/>
      <c r="H1527" s="5"/>
      <c r="I1527" s="5"/>
      <c r="J1527" s="5"/>
      <c r="K1527" s="5"/>
      <c r="L1527" s="5"/>
    </row>
    <row r="1528" spans="1:12" ht="13" customHeight="1" x14ac:dyDescent="0.15">
      <c r="A1528" s="22" t="s">
        <v>1615</v>
      </c>
      <c r="B1528" s="5" t="s">
        <v>4</v>
      </c>
      <c r="C1528" s="5"/>
      <c r="D1528" s="5"/>
      <c r="E1528" s="5"/>
      <c r="F1528" s="5"/>
      <c r="G1528" s="5"/>
      <c r="H1528" s="5"/>
      <c r="I1528" s="5"/>
      <c r="J1528" s="5"/>
      <c r="K1528" s="5"/>
      <c r="L1528" s="5"/>
    </row>
    <row r="1529" spans="1:12" ht="13" customHeight="1" x14ac:dyDescent="0.15">
      <c r="A1529" s="22" t="s">
        <v>1616</v>
      </c>
      <c r="B1529" s="5" t="s">
        <v>2976</v>
      </c>
      <c r="C1529" s="5"/>
      <c r="D1529" s="5"/>
      <c r="E1529" s="5"/>
      <c r="F1529" s="5"/>
      <c r="G1529" s="5"/>
      <c r="H1529" s="5"/>
      <c r="I1529" s="5"/>
      <c r="J1529" s="5"/>
      <c r="K1529" s="5"/>
      <c r="L1529" s="5"/>
    </row>
    <row r="1530" spans="1:12" ht="13" customHeight="1" x14ac:dyDescent="0.15">
      <c r="A1530" s="22" t="s">
        <v>1617</v>
      </c>
      <c r="B1530" s="5" t="s">
        <v>2977</v>
      </c>
      <c r="C1530" s="5"/>
      <c r="D1530" s="5"/>
      <c r="E1530" s="5"/>
      <c r="F1530" s="5"/>
      <c r="G1530" s="5"/>
      <c r="H1530" s="5"/>
      <c r="I1530" s="5"/>
      <c r="J1530" s="5"/>
      <c r="K1530" s="5"/>
      <c r="L1530" s="5"/>
    </row>
    <row r="1531" spans="1:12" ht="13" customHeight="1" x14ac:dyDescent="0.15">
      <c r="A1531" s="22" t="s">
        <v>1618</v>
      </c>
      <c r="B1531" s="5" t="s">
        <v>4</v>
      </c>
      <c r="C1531" s="5"/>
      <c r="D1531" s="5"/>
      <c r="E1531" s="5"/>
      <c r="F1531" s="5"/>
      <c r="G1531" s="5"/>
      <c r="H1531" s="5"/>
      <c r="I1531" s="5"/>
      <c r="J1531" s="5"/>
      <c r="K1531" s="5"/>
      <c r="L1531" s="5"/>
    </row>
    <row r="1532" spans="1:12" ht="13" customHeight="1" x14ac:dyDescent="0.15">
      <c r="A1532" s="22" t="s">
        <v>1619</v>
      </c>
      <c r="B1532" s="5" t="s">
        <v>2978</v>
      </c>
      <c r="C1532" s="5"/>
      <c r="D1532" s="5"/>
      <c r="E1532" s="5"/>
      <c r="F1532" s="5"/>
      <c r="G1532" s="5"/>
      <c r="H1532" s="5"/>
      <c r="I1532" s="5"/>
      <c r="J1532" s="5"/>
      <c r="K1532" s="5"/>
      <c r="L1532" s="5"/>
    </row>
    <row r="1533" spans="1:12" ht="13" customHeight="1" x14ac:dyDescent="0.15">
      <c r="A1533" s="22" t="s">
        <v>1620</v>
      </c>
      <c r="B1533" s="5" t="s">
        <v>4</v>
      </c>
      <c r="C1533" s="5"/>
      <c r="D1533" s="5"/>
      <c r="E1533" s="5"/>
      <c r="F1533" s="5"/>
      <c r="G1533" s="5"/>
      <c r="H1533" s="5"/>
      <c r="I1533" s="5"/>
      <c r="J1533" s="5"/>
      <c r="K1533" s="5"/>
      <c r="L1533" s="5"/>
    </row>
    <row r="1534" spans="1:12" ht="13" customHeight="1" x14ac:dyDescent="0.15">
      <c r="A1534" s="22" t="s">
        <v>1621</v>
      </c>
      <c r="B1534" s="5" t="s">
        <v>2979</v>
      </c>
      <c r="C1534" s="5"/>
      <c r="D1534" s="5"/>
      <c r="E1534" s="5"/>
      <c r="F1534" s="5"/>
      <c r="G1534" s="5"/>
      <c r="H1534" s="5"/>
      <c r="I1534" s="5"/>
      <c r="J1534" s="5"/>
      <c r="K1534" s="5"/>
      <c r="L1534" s="5"/>
    </row>
    <row r="1535" spans="1:12" ht="13" customHeight="1" x14ac:dyDescent="0.15">
      <c r="A1535" s="22" t="s">
        <v>1622</v>
      </c>
      <c r="B1535" s="5" t="s">
        <v>2980</v>
      </c>
      <c r="C1535" s="5"/>
      <c r="D1535" s="5"/>
      <c r="E1535" s="5"/>
      <c r="F1535" s="5"/>
      <c r="G1535" s="5"/>
      <c r="H1535" s="5"/>
      <c r="I1535" s="5"/>
      <c r="J1535" s="5"/>
      <c r="K1535" s="5"/>
      <c r="L1535" s="5"/>
    </row>
    <row r="1536" spans="1:12" ht="13" customHeight="1" x14ac:dyDescent="0.15">
      <c r="A1536" s="22" t="s">
        <v>1623</v>
      </c>
      <c r="B1536" s="5" t="s">
        <v>2981</v>
      </c>
      <c r="C1536" s="5"/>
      <c r="D1536" s="5"/>
      <c r="E1536" s="5"/>
      <c r="F1536" s="5"/>
      <c r="G1536" s="5"/>
      <c r="H1536" s="5"/>
      <c r="I1536" s="5"/>
      <c r="J1536" s="5"/>
      <c r="K1536" s="5"/>
      <c r="L1536" s="5"/>
    </row>
    <row r="1537" spans="1:12" ht="13" customHeight="1" x14ac:dyDescent="0.15">
      <c r="A1537" s="22" t="s">
        <v>1624</v>
      </c>
      <c r="B1537" s="5" t="s">
        <v>2982</v>
      </c>
      <c r="C1537" s="5"/>
      <c r="D1537" s="5"/>
      <c r="E1537" s="5"/>
      <c r="F1537" s="5"/>
      <c r="G1537" s="5"/>
      <c r="H1537" s="5"/>
      <c r="I1537" s="5"/>
      <c r="J1537" s="5"/>
      <c r="K1537" s="5"/>
      <c r="L1537" s="5"/>
    </row>
    <row r="1538" spans="1:12" ht="13" customHeight="1" x14ac:dyDescent="0.15">
      <c r="A1538" s="22" t="s">
        <v>1625</v>
      </c>
      <c r="B1538" s="5" t="s">
        <v>2983</v>
      </c>
      <c r="C1538" s="5"/>
      <c r="D1538" s="5"/>
      <c r="E1538" s="5"/>
      <c r="F1538" s="5"/>
      <c r="G1538" s="5"/>
      <c r="H1538" s="5"/>
      <c r="I1538" s="5"/>
      <c r="J1538" s="5"/>
      <c r="K1538" s="5"/>
      <c r="L1538" s="5"/>
    </row>
    <row r="1539" spans="1:12" ht="13" customHeight="1" x14ac:dyDescent="0.15">
      <c r="A1539" s="22" t="s">
        <v>1626</v>
      </c>
      <c r="B1539" s="5" t="s">
        <v>2984</v>
      </c>
      <c r="C1539" s="5"/>
      <c r="D1539" s="5"/>
      <c r="E1539" s="5"/>
      <c r="F1539" s="5"/>
      <c r="G1539" s="5"/>
      <c r="H1539" s="5"/>
      <c r="I1539" s="5"/>
      <c r="J1539" s="5"/>
      <c r="K1539" s="5"/>
      <c r="L1539" s="5"/>
    </row>
    <row r="1540" spans="1:12" ht="13" customHeight="1" x14ac:dyDescent="0.15">
      <c r="A1540" s="22" t="s">
        <v>1627</v>
      </c>
      <c r="B1540" s="5" t="s">
        <v>2985</v>
      </c>
      <c r="C1540" s="5"/>
      <c r="D1540" s="5"/>
      <c r="E1540" s="5"/>
      <c r="F1540" s="5"/>
      <c r="G1540" s="5"/>
      <c r="H1540" s="5"/>
      <c r="I1540" s="5"/>
      <c r="J1540" s="5"/>
      <c r="K1540" s="5"/>
      <c r="L1540" s="5"/>
    </row>
    <row r="1541" spans="1:12" ht="13" customHeight="1" x14ac:dyDescent="0.15">
      <c r="A1541" s="22" t="s">
        <v>1628</v>
      </c>
      <c r="B1541" s="5" t="s">
        <v>2986</v>
      </c>
      <c r="C1541" s="5"/>
      <c r="D1541" s="5"/>
      <c r="E1541" s="5"/>
      <c r="F1541" s="5"/>
      <c r="G1541" s="5"/>
      <c r="H1541" s="5"/>
      <c r="I1541" s="5"/>
      <c r="J1541" s="5"/>
      <c r="K1541" s="5"/>
      <c r="L1541" s="5"/>
    </row>
    <row r="1542" spans="1:12" ht="13" customHeight="1" x14ac:dyDescent="0.15">
      <c r="A1542" s="22" t="s">
        <v>1629</v>
      </c>
      <c r="B1542" s="5" t="s">
        <v>2987</v>
      </c>
      <c r="C1542" s="5"/>
      <c r="D1542" s="5"/>
      <c r="E1542" s="5"/>
      <c r="F1542" s="5"/>
      <c r="G1542" s="5"/>
      <c r="H1542" s="5"/>
      <c r="I1542" s="5"/>
      <c r="J1542" s="5"/>
      <c r="K1542" s="5"/>
      <c r="L1542" s="5"/>
    </row>
    <row r="1543" spans="1:12" ht="13" customHeight="1" x14ac:dyDescent="0.15">
      <c r="A1543" s="22" t="s">
        <v>1630</v>
      </c>
      <c r="B1543" s="5" t="s">
        <v>2988</v>
      </c>
      <c r="C1543" s="5"/>
      <c r="D1543" s="5"/>
      <c r="E1543" s="5"/>
      <c r="F1543" s="5"/>
      <c r="G1543" s="5"/>
      <c r="H1543" s="5"/>
      <c r="I1543" s="5"/>
      <c r="J1543" s="5"/>
      <c r="K1543" s="5"/>
      <c r="L1543" s="5"/>
    </row>
    <row r="1544" spans="1:12" ht="13" customHeight="1" x14ac:dyDescent="0.15">
      <c r="A1544" s="22" t="s">
        <v>1631</v>
      </c>
      <c r="B1544" s="5" t="s">
        <v>2989</v>
      </c>
      <c r="C1544" s="5"/>
      <c r="D1544" s="5"/>
      <c r="E1544" s="5"/>
      <c r="F1544" s="5"/>
      <c r="G1544" s="5"/>
      <c r="H1544" s="5"/>
      <c r="I1544" s="5"/>
      <c r="J1544" s="5"/>
      <c r="K1544" s="5"/>
      <c r="L1544" s="5"/>
    </row>
    <row r="1545" spans="1:12" ht="13" customHeight="1" x14ac:dyDescent="0.15">
      <c r="A1545" s="22" t="s">
        <v>1632</v>
      </c>
      <c r="B1545" s="5" t="s">
        <v>2990</v>
      </c>
      <c r="C1545" s="5"/>
      <c r="D1545" s="5"/>
      <c r="E1545" s="5"/>
      <c r="F1545" s="5"/>
      <c r="G1545" s="5"/>
      <c r="H1545" s="5"/>
      <c r="I1545" s="5"/>
      <c r="J1545" s="5"/>
      <c r="K1545" s="5"/>
      <c r="L1545" s="5"/>
    </row>
    <row r="1546" spans="1:12" ht="13" customHeight="1" x14ac:dyDescent="0.15">
      <c r="A1546" s="22" t="s">
        <v>1633</v>
      </c>
      <c r="B1546" s="5" t="s">
        <v>2991</v>
      </c>
      <c r="C1546" s="5"/>
      <c r="D1546" s="5"/>
      <c r="E1546" s="5"/>
      <c r="F1546" s="5"/>
      <c r="G1546" s="5"/>
      <c r="H1546" s="5"/>
      <c r="I1546" s="5"/>
      <c r="J1546" s="5"/>
      <c r="K1546" s="5"/>
      <c r="L1546" s="5"/>
    </row>
    <row r="1547" spans="1:12" ht="13" customHeight="1" x14ac:dyDescent="0.15">
      <c r="A1547" s="22" t="s">
        <v>1634</v>
      </c>
      <c r="B1547" s="5" t="s">
        <v>2992</v>
      </c>
      <c r="C1547" s="5"/>
      <c r="D1547" s="5"/>
      <c r="E1547" s="5"/>
      <c r="F1547" s="5"/>
      <c r="G1547" s="5"/>
      <c r="H1547" s="5"/>
      <c r="I1547" s="5"/>
      <c r="J1547" s="5"/>
      <c r="K1547" s="5"/>
      <c r="L1547" s="5"/>
    </row>
    <row r="1548" spans="1:12" ht="13" customHeight="1" x14ac:dyDescent="0.15">
      <c r="A1548" s="22" t="s">
        <v>1635</v>
      </c>
      <c r="B1548" s="5" t="s">
        <v>2993</v>
      </c>
      <c r="C1548" s="5"/>
      <c r="D1548" s="5"/>
      <c r="E1548" s="5"/>
      <c r="F1548" s="5"/>
      <c r="G1548" s="5"/>
      <c r="H1548" s="5"/>
      <c r="I1548" s="5"/>
      <c r="J1548" s="5"/>
      <c r="K1548" s="5"/>
      <c r="L1548" s="5"/>
    </row>
    <row r="1549" spans="1:12" ht="13" customHeight="1" x14ac:dyDescent="0.15">
      <c r="A1549" s="22" t="s">
        <v>1636</v>
      </c>
      <c r="B1549" s="5" t="s">
        <v>2994</v>
      </c>
      <c r="C1549" s="5"/>
      <c r="D1549" s="5"/>
      <c r="E1549" s="5"/>
      <c r="F1549" s="5"/>
      <c r="G1549" s="5"/>
      <c r="H1549" s="5"/>
      <c r="I1549" s="5"/>
      <c r="J1549" s="5"/>
      <c r="K1549" s="5"/>
      <c r="L1549" s="5"/>
    </row>
    <row r="1550" spans="1:12" ht="13" customHeight="1" x14ac:dyDescent="0.15">
      <c r="A1550" s="22" t="s">
        <v>1637</v>
      </c>
      <c r="B1550" s="5" t="s">
        <v>2995</v>
      </c>
      <c r="C1550" s="5"/>
      <c r="D1550" s="5"/>
      <c r="E1550" s="5"/>
      <c r="F1550" s="5"/>
      <c r="G1550" s="5"/>
      <c r="H1550" s="5"/>
      <c r="I1550" s="5"/>
      <c r="J1550" s="5"/>
      <c r="K1550" s="5"/>
      <c r="L1550" s="5"/>
    </row>
    <row r="1551" spans="1:12" ht="13" customHeight="1" x14ac:dyDescent="0.15">
      <c r="A1551" s="22" t="s">
        <v>1638</v>
      </c>
      <c r="B1551" s="5" t="s">
        <v>2996</v>
      </c>
      <c r="C1551" s="5"/>
      <c r="D1551" s="5"/>
      <c r="E1551" s="5"/>
      <c r="F1551" s="5"/>
      <c r="G1551" s="5"/>
      <c r="H1551" s="5"/>
      <c r="I1551" s="5"/>
      <c r="J1551" s="5"/>
      <c r="K1551" s="5"/>
      <c r="L1551" s="5"/>
    </row>
    <row r="1552" spans="1:12" ht="13" customHeight="1" x14ac:dyDescent="0.15">
      <c r="A1552" s="22" t="s">
        <v>1639</v>
      </c>
      <c r="B1552" s="5" t="s">
        <v>2997</v>
      </c>
      <c r="C1552" s="5"/>
      <c r="D1552" s="5"/>
      <c r="E1552" s="5"/>
      <c r="F1552" s="5"/>
      <c r="G1552" s="5"/>
      <c r="H1552" s="5"/>
      <c r="I1552" s="5"/>
      <c r="J1552" s="5"/>
      <c r="K1552" s="5"/>
      <c r="L1552" s="5"/>
    </row>
    <row r="1553" spans="1:12" ht="13" customHeight="1" x14ac:dyDescent="0.15">
      <c r="A1553" s="22" t="s">
        <v>1640</v>
      </c>
      <c r="B1553" s="5" t="s">
        <v>2998</v>
      </c>
      <c r="C1553" s="5"/>
      <c r="D1553" s="5"/>
      <c r="E1553" s="5"/>
      <c r="F1553" s="5"/>
      <c r="G1553" s="5"/>
      <c r="H1553" s="5"/>
      <c r="I1553" s="5"/>
      <c r="J1553" s="5"/>
      <c r="K1553" s="5"/>
      <c r="L1553" s="5"/>
    </row>
    <row r="1554" spans="1:12" ht="13" customHeight="1" x14ac:dyDescent="0.15">
      <c r="A1554" s="22" t="s">
        <v>1641</v>
      </c>
      <c r="B1554" s="5" t="s">
        <v>2999</v>
      </c>
      <c r="C1554" s="5"/>
      <c r="D1554" s="5"/>
      <c r="E1554" s="5"/>
      <c r="F1554" s="5"/>
      <c r="G1554" s="5"/>
      <c r="H1554" s="5"/>
      <c r="I1554" s="5"/>
      <c r="J1554" s="5"/>
      <c r="K1554" s="5"/>
      <c r="L1554" s="5"/>
    </row>
    <row r="1555" spans="1:12" ht="13" customHeight="1" x14ac:dyDescent="0.15">
      <c r="A1555" s="22" t="s">
        <v>1642</v>
      </c>
      <c r="B1555" s="5" t="s">
        <v>3000</v>
      </c>
      <c r="C1555" s="5"/>
      <c r="D1555" s="5"/>
      <c r="E1555" s="5"/>
      <c r="F1555" s="5"/>
      <c r="G1555" s="5"/>
      <c r="H1555" s="5"/>
      <c r="I1555" s="5"/>
      <c r="J1555" s="5"/>
      <c r="K1555" s="5"/>
      <c r="L1555" s="5"/>
    </row>
    <row r="1556" spans="1:12" ht="13" customHeight="1" x14ac:dyDescent="0.15">
      <c r="A1556" s="22" t="s">
        <v>1643</v>
      </c>
      <c r="B1556" s="5" t="s">
        <v>4</v>
      </c>
      <c r="C1556" s="5"/>
      <c r="D1556" s="5"/>
      <c r="E1556" s="5"/>
      <c r="F1556" s="5"/>
      <c r="G1556" s="5"/>
      <c r="H1556" s="5"/>
      <c r="I1556" s="5"/>
      <c r="J1556" s="5"/>
      <c r="K1556" s="5"/>
      <c r="L1556" s="5"/>
    </row>
    <row r="1557" spans="1:12" ht="13" customHeight="1" x14ac:dyDescent="0.15">
      <c r="A1557" s="22" t="s">
        <v>1644</v>
      </c>
      <c r="B1557" s="5" t="s">
        <v>3001</v>
      </c>
      <c r="C1557" s="5"/>
      <c r="D1557" s="5"/>
      <c r="E1557" s="5"/>
      <c r="F1557" s="5"/>
      <c r="G1557" s="5"/>
      <c r="H1557" s="5"/>
      <c r="I1557" s="5"/>
      <c r="J1557" s="5"/>
      <c r="K1557" s="5"/>
      <c r="L1557" s="5"/>
    </row>
    <row r="1558" spans="1:12" ht="13" customHeight="1" x14ac:dyDescent="0.15">
      <c r="A1558" s="22" t="s">
        <v>1645</v>
      </c>
      <c r="B1558" s="5" t="s">
        <v>3002</v>
      </c>
      <c r="C1558" s="5"/>
      <c r="D1558" s="5"/>
      <c r="E1558" s="5"/>
      <c r="F1558" s="5"/>
      <c r="G1558" s="5"/>
      <c r="H1558" s="5"/>
      <c r="I1558" s="5"/>
      <c r="J1558" s="5"/>
      <c r="K1558" s="5"/>
      <c r="L1558" s="5"/>
    </row>
    <row r="1559" spans="1:12" ht="13" customHeight="1" x14ac:dyDescent="0.15">
      <c r="A1559" s="22" t="s">
        <v>1646</v>
      </c>
      <c r="B1559" s="5" t="s">
        <v>4</v>
      </c>
      <c r="C1559" s="5"/>
      <c r="D1559" s="5"/>
      <c r="E1559" s="5"/>
      <c r="F1559" s="5"/>
      <c r="G1559" s="5"/>
      <c r="H1559" s="5"/>
      <c r="I1559" s="5"/>
      <c r="J1559" s="5"/>
      <c r="K1559" s="5"/>
      <c r="L1559" s="5"/>
    </row>
    <row r="1560" spans="1:12" ht="13" customHeight="1" x14ac:dyDescent="0.15">
      <c r="A1560" s="22" t="s">
        <v>1647</v>
      </c>
      <c r="B1560" s="5" t="s">
        <v>3003</v>
      </c>
      <c r="C1560" s="5"/>
      <c r="D1560" s="5"/>
      <c r="E1560" s="5"/>
      <c r="F1560" s="5"/>
      <c r="G1560" s="5"/>
      <c r="H1560" s="5"/>
      <c r="I1560" s="5"/>
      <c r="J1560" s="5"/>
      <c r="K1560" s="5"/>
      <c r="L1560" s="5"/>
    </row>
    <row r="1561" spans="1:12" ht="13" customHeight="1" x14ac:dyDescent="0.15">
      <c r="A1561" s="22" t="s">
        <v>1648</v>
      </c>
      <c r="B1561" s="5" t="s">
        <v>3004</v>
      </c>
      <c r="C1561" s="5"/>
      <c r="D1561" s="5"/>
      <c r="E1561" s="5"/>
      <c r="F1561" s="5"/>
      <c r="G1561" s="5"/>
      <c r="H1561" s="5"/>
      <c r="I1561" s="5"/>
      <c r="J1561" s="5"/>
      <c r="K1561" s="5"/>
      <c r="L1561" s="5"/>
    </row>
    <row r="1562" spans="1:12" ht="13" customHeight="1" x14ac:dyDescent="0.15">
      <c r="A1562" s="22" t="s">
        <v>1649</v>
      </c>
      <c r="B1562" s="5" t="s">
        <v>3005</v>
      </c>
      <c r="C1562" s="5"/>
      <c r="D1562" s="5"/>
      <c r="E1562" s="5"/>
      <c r="F1562" s="5"/>
      <c r="G1562" s="5"/>
      <c r="H1562" s="5"/>
      <c r="I1562" s="5"/>
      <c r="J1562" s="5"/>
      <c r="K1562" s="5"/>
      <c r="L1562" s="5"/>
    </row>
    <row r="1563" spans="1:12" ht="13" customHeight="1" x14ac:dyDescent="0.15">
      <c r="A1563" s="22" t="s">
        <v>1650</v>
      </c>
      <c r="B1563" s="5" t="s">
        <v>3006</v>
      </c>
      <c r="C1563" s="5"/>
      <c r="D1563" s="5"/>
      <c r="E1563" s="5"/>
      <c r="F1563" s="5"/>
      <c r="G1563" s="5"/>
      <c r="H1563" s="5"/>
      <c r="I1563" s="5"/>
      <c r="J1563" s="5"/>
      <c r="K1563" s="5"/>
      <c r="L1563" s="5"/>
    </row>
    <row r="1564" spans="1:12" ht="13" customHeight="1" x14ac:dyDescent="0.15">
      <c r="A1564" s="22" t="s">
        <v>1651</v>
      </c>
      <c r="B1564" s="5" t="s">
        <v>3007</v>
      </c>
      <c r="C1564" s="5"/>
      <c r="D1564" s="5"/>
      <c r="E1564" s="5"/>
      <c r="F1564" s="5"/>
      <c r="G1564" s="5"/>
      <c r="H1564" s="5"/>
      <c r="I1564" s="5"/>
      <c r="J1564" s="5"/>
      <c r="K1564" s="5"/>
      <c r="L1564" s="5"/>
    </row>
    <row r="1565" spans="1:12" ht="13" customHeight="1" x14ac:dyDescent="0.15">
      <c r="A1565" s="22" t="s">
        <v>1652</v>
      </c>
      <c r="B1565" s="5" t="s">
        <v>3008</v>
      </c>
      <c r="C1565" s="5"/>
      <c r="D1565" s="5"/>
      <c r="E1565" s="5"/>
      <c r="F1565" s="5"/>
      <c r="G1565" s="5"/>
      <c r="H1565" s="5"/>
      <c r="I1565" s="5"/>
      <c r="J1565" s="5"/>
      <c r="K1565" s="5"/>
      <c r="L1565" s="5"/>
    </row>
    <row r="1566" spans="1:12" ht="13" customHeight="1" x14ac:dyDescent="0.15">
      <c r="A1566" s="22" t="s">
        <v>1653</v>
      </c>
      <c r="B1566" s="5" t="s">
        <v>3009</v>
      </c>
      <c r="C1566" s="5"/>
      <c r="D1566" s="5"/>
      <c r="E1566" s="5"/>
      <c r="F1566" s="5"/>
      <c r="G1566" s="5"/>
      <c r="H1566" s="5"/>
      <c r="I1566" s="5"/>
      <c r="J1566" s="5"/>
      <c r="K1566" s="5"/>
      <c r="L1566" s="5"/>
    </row>
    <row r="1567" spans="1:12" ht="13" customHeight="1" x14ac:dyDescent="0.15">
      <c r="A1567" s="22" t="s">
        <v>1654</v>
      </c>
      <c r="B1567" s="5" t="s">
        <v>3010</v>
      </c>
      <c r="C1567" s="5"/>
      <c r="D1567" s="5"/>
      <c r="E1567" s="5"/>
      <c r="F1567" s="5"/>
      <c r="G1567" s="5"/>
      <c r="H1567" s="5"/>
      <c r="I1567" s="5"/>
      <c r="J1567" s="5"/>
      <c r="K1567" s="5"/>
      <c r="L1567" s="5"/>
    </row>
    <row r="1568" spans="1:12" ht="13" customHeight="1" x14ac:dyDescent="0.15">
      <c r="A1568" s="22" t="s">
        <v>1655</v>
      </c>
      <c r="B1568" s="5" t="s">
        <v>4</v>
      </c>
      <c r="C1568" s="5"/>
      <c r="D1568" s="5"/>
      <c r="E1568" s="5"/>
      <c r="F1568" s="5"/>
      <c r="G1568" s="5"/>
      <c r="H1568" s="5"/>
      <c r="I1568" s="5"/>
      <c r="J1568" s="5"/>
      <c r="K1568" s="5"/>
      <c r="L1568" s="5"/>
    </row>
    <row r="1569" spans="1:12" ht="13" customHeight="1" x14ac:dyDescent="0.15">
      <c r="A1569" s="22" t="s">
        <v>1656</v>
      </c>
      <c r="B1569" s="5" t="s">
        <v>3011</v>
      </c>
      <c r="C1569" s="5"/>
      <c r="D1569" s="5"/>
      <c r="E1569" s="5"/>
      <c r="F1569" s="5"/>
      <c r="G1569" s="5"/>
      <c r="H1569" s="5"/>
      <c r="I1569" s="5"/>
      <c r="J1569" s="5"/>
      <c r="K1569" s="5"/>
      <c r="L1569" s="5"/>
    </row>
    <row r="1570" spans="1:12" ht="13" customHeight="1" x14ac:dyDescent="0.15">
      <c r="A1570" s="22" t="s">
        <v>1657</v>
      </c>
      <c r="B1570" s="5" t="s">
        <v>3012</v>
      </c>
      <c r="C1570" s="5"/>
      <c r="D1570" s="5"/>
      <c r="E1570" s="5"/>
      <c r="F1570" s="5"/>
      <c r="G1570" s="5"/>
      <c r="H1570" s="5"/>
      <c r="I1570" s="5"/>
      <c r="J1570" s="5"/>
      <c r="K1570" s="5"/>
      <c r="L1570" s="5"/>
    </row>
    <row r="1571" spans="1:12" ht="13" customHeight="1" x14ac:dyDescent="0.15">
      <c r="A1571" s="22" t="s">
        <v>1658</v>
      </c>
      <c r="B1571" s="5" t="s">
        <v>3013</v>
      </c>
      <c r="C1571" s="5"/>
      <c r="D1571" s="5"/>
      <c r="E1571" s="5"/>
      <c r="F1571" s="5"/>
      <c r="G1571" s="5"/>
      <c r="H1571" s="5"/>
      <c r="I1571" s="5"/>
      <c r="J1571" s="5"/>
      <c r="K1571" s="5"/>
      <c r="L1571" s="5"/>
    </row>
    <row r="1572" spans="1:12" ht="13" customHeight="1" x14ac:dyDescent="0.15">
      <c r="A1572" s="22" t="s">
        <v>1659</v>
      </c>
      <c r="B1572" s="5" t="s">
        <v>3014</v>
      </c>
      <c r="C1572" s="5"/>
      <c r="D1572" s="5"/>
      <c r="E1572" s="5"/>
      <c r="F1572" s="5"/>
      <c r="G1572" s="5"/>
      <c r="H1572" s="5"/>
      <c r="I1572" s="5"/>
      <c r="J1572" s="5"/>
      <c r="K1572" s="5"/>
      <c r="L1572" s="5"/>
    </row>
    <row r="1573" spans="1:12" ht="13" customHeight="1" x14ac:dyDescent="0.15">
      <c r="A1573" s="22" t="s">
        <v>1660</v>
      </c>
      <c r="B1573" s="5" t="s">
        <v>3015</v>
      </c>
      <c r="C1573" s="5"/>
      <c r="D1573" s="5"/>
      <c r="E1573" s="5"/>
      <c r="F1573" s="5"/>
      <c r="G1573" s="5"/>
      <c r="H1573" s="5"/>
      <c r="I1573" s="5"/>
      <c r="J1573" s="5"/>
      <c r="K1573" s="5"/>
      <c r="L1573" s="5"/>
    </row>
    <row r="1574" spans="1:12" ht="13" customHeight="1" x14ac:dyDescent="0.15">
      <c r="A1574" s="22" t="s">
        <v>1661</v>
      </c>
      <c r="B1574" s="5" t="s">
        <v>3016</v>
      </c>
      <c r="C1574" s="5"/>
      <c r="D1574" s="5"/>
      <c r="E1574" s="5"/>
      <c r="F1574" s="5"/>
      <c r="G1574" s="5"/>
      <c r="H1574" s="5"/>
      <c r="I1574" s="5"/>
      <c r="J1574" s="5"/>
      <c r="K1574" s="5"/>
      <c r="L1574" s="5"/>
    </row>
    <row r="1575" spans="1:12" ht="13" customHeight="1" x14ac:dyDescent="0.15">
      <c r="A1575" s="22" t="s">
        <v>1662</v>
      </c>
      <c r="B1575" s="5" t="s">
        <v>3017</v>
      </c>
      <c r="C1575" s="5"/>
      <c r="D1575" s="5"/>
      <c r="E1575" s="5"/>
      <c r="F1575" s="5"/>
      <c r="G1575" s="5"/>
      <c r="H1575" s="5"/>
      <c r="I1575" s="5"/>
      <c r="J1575" s="5"/>
      <c r="K1575" s="5"/>
      <c r="L1575" s="5"/>
    </row>
    <row r="1576" spans="1:12" ht="13" customHeight="1" x14ac:dyDescent="0.15">
      <c r="A1576" s="22" t="s">
        <v>1663</v>
      </c>
      <c r="B1576" s="5" t="s">
        <v>3018</v>
      </c>
      <c r="C1576" s="5"/>
      <c r="D1576" s="5"/>
      <c r="E1576" s="5"/>
      <c r="F1576" s="5"/>
      <c r="G1576" s="5"/>
      <c r="H1576" s="5"/>
      <c r="I1576" s="5"/>
      <c r="J1576" s="5"/>
      <c r="K1576" s="5"/>
      <c r="L1576" s="5"/>
    </row>
    <row r="1577" spans="1:12" ht="13" customHeight="1" x14ac:dyDescent="0.15">
      <c r="A1577" s="22" t="s">
        <v>1664</v>
      </c>
      <c r="B1577" s="5" t="s">
        <v>3019</v>
      </c>
      <c r="C1577" s="5"/>
      <c r="D1577" s="5"/>
      <c r="E1577" s="5"/>
      <c r="F1577" s="5"/>
      <c r="G1577" s="5"/>
      <c r="H1577" s="5"/>
      <c r="I1577" s="5"/>
      <c r="J1577" s="5"/>
      <c r="K1577" s="5"/>
      <c r="L1577" s="5"/>
    </row>
    <row r="1578" spans="1:12" ht="13" customHeight="1" x14ac:dyDescent="0.15">
      <c r="A1578" s="22" t="s">
        <v>1665</v>
      </c>
      <c r="B1578" s="5" t="s">
        <v>3020</v>
      </c>
      <c r="C1578" s="5"/>
      <c r="D1578" s="5"/>
      <c r="E1578" s="5"/>
      <c r="F1578" s="5"/>
      <c r="G1578" s="5"/>
      <c r="H1578" s="5"/>
      <c r="I1578" s="5"/>
      <c r="J1578" s="5"/>
      <c r="K1578" s="5"/>
      <c r="L1578" s="5"/>
    </row>
    <row r="1579" spans="1:12" ht="13" customHeight="1" x14ac:dyDescent="0.15">
      <c r="A1579" s="22" t="s">
        <v>1666</v>
      </c>
      <c r="B1579" s="5" t="s">
        <v>3021</v>
      </c>
      <c r="C1579" s="5"/>
      <c r="D1579" s="5"/>
      <c r="E1579" s="5"/>
      <c r="F1579" s="5"/>
      <c r="G1579" s="5"/>
      <c r="H1579" s="5"/>
      <c r="I1579" s="5"/>
      <c r="J1579" s="5"/>
      <c r="K1579" s="5"/>
      <c r="L1579" s="5"/>
    </row>
    <row r="1580" spans="1:12" ht="13" customHeight="1" x14ac:dyDescent="0.15">
      <c r="A1580" s="22" t="s">
        <v>1667</v>
      </c>
      <c r="B1580" s="5" t="s">
        <v>3022</v>
      </c>
      <c r="C1580" s="5"/>
      <c r="D1580" s="5"/>
      <c r="E1580" s="5"/>
      <c r="F1580" s="5"/>
      <c r="G1580" s="5"/>
      <c r="H1580" s="5"/>
      <c r="I1580" s="5"/>
      <c r="J1580" s="5"/>
      <c r="K1580" s="5"/>
      <c r="L1580" s="5"/>
    </row>
    <row r="1581" spans="1:12" ht="13" customHeight="1" x14ac:dyDescent="0.15">
      <c r="A1581" s="22" t="s">
        <v>1668</v>
      </c>
      <c r="B1581" s="5" t="s">
        <v>3023</v>
      </c>
      <c r="C1581" s="5"/>
      <c r="D1581" s="5"/>
      <c r="E1581" s="5"/>
      <c r="F1581" s="5"/>
      <c r="G1581" s="5"/>
      <c r="H1581" s="5"/>
      <c r="I1581" s="5"/>
      <c r="J1581" s="5"/>
      <c r="K1581" s="5"/>
      <c r="L1581" s="5"/>
    </row>
    <row r="1582" spans="1:12" ht="13" customHeight="1" x14ac:dyDescent="0.15">
      <c r="A1582" s="22" t="s">
        <v>1669</v>
      </c>
      <c r="B1582" s="5" t="s">
        <v>3024</v>
      </c>
      <c r="C1582" s="5"/>
      <c r="D1582" s="5"/>
      <c r="E1582" s="5"/>
      <c r="F1582" s="5"/>
      <c r="G1582" s="5"/>
      <c r="H1582" s="5"/>
      <c r="I1582" s="5"/>
      <c r="J1582" s="5"/>
      <c r="K1582" s="5"/>
      <c r="L1582" s="5"/>
    </row>
    <row r="1583" spans="1:12" ht="13" customHeight="1" x14ac:dyDescent="0.15">
      <c r="A1583" s="22" t="s">
        <v>1670</v>
      </c>
      <c r="B1583" s="5" t="s">
        <v>3025</v>
      </c>
      <c r="C1583" s="5"/>
      <c r="D1583" s="5"/>
      <c r="E1583" s="5"/>
      <c r="F1583" s="5"/>
      <c r="G1583" s="5"/>
      <c r="H1583" s="5"/>
      <c r="I1583" s="5"/>
      <c r="J1583" s="5"/>
      <c r="K1583" s="5"/>
      <c r="L1583" s="5"/>
    </row>
    <row r="1584" spans="1:12" ht="13" customHeight="1" x14ac:dyDescent="0.15">
      <c r="A1584" s="22" t="s">
        <v>1671</v>
      </c>
      <c r="B1584" s="5" t="s">
        <v>3026</v>
      </c>
      <c r="C1584" s="5"/>
      <c r="D1584" s="5"/>
      <c r="E1584" s="5"/>
      <c r="F1584" s="5"/>
      <c r="G1584" s="5"/>
      <c r="H1584" s="5"/>
      <c r="I1584" s="5"/>
      <c r="J1584" s="5"/>
      <c r="K1584" s="5"/>
      <c r="L1584" s="5"/>
    </row>
    <row r="1585" spans="1:12" ht="13" customHeight="1" x14ac:dyDescent="0.15">
      <c r="A1585" s="22" t="s">
        <v>1672</v>
      </c>
      <c r="B1585" s="5" t="s">
        <v>3027</v>
      </c>
      <c r="C1585" s="5"/>
      <c r="D1585" s="5"/>
      <c r="E1585" s="5"/>
      <c r="F1585" s="5"/>
      <c r="G1585" s="5"/>
      <c r="H1585" s="5"/>
      <c r="I1585" s="5"/>
      <c r="J1585" s="5"/>
      <c r="K1585" s="5"/>
      <c r="L1585" s="5"/>
    </row>
    <row r="1586" spans="1:12" ht="13" customHeight="1" x14ac:dyDescent="0.15">
      <c r="A1586" s="22" t="s">
        <v>1673</v>
      </c>
      <c r="B1586" s="5" t="s">
        <v>3028</v>
      </c>
      <c r="C1586" s="5"/>
      <c r="D1586" s="5"/>
      <c r="E1586" s="5"/>
      <c r="F1586" s="5"/>
      <c r="G1586" s="5"/>
      <c r="H1586" s="5"/>
      <c r="I1586" s="5"/>
      <c r="J1586" s="5"/>
      <c r="K1586" s="5"/>
      <c r="L1586" s="5"/>
    </row>
    <row r="1587" spans="1:12" ht="13" customHeight="1" x14ac:dyDescent="0.15">
      <c r="A1587" s="22" t="s">
        <v>1674</v>
      </c>
      <c r="B1587" s="5" t="s">
        <v>3029</v>
      </c>
      <c r="C1587" s="5"/>
      <c r="D1587" s="5"/>
      <c r="E1587" s="5"/>
      <c r="F1587" s="5"/>
      <c r="G1587" s="5"/>
      <c r="H1587" s="5"/>
      <c r="I1587" s="5"/>
      <c r="J1587" s="5"/>
      <c r="K1587" s="5"/>
      <c r="L1587" s="5"/>
    </row>
    <row r="1588" spans="1:12" ht="13" customHeight="1" x14ac:dyDescent="0.15">
      <c r="A1588" s="22" t="s">
        <v>1675</v>
      </c>
      <c r="B1588" s="5" t="s">
        <v>3030</v>
      </c>
      <c r="C1588" s="5"/>
      <c r="D1588" s="5"/>
      <c r="E1588" s="5"/>
      <c r="F1588" s="5"/>
      <c r="G1588" s="5"/>
      <c r="H1588" s="5"/>
      <c r="I1588" s="5"/>
      <c r="J1588" s="5"/>
      <c r="K1588" s="5"/>
      <c r="L1588" s="5"/>
    </row>
    <row r="1589" spans="1:12" ht="13" customHeight="1" x14ac:dyDescent="0.15">
      <c r="A1589" s="22" t="s">
        <v>1676</v>
      </c>
      <c r="B1589" s="5" t="s">
        <v>3031</v>
      </c>
      <c r="C1589" s="5"/>
      <c r="D1589" s="5"/>
      <c r="E1589" s="5"/>
      <c r="F1589" s="5"/>
      <c r="G1589" s="5"/>
      <c r="H1589" s="5"/>
      <c r="I1589" s="5"/>
      <c r="J1589" s="5"/>
      <c r="K1589" s="5"/>
      <c r="L1589" s="5"/>
    </row>
    <row r="1590" spans="1:12" ht="13" customHeight="1" x14ac:dyDescent="0.15">
      <c r="A1590" s="22" t="s">
        <v>1677</v>
      </c>
      <c r="B1590" s="5" t="s">
        <v>3032</v>
      </c>
      <c r="C1590" s="5"/>
      <c r="D1590" s="5"/>
      <c r="E1590" s="5"/>
      <c r="F1590" s="5"/>
      <c r="G1590" s="5"/>
      <c r="H1590" s="5"/>
      <c r="I1590" s="5"/>
      <c r="J1590" s="5"/>
      <c r="K1590" s="5"/>
      <c r="L1590" s="5"/>
    </row>
    <row r="1591" spans="1:12" ht="13" customHeight="1" x14ac:dyDescent="0.15">
      <c r="A1591" s="22" t="s">
        <v>1678</v>
      </c>
      <c r="B1591" s="5" t="s">
        <v>3033</v>
      </c>
      <c r="C1591" s="5"/>
      <c r="D1591" s="5"/>
      <c r="E1591" s="5"/>
      <c r="F1591" s="5"/>
      <c r="G1591" s="5"/>
      <c r="H1591" s="5"/>
      <c r="I1591" s="5"/>
      <c r="J1591" s="5"/>
      <c r="K1591" s="5"/>
      <c r="L1591" s="5"/>
    </row>
    <row r="1592" spans="1:12" ht="13" customHeight="1" x14ac:dyDescent="0.15">
      <c r="A1592" s="22" t="s">
        <v>1679</v>
      </c>
      <c r="B1592" s="5" t="s">
        <v>3034</v>
      </c>
      <c r="C1592" s="5"/>
      <c r="D1592" s="5"/>
      <c r="E1592" s="5"/>
      <c r="F1592" s="5"/>
      <c r="G1592" s="5"/>
      <c r="H1592" s="5"/>
      <c r="I1592" s="5"/>
      <c r="J1592" s="5"/>
      <c r="K1592" s="5"/>
      <c r="L1592" s="5"/>
    </row>
    <row r="1593" spans="1:12" ht="13" customHeight="1" x14ac:dyDescent="0.15">
      <c r="A1593" s="22" t="s">
        <v>1680</v>
      </c>
      <c r="B1593" s="5" t="s">
        <v>3035</v>
      </c>
      <c r="C1593" s="5"/>
      <c r="D1593" s="5"/>
      <c r="E1593" s="5"/>
      <c r="F1593" s="5"/>
      <c r="G1593" s="5"/>
      <c r="H1593" s="5"/>
      <c r="I1593" s="5"/>
      <c r="J1593" s="5"/>
      <c r="K1593" s="5"/>
      <c r="L1593" s="5"/>
    </row>
    <row r="1594" spans="1:12" ht="13" customHeight="1" x14ac:dyDescent="0.15">
      <c r="A1594" s="22" t="s">
        <v>1681</v>
      </c>
      <c r="B1594" s="5" t="s">
        <v>3036</v>
      </c>
      <c r="C1594" s="5"/>
      <c r="D1594" s="5"/>
      <c r="E1594" s="5"/>
      <c r="F1594" s="5"/>
      <c r="G1594" s="5"/>
      <c r="H1594" s="5"/>
      <c r="I1594" s="5"/>
      <c r="J1594" s="5"/>
      <c r="K1594" s="5"/>
      <c r="L1594" s="5"/>
    </row>
    <row r="1595" spans="1:12" ht="13" customHeight="1" x14ac:dyDescent="0.15">
      <c r="A1595" s="22" t="s">
        <v>1682</v>
      </c>
      <c r="B1595" s="5" t="s">
        <v>2894</v>
      </c>
      <c r="C1595" s="5"/>
      <c r="D1595" s="5"/>
      <c r="E1595" s="5"/>
      <c r="F1595" s="5"/>
      <c r="G1595" s="5"/>
      <c r="H1595" s="5"/>
      <c r="I1595" s="5"/>
      <c r="J1595" s="5"/>
      <c r="K1595" s="5"/>
      <c r="L1595" s="5"/>
    </row>
    <row r="1596" spans="1:12" ht="13" customHeight="1" x14ac:dyDescent="0.15">
      <c r="A1596" s="22" t="s">
        <v>1683</v>
      </c>
      <c r="B1596" s="5" t="s">
        <v>3037</v>
      </c>
      <c r="C1596" s="5"/>
      <c r="D1596" s="5"/>
      <c r="E1596" s="5"/>
      <c r="F1596" s="5"/>
      <c r="G1596" s="5"/>
      <c r="H1596" s="5"/>
      <c r="I1596" s="5"/>
      <c r="J1596" s="5"/>
      <c r="K1596" s="5"/>
      <c r="L1596" s="5"/>
    </row>
    <row r="1597" spans="1:12" ht="13" customHeight="1" x14ac:dyDescent="0.15">
      <c r="A1597" s="22" t="s">
        <v>1684</v>
      </c>
      <c r="B1597" s="5" t="s">
        <v>3038</v>
      </c>
      <c r="C1597" s="5"/>
      <c r="D1597" s="5"/>
      <c r="E1597" s="5"/>
      <c r="F1597" s="5"/>
      <c r="G1597" s="5"/>
      <c r="H1597" s="5"/>
      <c r="I1597" s="5"/>
      <c r="J1597" s="5"/>
      <c r="K1597" s="5"/>
      <c r="L1597" s="5"/>
    </row>
    <row r="1598" spans="1:12" ht="13" customHeight="1" x14ac:dyDescent="0.15">
      <c r="A1598" s="22" t="s">
        <v>1685</v>
      </c>
      <c r="B1598" s="5" t="s">
        <v>3039</v>
      </c>
      <c r="C1598" s="5"/>
      <c r="D1598" s="5"/>
      <c r="E1598" s="5"/>
      <c r="F1598" s="5"/>
      <c r="G1598" s="5"/>
      <c r="H1598" s="5"/>
      <c r="I1598" s="5"/>
      <c r="J1598" s="5"/>
      <c r="K1598" s="5"/>
      <c r="L1598" s="5"/>
    </row>
    <row r="1599" spans="1:12" ht="13" customHeight="1" x14ac:dyDescent="0.15">
      <c r="A1599" s="22" t="s">
        <v>1686</v>
      </c>
      <c r="B1599" s="5" t="s">
        <v>3040</v>
      </c>
      <c r="C1599" s="5"/>
      <c r="D1599" s="5"/>
      <c r="E1599" s="5"/>
      <c r="F1599" s="5"/>
      <c r="G1599" s="5"/>
      <c r="H1599" s="5"/>
      <c r="I1599" s="5"/>
      <c r="J1599" s="5"/>
      <c r="K1599" s="5"/>
      <c r="L1599" s="5"/>
    </row>
    <row r="1600" spans="1:12" ht="13" customHeight="1" x14ac:dyDescent="0.15">
      <c r="A1600" s="22" t="s">
        <v>1687</v>
      </c>
      <c r="B1600" s="5" t="s">
        <v>4</v>
      </c>
      <c r="C1600" s="5"/>
      <c r="D1600" s="5"/>
      <c r="E1600" s="5"/>
      <c r="F1600" s="5"/>
      <c r="G1600" s="5"/>
      <c r="H1600" s="5"/>
      <c r="I1600" s="5"/>
      <c r="J1600" s="5"/>
      <c r="K1600" s="5"/>
      <c r="L1600" s="5"/>
    </row>
    <row r="1601" spans="1:12" ht="13" customHeight="1" x14ac:dyDescent="0.15">
      <c r="A1601" s="22" t="s">
        <v>1688</v>
      </c>
      <c r="B1601" s="5" t="s">
        <v>3041</v>
      </c>
      <c r="C1601" s="5"/>
      <c r="D1601" s="5"/>
      <c r="E1601" s="5"/>
      <c r="F1601" s="5"/>
      <c r="G1601" s="5"/>
      <c r="H1601" s="5"/>
      <c r="I1601" s="5"/>
      <c r="J1601" s="5"/>
      <c r="K1601" s="5"/>
      <c r="L1601" s="5"/>
    </row>
    <row r="1602" spans="1:12" ht="13" customHeight="1" x14ac:dyDescent="0.15">
      <c r="A1602" s="22" t="s">
        <v>1689</v>
      </c>
      <c r="B1602" s="5" t="s">
        <v>3041</v>
      </c>
      <c r="C1602" s="5"/>
      <c r="D1602" s="5"/>
      <c r="E1602" s="5"/>
      <c r="F1602" s="5"/>
      <c r="G1602" s="5"/>
      <c r="H1602" s="5"/>
      <c r="I1602" s="5"/>
      <c r="J1602" s="5"/>
      <c r="K1602" s="5"/>
      <c r="L1602" s="5"/>
    </row>
    <row r="1603" spans="1:12" ht="13" customHeight="1" x14ac:dyDescent="0.15">
      <c r="A1603" s="22" t="s">
        <v>1690</v>
      </c>
      <c r="B1603" s="5" t="s">
        <v>3042</v>
      </c>
      <c r="C1603" s="5"/>
      <c r="D1603" s="5"/>
      <c r="E1603" s="5"/>
      <c r="F1603" s="5"/>
      <c r="G1603" s="5"/>
      <c r="H1603" s="5"/>
      <c r="I1603" s="5"/>
      <c r="J1603" s="5"/>
      <c r="K1603" s="5"/>
      <c r="L1603" s="5"/>
    </row>
    <row r="1604" spans="1:12" ht="13" customHeight="1" x14ac:dyDescent="0.15">
      <c r="A1604" s="22" t="s">
        <v>1691</v>
      </c>
      <c r="B1604" s="5" t="s">
        <v>3043</v>
      </c>
      <c r="C1604" s="5"/>
      <c r="D1604" s="5"/>
      <c r="E1604" s="5"/>
      <c r="F1604" s="5"/>
      <c r="G1604" s="5"/>
      <c r="H1604" s="5"/>
      <c r="I1604" s="5"/>
      <c r="J1604" s="5"/>
      <c r="K1604" s="5"/>
      <c r="L1604" s="5"/>
    </row>
    <row r="1605" spans="1:12" ht="13" customHeight="1" x14ac:dyDescent="0.15">
      <c r="A1605" s="22" t="s">
        <v>1692</v>
      </c>
      <c r="B1605" s="5" t="s">
        <v>4</v>
      </c>
      <c r="C1605" s="5"/>
      <c r="D1605" s="5"/>
      <c r="E1605" s="5"/>
      <c r="F1605" s="5"/>
      <c r="G1605" s="5"/>
      <c r="H1605" s="5"/>
      <c r="I1605" s="5"/>
      <c r="J1605" s="5"/>
      <c r="K1605" s="5"/>
      <c r="L1605" s="5"/>
    </row>
    <row r="1606" spans="1:12" ht="13" customHeight="1" x14ac:dyDescent="0.15">
      <c r="A1606" s="22" t="s">
        <v>1693</v>
      </c>
      <c r="B1606" s="5" t="s">
        <v>3044</v>
      </c>
      <c r="C1606" s="5"/>
      <c r="D1606" s="5"/>
      <c r="E1606" s="5"/>
      <c r="F1606" s="5"/>
      <c r="G1606" s="5"/>
      <c r="H1606" s="5"/>
      <c r="I1606" s="5"/>
      <c r="J1606" s="5"/>
      <c r="K1606" s="5"/>
      <c r="L1606" s="5"/>
    </row>
    <row r="1607" spans="1:12" ht="13" customHeight="1" x14ac:dyDescent="0.15">
      <c r="A1607" s="22" t="s">
        <v>1694</v>
      </c>
      <c r="B1607" s="5" t="s">
        <v>3045</v>
      </c>
      <c r="C1607" s="5"/>
      <c r="D1607" s="5"/>
      <c r="E1607" s="5"/>
      <c r="F1607" s="5"/>
      <c r="G1607" s="5"/>
      <c r="H1607" s="5"/>
      <c r="I1607" s="5"/>
      <c r="J1607" s="5"/>
      <c r="K1607" s="5"/>
      <c r="L1607" s="5"/>
    </row>
    <row r="1608" spans="1:12" ht="13" customHeight="1" x14ac:dyDescent="0.15">
      <c r="A1608" s="22" t="s">
        <v>1695</v>
      </c>
      <c r="B1608" s="5" t="s">
        <v>4</v>
      </c>
      <c r="C1608" s="5"/>
      <c r="D1608" s="5"/>
      <c r="E1608" s="5"/>
      <c r="F1608" s="5"/>
      <c r="G1608" s="5"/>
      <c r="H1608" s="5"/>
      <c r="I1608" s="5"/>
      <c r="J1608" s="5"/>
      <c r="K1608" s="5"/>
      <c r="L1608" s="5"/>
    </row>
    <row r="1609" spans="1:12" ht="13" customHeight="1" x14ac:dyDescent="0.15">
      <c r="A1609" s="22" t="s">
        <v>1696</v>
      </c>
      <c r="B1609" s="5" t="s">
        <v>3046</v>
      </c>
      <c r="C1609" s="5"/>
      <c r="D1609" s="5"/>
      <c r="E1609" s="5"/>
      <c r="F1609" s="5"/>
      <c r="G1609" s="5"/>
      <c r="H1609" s="5"/>
      <c r="I1609" s="5"/>
      <c r="J1609" s="5"/>
      <c r="K1609" s="5"/>
      <c r="L1609" s="5"/>
    </row>
    <row r="1610" spans="1:12" ht="13" customHeight="1" x14ac:dyDescent="0.15">
      <c r="A1610" s="22" t="s">
        <v>1697</v>
      </c>
      <c r="B1610" s="5" t="s">
        <v>3047</v>
      </c>
      <c r="C1610" s="5"/>
      <c r="D1610" s="5"/>
      <c r="E1610" s="5"/>
      <c r="F1610" s="5"/>
      <c r="G1610" s="5"/>
      <c r="H1610" s="5"/>
      <c r="I1610" s="5"/>
      <c r="J1610" s="5"/>
      <c r="K1610" s="5"/>
      <c r="L1610" s="5"/>
    </row>
    <row r="1611" spans="1:12" ht="13" customHeight="1" x14ac:dyDescent="0.15">
      <c r="A1611" s="22" t="s">
        <v>1698</v>
      </c>
      <c r="B1611" s="5" t="s">
        <v>3048</v>
      </c>
      <c r="C1611" s="5"/>
      <c r="D1611" s="5"/>
      <c r="E1611" s="5"/>
      <c r="F1611" s="5"/>
      <c r="G1611" s="5"/>
      <c r="H1611" s="5"/>
      <c r="I1611" s="5"/>
      <c r="J1611" s="5"/>
      <c r="K1611" s="5"/>
      <c r="L1611" s="5"/>
    </row>
    <row r="1612" spans="1:12" ht="13" customHeight="1" x14ac:dyDescent="0.15">
      <c r="A1612" s="22" t="s">
        <v>1699</v>
      </c>
      <c r="B1612" s="5" t="s">
        <v>3049</v>
      </c>
      <c r="C1612" s="5"/>
      <c r="D1612" s="5"/>
      <c r="E1612" s="5"/>
      <c r="F1612" s="5"/>
      <c r="G1612" s="5"/>
      <c r="H1612" s="5"/>
      <c r="I1612" s="5"/>
      <c r="J1612" s="5"/>
      <c r="K1612" s="5"/>
      <c r="L1612" s="5"/>
    </row>
    <row r="1613" spans="1:12" ht="13" customHeight="1" x14ac:dyDescent="0.15">
      <c r="A1613" s="22" t="s">
        <v>1700</v>
      </c>
      <c r="B1613" s="5" t="s">
        <v>4</v>
      </c>
      <c r="C1613" s="5"/>
      <c r="D1613" s="5"/>
      <c r="E1613" s="5"/>
      <c r="F1613" s="5"/>
      <c r="G1613" s="5"/>
      <c r="H1613" s="5"/>
      <c r="I1613" s="5"/>
      <c r="J1613" s="5"/>
      <c r="K1613" s="5"/>
      <c r="L1613" s="5"/>
    </row>
    <row r="1614" spans="1:12" ht="13" customHeight="1" x14ac:dyDescent="0.15">
      <c r="A1614" s="22" t="s">
        <v>1701</v>
      </c>
      <c r="B1614" s="5" t="s">
        <v>3050</v>
      </c>
      <c r="C1614" s="5"/>
      <c r="D1614" s="5"/>
      <c r="E1614" s="5"/>
      <c r="F1614" s="5"/>
      <c r="G1614" s="5"/>
      <c r="H1614" s="5"/>
      <c r="I1614" s="5"/>
      <c r="J1614" s="5"/>
      <c r="K1614" s="5"/>
      <c r="L1614" s="5"/>
    </row>
    <row r="1615" spans="1:12" ht="13" customHeight="1" x14ac:dyDescent="0.15">
      <c r="A1615" s="22" t="s">
        <v>1702</v>
      </c>
      <c r="B1615" s="5" t="s">
        <v>3051</v>
      </c>
      <c r="C1615" s="5"/>
      <c r="D1615" s="5"/>
      <c r="E1615" s="5"/>
      <c r="F1615" s="5"/>
      <c r="G1615" s="5"/>
      <c r="H1615" s="5"/>
      <c r="I1615" s="5"/>
      <c r="J1615" s="5"/>
      <c r="K1615" s="5"/>
      <c r="L1615" s="5"/>
    </row>
    <row r="1616" spans="1:12" ht="13" customHeight="1" x14ac:dyDescent="0.15">
      <c r="A1616" s="22" t="s">
        <v>1703</v>
      </c>
      <c r="B1616" s="5" t="s">
        <v>3052</v>
      </c>
      <c r="C1616" s="5"/>
      <c r="D1616" s="5"/>
      <c r="E1616" s="5"/>
      <c r="F1616" s="5"/>
      <c r="G1616" s="5"/>
      <c r="H1616" s="5"/>
      <c r="I1616" s="5"/>
      <c r="J1616" s="5"/>
      <c r="K1616" s="5"/>
      <c r="L1616" s="5"/>
    </row>
    <row r="1617" spans="1:12" ht="13" customHeight="1" x14ac:dyDescent="0.15">
      <c r="A1617" s="22" t="s">
        <v>1704</v>
      </c>
      <c r="B1617" s="5" t="s">
        <v>3053</v>
      </c>
      <c r="C1617" s="5"/>
      <c r="D1617" s="5"/>
      <c r="E1617" s="5"/>
      <c r="F1617" s="5"/>
      <c r="G1617" s="5"/>
      <c r="H1617" s="5"/>
      <c r="I1617" s="5"/>
      <c r="J1617" s="5"/>
      <c r="K1617" s="5"/>
      <c r="L1617" s="5"/>
    </row>
    <row r="1618" spans="1:12" ht="13" customHeight="1" x14ac:dyDescent="0.15">
      <c r="A1618" s="22" t="s">
        <v>1705</v>
      </c>
      <c r="B1618" s="5" t="s">
        <v>3054</v>
      </c>
      <c r="C1618" s="5"/>
      <c r="D1618" s="5"/>
      <c r="E1618" s="5"/>
      <c r="F1618" s="5"/>
      <c r="G1618" s="5"/>
      <c r="H1618" s="5"/>
      <c r="I1618" s="5"/>
      <c r="J1618" s="5"/>
      <c r="K1618" s="5"/>
      <c r="L1618" s="5"/>
    </row>
    <row r="1619" spans="1:12" ht="13" customHeight="1" x14ac:dyDescent="0.15">
      <c r="A1619" s="22" t="s">
        <v>1706</v>
      </c>
      <c r="B1619" s="5" t="s">
        <v>3055</v>
      </c>
      <c r="C1619" s="5"/>
      <c r="D1619" s="5"/>
      <c r="E1619" s="5"/>
      <c r="F1619" s="5"/>
      <c r="G1619" s="5"/>
      <c r="H1619" s="5"/>
      <c r="I1619" s="5"/>
      <c r="J1619" s="5"/>
      <c r="K1619" s="5"/>
      <c r="L1619" s="5"/>
    </row>
    <row r="1620" spans="1:12" ht="13" customHeight="1" x14ac:dyDescent="0.15">
      <c r="A1620" s="22" t="s">
        <v>1707</v>
      </c>
      <c r="B1620" s="5" t="s">
        <v>3056</v>
      </c>
      <c r="C1620" s="5"/>
      <c r="D1620" s="5"/>
      <c r="E1620" s="5"/>
      <c r="F1620" s="5"/>
      <c r="G1620" s="5"/>
      <c r="H1620" s="5"/>
      <c r="I1620" s="5"/>
      <c r="J1620" s="5"/>
      <c r="K1620" s="5"/>
      <c r="L1620" s="5"/>
    </row>
    <row r="1621" spans="1:12" ht="13" customHeight="1" x14ac:dyDescent="0.15">
      <c r="A1621" s="22" t="s">
        <v>1708</v>
      </c>
      <c r="B1621" s="5" t="s">
        <v>3057</v>
      </c>
      <c r="C1621" s="5"/>
      <c r="D1621" s="5"/>
      <c r="E1621" s="5"/>
      <c r="F1621" s="5"/>
      <c r="G1621" s="5"/>
      <c r="H1621" s="5"/>
      <c r="I1621" s="5"/>
      <c r="J1621" s="5"/>
      <c r="K1621" s="5"/>
      <c r="L1621" s="5"/>
    </row>
    <row r="1622" spans="1:12" ht="13" customHeight="1" x14ac:dyDescent="0.15">
      <c r="A1622" s="22" t="s">
        <v>1709</v>
      </c>
      <c r="B1622" s="5" t="s">
        <v>3058</v>
      </c>
      <c r="C1622" s="5"/>
      <c r="D1622" s="5"/>
      <c r="E1622" s="5"/>
      <c r="F1622" s="5"/>
      <c r="G1622" s="5"/>
      <c r="H1622" s="5"/>
      <c r="I1622" s="5"/>
      <c r="J1622" s="5"/>
      <c r="K1622" s="5"/>
      <c r="L1622" s="5"/>
    </row>
    <row r="1623" spans="1:12" ht="13" customHeight="1" x14ac:dyDescent="0.15">
      <c r="A1623" s="22" t="s">
        <v>1710</v>
      </c>
      <c r="B1623" s="5" t="s">
        <v>3059</v>
      </c>
      <c r="C1623" s="5"/>
      <c r="D1623" s="5"/>
      <c r="E1623" s="5"/>
      <c r="F1623" s="5"/>
      <c r="G1623" s="5"/>
      <c r="H1623" s="5"/>
      <c r="I1623" s="5"/>
      <c r="J1623" s="5"/>
      <c r="K1623" s="5"/>
      <c r="L1623" s="5"/>
    </row>
    <row r="1624" spans="1:12" ht="13" customHeight="1" x14ac:dyDescent="0.15">
      <c r="A1624" s="22" t="s">
        <v>1711</v>
      </c>
      <c r="B1624" s="5" t="s">
        <v>3060</v>
      </c>
      <c r="C1624" s="5"/>
      <c r="D1624" s="5"/>
      <c r="E1624" s="5"/>
      <c r="F1624" s="5"/>
      <c r="G1624" s="5"/>
      <c r="H1624" s="5"/>
      <c r="I1624" s="5"/>
      <c r="J1624" s="5"/>
      <c r="K1624" s="5"/>
      <c r="L1624" s="5"/>
    </row>
    <row r="1625" spans="1:12" ht="13" customHeight="1" x14ac:dyDescent="0.15">
      <c r="A1625" s="22" t="s">
        <v>1712</v>
      </c>
      <c r="B1625" s="5" t="s">
        <v>3061</v>
      </c>
      <c r="C1625" s="5"/>
      <c r="D1625" s="5"/>
      <c r="E1625" s="5"/>
      <c r="F1625" s="5"/>
      <c r="G1625" s="5"/>
      <c r="H1625" s="5"/>
      <c r="I1625" s="5"/>
      <c r="J1625" s="5"/>
      <c r="K1625" s="5"/>
      <c r="L1625" s="5"/>
    </row>
    <row r="1626" spans="1:12" ht="13" customHeight="1" x14ac:dyDescent="0.15">
      <c r="A1626" s="22" t="s">
        <v>1713</v>
      </c>
      <c r="B1626" s="5" t="s">
        <v>3062</v>
      </c>
      <c r="C1626" s="5"/>
      <c r="D1626" s="5"/>
      <c r="E1626" s="5"/>
      <c r="F1626" s="5"/>
      <c r="G1626" s="5"/>
      <c r="H1626" s="5"/>
      <c r="I1626" s="5"/>
      <c r="J1626" s="5"/>
      <c r="K1626" s="5"/>
      <c r="L1626" s="5"/>
    </row>
    <row r="1627" spans="1:12" ht="13" customHeight="1" x14ac:dyDescent="0.15">
      <c r="A1627" s="22" t="s">
        <v>1714</v>
      </c>
      <c r="B1627" s="5" t="s">
        <v>3063</v>
      </c>
      <c r="C1627" s="5"/>
      <c r="D1627" s="5"/>
      <c r="E1627" s="5"/>
      <c r="F1627" s="5"/>
      <c r="G1627" s="5"/>
      <c r="H1627" s="5"/>
      <c r="I1627" s="5"/>
      <c r="J1627" s="5"/>
      <c r="K1627" s="5"/>
      <c r="L1627" s="5"/>
    </row>
    <row r="1628" spans="1:12" ht="13" customHeight="1" x14ac:dyDescent="0.15">
      <c r="A1628" s="22" t="s">
        <v>1715</v>
      </c>
      <c r="B1628" s="5" t="s">
        <v>3064</v>
      </c>
      <c r="C1628" s="5"/>
      <c r="D1628" s="5"/>
      <c r="E1628" s="5"/>
      <c r="F1628" s="5"/>
      <c r="G1628" s="5"/>
      <c r="H1628" s="5"/>
      <c r="I1628" s="5"/>
      <c r="J1628" s="5"/>
      <c r="K1628" s="5"/>
      <c r="L1628" s="5"/>
    </row>
    <row r="1629" spans="1:12" ht="13" customHeight="1" x14ac:dyDescent="0.15">
      <c r="A1629" s="22" t="s">
        <v>1716</v>
      </c>
      <c r="B1629" s="5" t="s">
        <v>3065</v>
      </c>
      <c r="C1629" s="5"/>
      <c r="D1629" s="5"/>
      <c r="E1629" s="5"/>
      <c r="F1629" s="5"/>
      <c r="G1629" s="5"/>
      <c r="H1629" s="5"/>
      <c r="I1629" s="5"/>
      <c r="J1629" s="5"/>
      <c r="K1629" s="5"/>
      <c r="L1629" s="5"/>
    </row>
    <row r="1630" spans="1:12" ht="13" customHeight="1" x14ac:dyDescent="0.15">
      <c r="A1630" s="22" t="s">
        <v>1717</v>
      </c>
      <c r="B1630" s="5" t="s">
        <v>3066</v>
      </c>
      <c r="C1630" s="5"/>
      <c r="D1630" s="5"/>
      <c r="E1630" s="5"/>
      <c r="F1630" s="5"/>
      <c r="G1630" s="5"/>
      <c r="H1630" s="5"/>
      <c r="I1630" s="5"/>
      <c r="J1630" s="5"/>
      <c r="K1630" s="5"/>
      <c r="L1630" s="5"/>
    </row>
    <row r="1631" spans="1:12" ht="13" customHeight="1" x14ac:dyDescent="0.15">
      <c r="A1631" s="24" t="s">
        <v>1718</v>
      </c>
      <c r="B1631" s="5" t="s">
        <v>3067</v>
      </c>
      <c r="C1631" s="5"/>
      <c r="D1631" s="5"/>
      <c r="E1631" s="5"/>
      <c r="F1631" s="5"/>
      <c r="G1631" s="5"/>
      <c r="H1631" s="5"/>
      <c r="I1631" s="5"/>
      <c r="J1631" s="5"/>
      <c r="K1631" s="5"/>
      <c r="L1631" s="5"/>
    </row>
    <row r="1632" spans="1:12" ht="13" customHeight="1" x14ac:dyDescent="0.15">
      <c r="A1632" s="6" t="s">
        <v>1719</v>
      </c>
      <c r="B1632" s="5" t="s">
        <v>3068</v>
      </c>
      <c r="C1632" s="5"/>
      <c r="D1632" s="5"/>
      <c r="E1632" s="5"/>
      <c r="F1632" s="5"/>
      <c r="G1632" s="5"/>
      <c r="H1632" s="5"/>
      <c r="I1632" s="5"/>
      <c r="J1632" s="5"/>
      <c r="K1632" s="5"/>
      <c r="L1632" s="5"/>
    </row>
    <row r="1633" spans="1:12" ht="13" customHeight="1" x14ac:dyDescent="0.15">
      <c r="A1633" s="6" t="s">
        <v>1720</v>
      </c>
      <c r="B1633" s="5" t="s">
        <v>3069</v>
      </c>
      <c r="C1633" s="5"/>
      <c r="D1633" s="5"/>
      <c r="E1633" s="5"/>
      <c r="F1633" s="5"/>
      <c r="G1633" s="5"/>
      <c r="H1633" s="5"/>
      <c r="I1633" s="5"/>
      <c r="J1633" s="5"/>
      <c r="K1633" s="5"/>
      <c r="L1633" s="5"/>
    </row>
    <row r="1634" spans="1:12" ht="13" customHeight="1" x14ac:dyDescent="0.15">
      <c r="A1634" s="6" t="s">
        <v>1721</v>
      </c>
      <c r="B1634" s="5" t="s">
        <v>3070</v>
      </c>
      <c r="C1634" s="5"/>
      <c r="D1634" s="5"/>
      <c r="E1634" s="5"/>
      <c r="F1634" s="5"/>
      <c r="G1634" s="5"/>
      <c r="H1634" s="5"/>
      <c r="I1634" s="5"/>
      <c r="J1634" s="5"/>
      <c r="K1634" s="5"/>
      <c r="L1634" s="5"/>
    </row>
    <row r="1635" spans="1:12" ht="13" customHeight="1" x14ac:dyDescent="0.15">
      <c r="A1635" s="6" t="s">
        <v>1722</v>
      </c>
      <c r="B1635" s="5" t="s">
        <v>3071</v>
      </c>
      <c r="C1635" s="5"/>
      <c r="D1635" s="5"/>
      <c r="E1635" s="5"/>
      <c r="F1635" s="5"/>
      <c r="G1635" s="5"/>
      <c r="H1635" s="5"/>
      <c r="I1635" s="5"/>
      <c r="J1635" s="5"/>
      <c r="K1635" s="5"/>
      <c r="L1635" s="5"/>
    </row>
    <row r="1636" spans="1:12" ht="13" customHeight="1" x14ac:dyDescent="0.15">
      <c r="A1636" s="6" t="s">
        <v>1723</v>
      </c>
      <c r="B1636" s="5" t="s">
        <v>3072</v>
      </c>
      <c r="C1636" s="5"/>
      <c r="D1636" s="5"/>
      <c r="E1636" s="5"/>
      <c r="F1636" s="5"/>
      <c r="G1636" s="5"/>
      <c r="H1636" s="5"/>
      <c r="I1636" s="5"/>
      <c r="J1636" s="5"/>
      <c r="K1636" s="5"/>
      <c r="L1636" s="5"/>
    </row>
    <row r="1637" spans="1:12" ht="13" customHeight="1" x14ac:dyDescent="0.15">
      <c r="A1637" s="6" t="s">
        <v>1724</v>
      </c>
      <c r="B1637" s="5" t="s">
        <v>3073</v>
      </c>
      <c r="C1637" s="5"/>
      <c r="D1637" s="5"/>
      <c r="E1637" s="5"/>
      <c r="F1637" s="5"/>
      <c r="G1637" s="5"/>
      <c r="H1637" s="5"/>
      <c r="I1637" s="5"/>
      <c r="J1637" s="5"/>
      <c r="K1637" s="5"/>
      <c r="L1637" s="5"/>
    </row>
    <row r="1638" spans="1:12" ht="13" customHeight="1" x14ac:dyDescent="0.15">
      <c r="A1638" s="6" t="s">
        <v>1725</v>
      </c>
      <c r="B1638" s="5" t="s">
        <v>3074</v>
      </c>
      <c r="C1638" s="5"/>
      <c r="D1638" s="5"/>
      <c r="E1638" s="5"/>
      <c r="F1638" s="5"/>
      <c r="G1638" s="5"/>
      <c r="H1638" s="5"/>
      <c r="I1638" s="5"/>
      <c r="J1638" s="5"/>
      <c r="K1638" s="5"/>
      <c r="L1638" s="5"/>
    </row>
    <row r="1639" spans="1:12" ht="13" customHeight="1" x14ac:dyDescent="0.15">
      <c r="A1639" s="6" t="s">
        <v>1726</v>
      </c>
      <c r="B1639" s="5" t="s">
        <v>3075</v>
      </c>
      <c r="C1639" s="5"/>
      <c r="D1639" s="5"/>
      <c r="E1639" s="5"/>
      <c r="F1639" s="5"/>
      <c r="G1639" s="5"/>
      <c r="H1639" s="5"/>
      <c r="I1639" s="5"/>
      <c r="J1639" s="5"/>
      <c r="K1639" s="5"/>
      <c r="L1639" s="5"/>
    </row>
    <row r="1640" spans="1:12" ht="13" customHeight="1" x14ac:dyDescent="0.15">
      <c r="A1640" s="6" t="s">
        <v>1727</v>
      </c>
      <c r="B1640" s="5" t="s">
        <v>3076</v>
      </c>
      <c r="C1640" s="5"/>
      <c r="D1640" s="5"/>
      <c r="E1640" s="5"/>
      <c r="F1640" s="5"/>
      <c r="G1640" s="5"/>
      <c r="H1640" s="5"/>
      <c r="I1640" s="5"/>
      <c r="J1640" s="5"/>
      <c r="K1640" s="5"/>
      <c r="L1640" s="5"/>
    </row>
    <row r="1641" spans="1:12" ht="13" customHeight="1" x14ac:dyDescent="0.15">
      <c r="A1641" s="6" t="s">
        <v>1728</v>
      </c>
      <c r="B1641" s="5" t="s">
        <v>3077</v>
      </c>
      <c r="C1641" s="5"/>
      <c r="D1641" s="5"/>
      <c r="E1641" s="5"/>
      <c r="F1641" s="5"/>
      <c r="G1641" s="5"/>
      <c r="H1641" s="5"/>
      <c r="I1641" s="5"/>
      <c r="J1641" s="5"/>
      <c r="K1641" s="5"/>
      <c r="L1641" s="5"/>
    </row>
    <row r="1642" spans="1:12" ht="13" customHeight="1" x14ac:dyDescent="0.15">
      <c r="A1642" s="6" t="s">
        <v>1729</v>
      </c>
      <c r="B1642" s="5" t="s">
        <v>3078</v>
      </c>
      <c r="C1642" s="5"/>
      <c r="D1642" s="5"/>
      <c r="E1642" s="5"/>
      <c r="F1642" s="5"/>
      <c r="G1642" s="5"/>
      <c r="H1642" s="5"/>
      <c r="I1642" s="5"/>
      <c r="J1642" s="5"/>
      <c r="K1642" s="5"/>
      <c r="L1642" s="5"/>
    </row>
    <row r="1643" spans="1:12" ht="13" customHeight="1" x14ac:dyDescent="0.15">
      <c r="A1643" s="6" t="s">
        <v>1730</v>
      </c>
      <c r="B1643" s="5" t="s">
        <v>3079</v>
      </c>
      <c r="C1643" s="5"/>
      <c r="D1643" s="5"/>
      <c r="E1643" s="5"/>
      <c r="F1643" s="5"/>
      <c r="G1643" s="5"/>
      <c r="H1643" s="5"/>
      <c r="I1643" s="5"/>
      <c r="J1643" s="5"/>
      <c r="K1643" s="5"/>
      <c r="L1643" s="5"/>
    </row>
    <row r="1644" spans="1:12" ht="13" customHeight="1" x14ac:dyDescent="0.15">
      <c r="A1644" s="6" t="s">
        <v>1731</v>
      </c>
      <c r="B1644" s="5" t="s">
        <v>3070</v>
      </c>
      <c r="C1644" s="5"/>
      <c r="D1644" s="5"/>
      <c r="E1644" s="5"/>
      <c r="F1644" s="5"/>
      <c r="G1644" s="5"/>
      <c r="H1644" s="5"/>
      <c r="I1644" s="5"/>
      <c r="J1644" s="5"/>
      <c r="K1644" s="5"/>
      <c r="L1644" s="5"/>
    </row>
    <row r="1645" spans="1:12" ht="13" customHeight="1" x14ac:dyDescent="0.15">
      <c r="A1645" s="6" t="s">
        <v>1732</v>
      </c>
      <c r="B1645" s="5" t="s">
        <v>3080</v>
      </c>
      <c r="C1645" s="5"/>
      <c r="D1645" s="5"/>
      <c r="E1645" s="5"/>
      <c r="F1645" s="5"/>
      <c r="G1645" s="5"/>
      <c r="H1645" s="5"/>
      <c r="I1645" s="5"/>
      <c r="J1645" s="5"/>
      <c r="K1645" s="5"/>
      <c r="L1645" s="5"/>
    </row>
    <row r="1646" spans="1:12" ht="13" customHeight="1" x14ac:dyDescent="0.15">
      <c r="A1646" s="6" t="s">
        <v>1733</v>
      </c>
      <c r="B1646" s="5" t="s">
        <v>3081</v>
      </c>
      <c r="C1646" s="5"/>
      <c r="D1646" s="5"/>
      <c r="E1646" s="5"/>
      <c r="F1646" s="5"/>
      <c r="G1646" s="5"/>
      <c r="H1646" s="5"/>
      <c r="I1646" s="5"/>
      <c r="J1646" s="5"/>
      <c r="K1646" s="5"/>
      <c r="L1646" s="5"/>
    </row>
    <row r="1647" spans="1:12" ht="13" customHeight="1" x14ac:dyDescent="0.15">
      <c r="A1647" s="6" t="s">
        <v>1734</v>
      </c>
      <c r="B1647" s="5" t="s">
        <v>3082</v>
      </c>
      <c r="C1647" s="5"/>
      <c r="D1647" s="5"/>
      <c r="E1647" s="5"/>
      <c r="F1647" s="5"/>
      <c r="G1647" s="5"/>
      <c r="H1647" s="5"/>
      <c r="I1647" s="5"/>
      <c r="J1647" s="5"/>
      <c r="K1647" s="5"/>
      <c r="L1647" s="5"/>
    </row>
    <row r="1648" spans="1:12" ht="13" customHeight="1" x14ac:dyDescent="0.15">
      <c r="A1648" s="6" t="s">
        <v>1735</v>
      </c>
      <c r="B1648" s="5" t="s">
        <v>3083</v>
      </c>
      <c r="C1648" s="5"/>
      <c r="D1648" s="5"/>
      <c r="E1648" s="5"/>
      <c r="F1648" s="5"/>
      <c r="G1648" s="5"/>
      <c r="H1648" s="5"/>
      <c r="I1648" s="5"/>
      <c r="J1648" s="5"/>
      <c r="K1648" s="5"/>
      <c r="L1648" s="5"/>
    </row>
    <row r="1649" spans="1:12" ht="13" customHeight="1" x14ac:dyDescent="0.15">
      <c r="A1649" s="6" t="s">
        <v>1736</v>
      </c>
      <c r="B1649" s="5" t="s">
        <v>3084</v>
      </c>
      <c r="C1649" s="5"/>
      <c r="D1649" s="5"/>
      <c r="E1649" s="5"/>
      <c r="F1649" s="5"/>
      <c r="G1649" s="5"/>
      <c r="H1649" s="5"/>
      <c r="I1649" s="5"/>
      <c r="J1649" s="5"/>
      <c r="K1649" s="5"/>
      <c r="L1649" s="5"/>
    </row>
    <row r="1650" spans="1:12" ht="13" customHeight="1" x14ac:dyDescent="0.15">
      <c r="A1650" s="6" t="s">
        <v>1737</v>
      </c>
      <c r="B1650" s="5" t="s">
        <v>3085</v>
      </c>
      <c r="C1650" s="5"/>
      <c r="D1650" s="5"/>
      <c r="E1650" s="5"/>
      <c r="F1650" s="5"/>
      <c r="G1650" s="5"/>
      <c r="H1650" s="5"/>
      <c r="I1650" s="5"/>
      <c r="J1650" s="5"/>
      <c r="K1650" s="5"/>
      <c r="L1650" s="5"/>
    </row>
    <row r="1651" spans="1:12" ht="13" customHeight="1" x14ac:dyDescent="0.15">
      <c r="A1651" s="6" t="s">
        <v>1738</v>
      </c>
      <c r="B1651" s="5" t="s">
        <v>3086</v>
      </c>
      <c r="C1651" s="5"/>
      <c r="D1651" s="5"/>
      <c r="E1651" s="5"/>
      <c r="F1651" s="5"/>
      <c r="G1651" s="5"/>
      <c r="H1651" s="5"/>
      <c r="I1651" s="5"/>
      <c r="J1651" s="5"/>
      <c r="K1651" s="5"/>
      <c r="L1651" s="5"/>
    </row>
    <row r="1652" spans="1:12" ht="13" customHeight="1" x14ac:dyDescent="0.15">
      <c r="A1652" s="6" t="s">
        <v>1739</v>
      </c>
      <c r="B1652" s="5" t="s">
        <v>3087</v>
      </c>
      <c r="C1652" s="5"/>
      <c r="D1652" s="5"/>
      <c r="E1652" s="5"/>
      <c r="F1652" s="5"/>
      <c r="G1652" s="5"/>
      <c r="H1652" s="5"/>
      <c r="I1652" s="5"/>
      <c r="J1652" s="5"/>
      <c r="K1652" s="5"/>
      <c r="L1652" s="5"/>
    </row>
    <row r="1653" spans="1:12" ht="13" customHeight="1" x14ac:dyDescent="0.15">
      <c r="A1653" s="6" t="s">
        <v>1740</v>
      </c>
      <c r="B1653" s="5" t="s">
        <v>3088</v>
      </c>
      <c r="C1653" s="5"/>
      <c r="D1653" s="5"/>
      <c r="E1653" s="5"/>
      <c r="F1653" s="5"/>
      <c r="G1653" s="5"/>
      <c r="H1653" s="5"/>
      <c r="I1653" s="5"/>
      <c r="J1653" s="5"/>
      <c r="K1653" s="5"/>
      <c r="L1653" s="5"/>
    </row>
    <row r="1654" spans="1:12" ht="13" customHeight="1" x14ac:dyDescent="0.15">
      <c r="A1654" s="6" t="s">
        <v>1741</v>
      </c>
      <c r="B1654" s="5" t="s">
        <v>3089</v>
      </c>
      <c r="C1654" s="5"/>
      <c r="D1654" s="5"/>
      <c r="E1654" s="5"/>
      <c r="F1654" s="5"/>
      <c r="G1654" s="5"/>
      <c r="H1654" s="5"/>
      <c r="I1654" s="5"/>
      <c r="J1654" s="5"/>
      <c r="K1654" s="5"/>
      <c r="L1654" s="5"/>
    </row>
    <row r="1655" spans="1:12" ht="13" customHeight="1" x14ac:dyDescent="0.15">
      <c r="A1655" s="6" t="s">
        <v>1742</v>
      </c>
      <c r="B1655" s="5" t="s">
        <v>3090</v>
      </c>
      <c r="C1655" s="5"/>
      <c r="D1655" s="5"/>
      <c r="E1655" s="5"/>
      <c r="F1655" s="5"/>
      <c r="G1655" s="5"/>
      <c r="H1655" s="5"/>
      <c r="I1655" s="5"/>
      <c r="J1655" s="5"/>
      <c r="K1655" s="5"/>
      <c r="L1655" s="5"/>
    </row>
    <row r="1656" spans="1:12" ht="13" customHeight="1" x14ac:dyDescent="0.15">
      <c r="A1656" s="6" t="s">
        <v>1743</v>
      </c>
      <c r="B1656" s="5" t="s">
        <v>3091</v>
      </c>
      <c r="C1656" s="5"/>
      <c r="D1656" s="5"/>
      <c r="E1656" s="5"/>
      <c r="F1656" s="5"/>
      <c r="G1656" s="5"/>
      <c r="H1656" s="5"/>
      <c r="I1656" s="5"/>
      <c r="J1656" s="5"/>
      <c r="K1656" s="5"/>
      <c r="L1656" s="5"/>
    </row>
    <row r="1657" spans="1:12" ht="13" customHeight="1" x14ac:dyDescent="0.15">
      <c r="A1657" s="6" t="s">
        <v>1744</v>
      </c>
      <c r="B1657" s="5" t="s">
        <v>3092</v>
      </c>
      <c r="C1657" s="5"/>
      <c r="D1657" s="5"/>
      <c r="E1657" s="5"/>
      <c r="F1657" s="5"/>
      <c r="G1657" s="5"/>
      <c r="H1657" s="5"/>
      <c r="I1657" s="5"/>
      <c r="J1657" s="5"/>
      <c r="K1657" s="5"/>
      <c r="L1657" s="5"/>
    </row>
    <row r="1658" spans="1:12" ht="13" customHeight="1" x14ac:dyDescent="0.15">
      <c r="A1658" s="6" t="s">
        <v>1745</v>
      </c>
      <c r="B1658" s="5" t="s">
        <v>3093</v>
      </c>
      <c r="C1658" s="5"/>
      <c r="D1658" s="5"/>
      <c r="E1658" s="5"/>
      <c r="F1658" s="5"/>
      <c r="G1658" s="5"/>
      <c r="H1658" s="5"/>
      <c r="I1658" s="5"/>
      <c r="J1658" s="5"/>
      <c r="K1658" s="5"/>
      <c r="L1658" s="5"/>
    </row>
    <row r="1659" spans="1:12" ht="13" customHeight="1" x14ac:dyDescent="0.15">
      <c r="A1659" s="6" t="s">
        <v>1746</v>
      </c>
      <c r="B1659" s="5" t="s">
        <v>3094</v>
      </c>
      <c r="C1659" s="5"/>
      <c r="D1659" s="5"/>
      <c r="E1659" s="5"/>
      <c r="F1659" s="5"/>
      <c r="G1659" s="5"/>
      <c r="H1659" s="5"/>
      <c r="I1659" s="5"/>
      <c r="J1659" s="5"/>
      <c r="K1659" s="5"/>
      <c r="L1659" s="5"/>
    </row>
    <row r="1660" spans="1:12" ht="13" customHeight="1" x14ac:dyDescent="0.15">
      <c r="A1660" s="6" t="s">
        <v>1747</v>
      </c>
      <c r="B1660" s="5" t="s">
        <v>3095</v>
      </c>
      <c r="C1660" s="5"/>
      <c r="D1660" s="5"/>
      <c r="E1660" s="5"/>
      <c r="F1660" s="5"/>
      <c r="G1660" s="5"/>
      <c r="H1660" s="5"/>
      <c r="I1660" s="5"/>
      <c r="J1660" s="5"/>
      <c r="K1660" s="5"/>
      <c r="L1660" s="5"/>
    </row>
    <row r="1661" spans="1:12" ht="13" customHeight="1" x14ac:dyDescent="0.15">
      <c r="A1661" s="6" t="s">
        <v>1748</v>
      </c>
      <c r="B1661" s="5" t="s">
        <v>3096</v>
      </c>
      <c r="C1661" s="5"/>
      <c r="D1661" s="5"/>
      <c r="E1661" s="5"/>
      <c r="F1661" s="5"/>
      <c r="G1661" s="5"/>
      <c r="H1661" s="5"/>
      <c r="I1661" s="5"/>
      <c r="J1661" s="5"/>
      <c r="K1661" s="5"/>
      <c r="L1661" s="5"/>
    </row>
    <row r="1662" spans="1:12" ht="13" customHeight="1" x14ac:dyDescent="0.15">
      <c r="A1662" s="6" t="s">
        <v>1749</v>
      </c>
      <c r="B1662" s="5" t="s">
        <v>3097</v>
      </c>
      <c r="C1662" s="5"/>
      <c r="D1662" s="5"/>
      <c r="E1662" s="5"/>
      <c r="F1662" s="5"/>
      <c r="G1662" s="5"/>
      <c r="H1662" s="5"/>
      <c r="I1662" s="5"/>
      <c r="J1662" s="5"/>
      <c r="K1662" s="5"/>
      <c r="L1662" s="5"/>
    </row>
    <row r="1663" spans="1:12" ht="13" customHeight="1" x14ac:dyDescent="0.15">
      <c r="A1663" s="6" t="s">
        <v>1750</v>
      </c>
      <c r="B1663" s="5" t="s">
        <v>3098</v>
      </c>
      <c r="C1663" s="5"/>
      <c r="D1663" s="5"/>
      <c r="E1663" s="5"/>
      <c r="F1663" s="5"/>
      <c r="G1663" s="5"/>
      <c r="H1663" s="5"/>
      <c r="I1663" s="5"/>
      <c r="J1663" s="5"/>
      <c r="K1663" s="5"/>
      <c r="L1663" s="5"/>
    </row>
    <row r="1664" spans="1:12" ht="13" customHeight="1" x14ac:dyDescent="0.15">
      <c r="A1664" s="6" t="s">
        <v>1751</v>
      </c>
      <c r="B1664" s="5" t="s">
        <v>3099</v>
      </c>
      <c r="C1664" s="5"/>
      <c r="D1664" s="5"/>
      <c r="E1664" s="5"/>
      <c r="F1664" s="5"/>
      <c r="G1664" s="5"/>
      <c r="H1664" s="5"/>
      <c r="I1664" s="5"/>
      <c r="J1664" s="5"/>
      <c r="K1664" s="5"/>
      <c r="L1664" s="5"/>
    </row>
    <row r="1665" spans="1:12" ht="13" customHeight="1" x14ac:dyDescent="0.15">
      <c r="A1665" s="25" t="s">
        <v>1752</v>
      </c>
      <c r="B1665" s="5" t="s">
        <v>4</v>
      </c>
      <c r="C1665" s="5"/>
      <c r="D1665" s="5"/>
      <c r="E1665" s="5"/>
      <c r="F1665" s="5"/>
      <c r="G1665" s="5"/>
      <c r="H1665" s="5"/>
      <c r="I1665" s="5"/>
      <c r="J1665" s="5"/>
      <c r="K1665" s="5"/>
      <c r="L1665" s="5"/>
    </row>
  </sheetData>
  <dataValidations count="2">
    <dataValidation type="list" allowBlank="1" showErrorMessage="1" sqref="D8" xr:uid="{00000000-0002-0000-0000-000000000000}">
      <formula1>"먕굴,나나,뽀로리,재랑,또동,말랭이,김정나,김꿀,이즘이,레오나,누,huu,툐툥툐옹,코코넛껍질"</formula1>
    </dataValidation>
    <dataValidation type="list" allowBlank="1" showErrorMessage="1" sqref="D2:D7 D9:D359 D393:D437 D457:D678 D680:D681 D683:D688 D709:D714 D724:D725 D783 D804:D805 D810:D812 D837:D841 D861 D863 D893 D898 D919 D930 D962 D983 D985 D990:D992 D1023 D1038:D1202 D1205 D1211:D1347 D1425:D1435 D1491 D1631:D1648 D1655 D1660:D1661 D1665" xr:uid="{00000000-0002-0000-0000-000001000000}">
      <formula1>"먕굴,나나,뽀로리,재랑,또동,말랭이,김정나,김꿀,이즘이,레오나,누,huu,코코넛,복숭아농장,ㅎㅎ"</formula1>
    </dataValidation>
  </dataValidations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  <hyperlink ref="A326" r:id="rId325" xr:uid="{00000000-0004-0000-0000-000044010000}"/>
    <hyperlink ref="A327" r:id="rId326" xr:uid="{00000000-0004-0000-0000-000045010000}"/>
    <hyperlink ref="A328" r:id="rId327" xr:uid="{00000000-0004-0000-0000-000046010000}"/>
    <hyperlink ref="A329" r:id="rId328" xr:uid="{00000000-0004-0000-0000-000047010000}"/>
    <hyperlink ref="A330" r:id="rId329" xr:uid="{00000000-0004-0000-0000-000048010000}"/>
    <hyperlink ref="A331" r:id="rId330" xr:uid="{00000000-0004-0000-0000-000049010000}"/>
    <hyperlink ref="A332" r:id="rId331" xr:uid="{00000000-0004-0000-0000-00004A010000}"/>
    <hyperlink ref="A333" r:id="rId332" xr:uid="{00000000-0004-0000-0000-00004B010000}"/>
    <hyperlink ref="A334" r:id="rId333" xr:uid="{00000000-0004-0000-0000-00004C010000}"/>
    <hyperlink ref="A335" r:id="rId334" xr:uid="{00000000-0004-0000-0000-00004D010000}"/>
    <hyperlink ref="A336" r:id="rId335" xr:uid="{00000000-0004-0000-0000-00004E010000}"/>
    <hyperlink ref="A337" r:id="rId336" xr:uid="{00000000-0004-0000-0000-00004F010000}"/>
    <hyperlink ref="A338" r:id="rId337" xr:uid="{00000000-0004-0000-0000-000050010000}"/>
    <hyperlink ref="A339" r:id="rId338" xr:uid="{00000000-0004-0000-0000-000051010000}"/>
    <hyperlink ref="A340" r:id="rId339" xr:uid="{00000000-0004-0000-0000-000052010000}"/>
    <hyperlink ref="A341" r:id="rId340" xr:uid="{00000000-0004-0000-0000-000053010000}"/>
    <hyperlink ref="A342" r:id="rId341" xr:uid="{00000000-0004-0000-0000-000054010000}"/>
    <hyperlink ref="A343" r:id="rId342" xr:uid="{00000000-0004-0000-0000-000055010000}"/>
    <hyperlink ref="A344" r:id="rId343" xr:uid="{00000000-0004-0000-0000-000056010000}"/>
    <hyperlink ref="A345" r:id="rId344" xr:uid="{00000000-0004-0000-0000-000057010000}"/>
    <hyperlink ref="A346" r:id="rId345" xr:uid="{00000000-0004-0000-0000-000058010000}"/>
    <hyperlink ref="A347" r:id="rId346" xr:uid="{00000000-0004-0000-0000-000059010000}"/>
    <hyperlink ref="A348" r:id="rId347" xr:uid="{00000000-0004-0000-0000-00005A010000}"/>
    <hyperlink ref="A349" r:id="rId348" xr:uid="{00000000-0004-0000-0000-00005B010000}"/>
    <hyperlink ref="A350" r:id="rId349" xr:uid="{00000000-0004-0000-0000-00005C010000}"/>
    <hyperlink ref="A351" r:id="rId350" xr:uid="{00000000-0004-0000-0000-00005D010000}"/>
    <hyperlink ref="A352" r:id="rId351" xr:uid="{00000000-0004-0000-0000-00005E010000}"/>
    <hyperlink ref="A353" r:id="rId352" xr:uid="{00000000-0004-0000-0000-00005F010000}"/>
    <hyperlink ref="A354" r:id="rId353" xr:uid="{00000000-0004-0000-0000-000060010000}"/>
    <hyperlink ref="A355" r:id="rId354" xr:uid="{00000000-0004-0000-0000-000061010000}"/>
    <hyperlink ref="A356" r:id="rId355" xr:uid="{00000000-0004-0000-0000-000062010000}"/>
    <hyperlink ref="A357" r:id="rId356" xr:uid="{00000000-0004-0000-0000-000063010000}"/>
    <hyperlink ref="A358" r:id="rId357" xr:uid="{00000000-0004-0000-0000-000064010000}"/>
    <hyperlink ref="A359" r:id="rId358" xr:uid="{00000000-0004-0000-0000-000065010000}"/>
    <hyperlink ref="A360" r:id="rId359" xr:uid="{00000000-0004-0000-0000-000066010000}"/>
    <hyperlink ref="A361" r:id="rId360" xr:uid="{00000000-0004-0000-0000-000067010000}"/>
    <hyperlink ref="A362" r:id="rId361" xr:uid="{00000000-0004-0000-0000-000068010000}"/>
    <hyperlink ref="A363" r:id="rId362" xr:uid="{00000000-0004-0000-0000-000069010000}"/>
    <hyperlink ref="A364" r:id="rId363" xr:uid="{00000000-0004-0000-0000-00006A010000}"/>
    <hyperlink ref="A365" r:id="rId364" xr:uid="{00000000-0004-0000-0000-00006B010000}"/>
    <hyperlink ref="A366" r:id="rId365" xr:uid="{00000000-0004-0000-0000-00006C010000}"/>
    <hyperlink ref="A367" r:id="rId366" xr:uid="{00000000-0004-0000-0000-00006D010000}"/>
    <hyperlink ref="A368" r:id="rId367" xr:uid="{00000000-0004-0000-0000-00006E010000}"/>
    <hyperlink ref="A369" r:id="rId368" xr:uid="{00000000-0004-0000-0000-00006F010000}"/>
    <hyperlink ref="A370" r:id="rId369" xr:uid="{00000000-0004-0000-0000-000070010000}"/>
    <hyperlink ref="A371" r:id="rId370" xr:uid="{00000000-0004-0000-0000-000071010000}"/>
    <hyperlink ref="A372" r:id="rId371" xr:uid="{00000000-0004-0000-0000-000072010000}"/>
    <hyperlink ref="A373" r:id="rId372" xr:uid="{00000000-0004-0000-0000-000073010000}"/>
    <hyperlink ref="A374" r:id="rId373" xr:uid="{00000000-0004-0000-0000-000074010000}"/>
    <hyperlink ref="A375" r:id="rId374" xr:uid="{00000000-0004-0000-0000-000075010000}"/>
    <hyperlink ref="A376" r:id="rId375" xr:uid="{00000000-0004-0000-0000-000076010000}"/>
    <hyperlink ref="A377" r:id="rId376" xr:uid="{00000000-0004-0000-0000-000077010000}"/>
    <hyperlink ref="A378" r:id="rId377" xr:uid="{00000000-0004-0000-0000-000078010000}"/>
    <hyperlink ref="A379" r:id="rId378" xr:uid="{00000000-0004-0000-0000-000079010000}"/>
    <hyperlink ref="A380" r:id="rId379" xr:uid="{00000000-0004-0000-0000-00007A010000}"/>
    <hyperlink ref="A381" r:id="rId380" xr:uid="{00000000-0004-0000-0000-00007B010000}"/>
    <hyperlink ref="A382" r:id="rId381" xr:uid="{00000000-0004-0000-0000-00007C010000}"/>
    <hyperlink ref="A383" r:id="rId382" xr:uid="{00000000-0004-0000-0000-00007D010000}"/>
    <hyperlink ref="A384" r:id="rId383" xr:uid="{00000000-0004-0000-0000-00007E010000}"/>
    <hyperlink ref="A385" r:id="rId384" xr:uid="{00000000-0004-0000-0000-00007F010000}"/>
    <hyperlink ref="A386" r:id="rId385" xr:uid="{00000000-0004-0000-0000-000080010000}"/>
    <hyperlink ref="A387" r:id="rId386" xr:uid="{00000000-0004-0000-0000-000081010000}"/>
    <hyperlink ref="A388" r:id="rId387" xr:uid="{00000000-0004-0000-0000-000082010000}"/>
    <hyperlink ref="A389" r:id="rId388" xr:uid="{00000000-0004-0000-0000-000083010000}"/>
    <hyperlink ref="A390" r:id="rId389" xr:uid="{00000000-0004-0000-0000-000084010000}"/>
    <hyperlink ref="A391" r:id="rId390" xr:uid="{00000000-0004-0000-0000-000085010000}"/>
    <hyperlink ref="A392" r:id="rId391" xr:uid="{00000000-0004-0000-0000-000086010000}"/>
    <hyperlink ref="A393" r:id="rId392" xr:uid="{00000000-0004-0000-0000-000087010000}"/>
    <hyperlink ref="A394" r:id="rId393" xr:uid="{00000000-0004-0000-0000-000088010000}"/>
    <hyperlink ref="A395" r:id="rId394" xr:uid="{00000000-0004-0000-0000-000089010000}"/>
    <hyperlink ref="A396" r:id="rId395" xr:uid="{00000000-0004-0000-0000-00008A010000}"/>
    <hyperlink ref="A397" r:id="rId396" xr:uid="{00000000-0004-0000-0000-00008B010000}"/>
    <hyperlink ref="A398" r:id="rId397" xr:uid="{00000000-0004-0000-0000-00008C010000}"/>
    <hyperlink ref="A399" r:id="rId398" xr:uid="{00000000-0004-0000-0000-00008D010000}"/>
    <hyperlink ref="A400" r:id="rId399" xr:uid="{00000000-0004-0000-0000-00008E010000}"/>
    <hyperlink ref="A401" r:id="rId400" xr:uid="{00000000-0004-0000-0000-00008F010000}"/>
    <hyperlink ref="A402" r:id="rId401" xr:uid="{00000000-0004-0000-0000-000090010000}"/>
    <hyperlink ref="A403" r:id="rId402" xr:uid="{00000000-0004-0000-0000-000091010000}"/>
    <hyperlink ref="A404" r:id="rId403" xr:uid="{00000000-0004-0000-0000-000092010000}"/>
    <hyperlink ref="A405" r:id="rId404" xr:uid="{00000000-0004-0000-0000-000093010000}"/>
    <hyperlink ref="A406" r:id="rId405" xr:uid="{00000000-0004-0000-0000-000094010000}"/>
    <hyperlink ref="A407" r:id="rId406" xr:uid="{00000000-0004-0000-0000-000095010000}"/>
    <hyperlink ref="A408" r:id="rId407" xr:uid="{00000000-0004-0000-0000-000096010000}"/>
    <hyperlink ref="A409" r:id="rId408" xr:uid="{00000000-0004-0000-0000-000097010000}"/>
    <hyperlink ref="A410" r:id="rId409" xr:uid="{00000000-0004-0000-0000-000098010000}"/>
    <hyperlink ref="A411" r:id="rId410" xr:uid="{00000000-0004-0000-0000-000099010000}"/>
    <hyperlink ref="A412" r:id="rId411" xr:uid="{00000000-0004-0000-0000-00009A010000}"/>
    <hyperlink ref="A413" r:id="rId412" xr:uid="{00000000-0004-0000-0000-00009B010000}"/>
    <hyperlink ref="A414" r:id="rId413" xr:uid="{00000000-0004-0000-0000-00009C010000}"/>
    <hyperlink ref="A415" r:id="rId414" xr:uid="{00000000-0004-0000-0000-00009D010000}"/>
    <hyperlink ref="A416" r:id="rId415" xr:uid="{00000000-0004-0000-0000-00009E010000}"/>
    <hyperlink ref="A417" r:id="rId416" xr:uid="{00000000-0004-0000-0000-00009F010000}"/>
    <hyperlink ref="A418" r:id="rId417" xr:uid="{00000000-0004-0000-0000-0000A0010000}"/>
    <hyperlink ref="A419" r:id="rId418" xr:uid="{00000000-0004-0000-0000-0000A1010000}"/>
    <hyperlink ref="A420" r:id="rId419" xr:uid="{00000000-0004-0000-0000-0000A2010000}"/>
    <hyperlink ref="A421" r:id="rId420" xr:uid="{00000000-0004-0000-0000-0000A3010000}"/>
    <hyperlink ref="A422" r:id="rId421" xr:uid="{00000000-0004-0000-0000-0000A4010000}"/>
    <hyperlink ref="A423" r:id="rId422" xr:uid="{00000000-0004-0000-0000-0000A5010000}"/>
    <hyperlink ref="A424" r:id="rId423" xr:uid="{00000000-0004-0000-0000-0000A6010000}"/>
    <hyperlink ref="A425" r:id="rId424" xr:uid="{00000000-0004-0000-0000-0000A7010000}"/>
    <hyperlink ref="A426" r:id="rId425" xr:uid="{00000000-0004-0000-0000-0000A8010000}"/>
    <hyperlink ref="A427" r:id="rId426" xr:uid="{00000000-0004-0000-0000-0000A9010000}"/>
    <hyperlink ref="A428" r:id="rId427" xr:uid="{00000000-0004-0000-0000-0000AA010000}"/>
    <hyperlink ref="A429" r:id="rId428" xr:uid="{00000000-0004-0000-0000-0000AB010000}"/>
    <hyperlink ref="A430" r:id="rId429" xr:uid="{00000000-0004-0000-0000-0000AC010000}"/>
    <hyperlink ref="A431" r:id="rId430" xr:uid="{00000000-0004-0000-0000-0000AD010000}"/>
    <hyperlink ref="A432" r:id="rId431" xr:uid="{00000000-0004-0000-0000-0000AE010000}"/>
    <hyperlink ref="A433" r:id="rId432" xr:uid="{00000000-0004-0000-0000-0000AF010000}"/>
    <hyperlink ref="A434" r:id="rId433" xr:uid="{00000000-0004-0000-0000-0000B0010000}"/>
    <hyperlink ref="A435" r:id="rId434" xr:uid="{00000000-0004-0000-0000-0000B1010000}"/>
    <hyperlink ref="A436" r:id="rId435" xr:uid="{00000000-0004-0000-0000-0000B2010000}"/>
    <hyperlink ref="A437" r:id="rId436" xr:uid="{00000000-0004-0000-0000-0000B3010000}"/>
    <hyperlink ref="A438" r:id="rId437" xr:uid="{00000000-0004-0000-0000-0000B4010000}"/>
    <hyperlink ref="A439" r:id="rId438" xr:uid="{00000000-0004-0000-0000-0000B5010000}"/>
    <hyperlink ref="A440" r:id="rId439" xr:uid="{00000000-0004-0000-0000-0000B6010000}"/>
    <hyperlink ref="A441" r:id="rId440" xr:uid="{00000000-0004-0000-0000-0000B7010000}"/>
    <hyperlink ref="A442" r:id="rId441" xr:uid="{00000000-0004-0000-0000-0000B8010000}"/>
    <hyperlink ref="A443" r:id="rId442" xr:uid="{00000000-0004-0000-0000-0000B9010000}"/>
    <hyperlink ref="A444" r:id="rId443" xr:uid="{00000000-0004-0000-0000-0000BA010000}"/>
    <hyperlink ref="A445" r:id="rId444" xr:uid="{00000000-0004-0000-0000-0000BB010000}"/>
    <hyperlink ref="A446" r:id="rId445" xr:uid="{00000000-0004-0000-0000-0000BC010000}"/>
    <hyperlink ref="A447" r:id="rId446" xr:uid="{00000000-0004-0000-0000-0000BD010000}"/>
    <hyperlink ref="A448" r:id="rId447" xr:uid="{00000000-0004-0000-0000-0000BE010000}"/>
    <hyperlink ref="A449" r:id="rId448" xr:uid="{00000000-0004-0000-0000-0000BF010000}"/>
    <hyperlink ref="A450" r:id="rId449" xr:uid="{00000000-0004-0000-0000-0000C0010000}"/>
    <hyperlink ref="A451" r:id="rId450" xr:uid="{00000000-0004-0000-0000-0000C1010000}"/>
    <hyperlink ref="A452" r:id="rId451" xr:uid="{00000000-0004-0000-0000-0000C2010000}"/>
    <hyperlink ref="A453" r:id="rId452" xr:uid="{00000000-0004-0000-0000-0000C3010000}"/>
    <hyperlink ref="A454" r:id="rId453" xr:uid="{00000000-0004-0000-0000-0000C4010000}"/>
    <hyperlink ref="A455" r:id="rId454" xr:uid="{00000000-0004-0000-0000-0000C5010000}"/>
    <hyperlink ref="A456" r:id="rId455" xr:uid="{00000000-0004-0000-0000-0000C6010000}"/>
    <hyperlink ref="A457" r:id="rId456" xr:uid="{00000000-0004-0000-0000-0000C7010000}"/>
    <hyperlink ref="A458" r:id="rId457" xr:uid="{00000000-0004-0000-0000-0000C8010000}"/>
    <hyperlink ref="A459" r:id="rId458" xr:uid="{00000000-0004-0000-0000-0000C9010000}"/>
    <hyperlink ref="A460" r:id="rId459" xr:uid="{00000000-0004-0000-0000-0000CA010000}"/>
    <hyperlink ref="A461" r:id="rId460" xr:uid="{00000000-0004-0000-0000-0000CB010000}"/>
    <hyperlink ref="A462" r:id="rId461" xr:uid="{00000000-0004-0000-0000-0000CC010000}"/>
    <hyperlink ref="A463" r:id="rId462" xr:uid="{00000000-0004-0000-0000-0000CD010000}"/>
    <hyperlink ref="A464" r:id="rId463" xr:uid="{00000000-0004-0000-0000-0000CE010000}"/>
    <hyperlink ref="A465" r:id="rId464" xr:uid="{00000000-0004-0000-0000-0000CF010000}"/>
    <hyperlink ref="A466" r:id="rId465" xr:uid="{00000000-0004-0000-0000-0000D0010000}"/>
    <hyperlink ref="A467" r:id="rId466" xr:uid="{00000000-0004-0000-0000-0000D1010000}"/>
    <hyperlink ref="A468" r:id="rId467" xr:uid="{00000000-0004-0000-0000-0000D2010000}"/>
    <hyperlink ref="A469" r:id="rId468" xr:uid="{00000000-0004-0000-0000-0000D3010000}"/>
    <hyperlink ref="A470" r:id="rId469" xr:uid="{00000000-0004-0000-0000-0000D4010000}"/>
    <hyperlink ref="A471" r:id="rId470" xr:uid="{00000000-0004-0000-0000-0000D5010000}"/>
    <hyperlink ref="A472" r:id="rId471" xr:uid="{00000000-0004-0000-0000-0000D6010000}"/>
    <hyperlink ref="A473" r:id="rId472" xr:uid="{00000000-0004-0000-0000-0000D7010000}"/>
    <hyperlink ref="A474" r:id="rId473" xr:uid="{00000000-0004-0000-0000-0000D8010000}"/>
    <hyperlink ref="A475" r:id="rId474" xr:uid="{00000000-0004-0000-0000-0000D9010000}"/>
    <hyperlink ref="A476" r:id="rId475" xr:uid="{00000000-0004-0000-0000-0000DA010000}"/>
    <hyperlink ref="A477" r:id="rId476" xr:uid="{00000000-0004-0000-0000-0000DB010000}"/>
    <hyperlink ref="A478" r:id="rId477" xr:uid="{00000000-0004-0000-0000-0000DC010000}"/>
    <hyperlink ref="A479" r:id="rId478" xr:uid="{00000000-0004-0000-0000-0000DD010000}"/>
    <hyperlink ref="A480" r:id="rId479" xr:uid="{00000000-0004-0000-0000-0000DE010000}"/>
    <hyperlink ref="A481" r:id="rId480" xr:uid="{00000000-0004-0000-0000-0000DF010000}"/>
    <hyperlink ref="A482" r:id="rId481" xr:uid="{00000000-0004-0000-0000-0000E0010000}"/>
    <hyperlink ref="A483" r:id="rId482" xr:uid="{00000000-0004-0000-0000-0000E1010000}"/>
    <hyperlink ref="A484" r:id="rId483" xr:uid="{00000000-0004-0000-0000-0000E2010000}"/>
    <hyperlink ref="A485" r:id="rId484" xr:uid="{00000000-0004-0000-0000-0000E3010000}"/>
    <hyperlink ref="A486" r:id="rId485" xr:uid="{00000000-0004-0000-0000-0000E4010000}"/>
    <hyperlink ref="A487" r:id="rId486" xr:uid="{00000000-0004-0000-0000-0000E5010000}"/>
    <hyperlink ref="A488" r:id="rId487" xr:uid="{00000000-0004-0000-0000-0000E6010000}"/>
    <hyperlink ref="A489" r:id="rId488" xr:uid="{00000000-0004-0000-0000-0000E7010000}"/>
    <hyperlink ref="A490" r:id="rId489" xr:uid="{00000000-0004-0000-0000-0000E8010000}"/>
    <hyperlink ref="A491" r:id="rId490" xr:uid="{00000000-0004-0000-0000-0000E9010000}"/>
    <hyperlink ref="A492" r:id="rId491" xr:uid="{00000000-0004-0000-0000-0000EA010000}"/>
    <hyperlink ref="A493" r:id="rId492" xr:uid="{00000000-0004-0000-0000-0000EB010000}"/>
    <hyperlink ref="A494" r:id="rId493" xr:uid="{00000000-0004-0000-0000-0000EC010000}"/>
    <hyperlink ref="A495" r:id="rId494" xr:uid="{00000000-0004-0000-0000-0000ED010000}"/>
    <hyperlink ref="A496" r:id="rId495" xr:uid="{00000000-0004-0000-0000-0000EE010000}"/>
    <hyperlink ref="A497" r:id="rId496" xr:uid="{00000000-0004-0000-0000-0000EF010000}"/>
    <hyperlink ref="A498" r:id="rId497" xr:uid="{00000000-0004-0000-0000-0000F0010000}"/>
    <hyperlink ref="A499" r:id="rId498" xr:uid="{00000000-0004-0000-0000-0000F1010000}"/>
    <hyperlink ref="A500" r:id="rId499" xr:uid="{00000000-0004-0000-0000-0000F2010000}"/>
    <hyperlink ref="A501" r:id="rId500" xr:uid="{00000000-0004-0000-0000-0000F3010000}"/>
    <hyperlink ref="A502" r:id="rId501" xr:uid="{00000000-0004-0000-0000-0000F4010000}"/>
    <hyperlink ref="A503" r:id="rId502" xr:uid="{00000000-0004-0000-0000-0000F5010000}"/>
    <hyperlink ref="A504" r:id="rId503" xr:uid="{00000000-0004-0000-0000-0000F6010000}"/>
    <hyperlink ref="A505" r:id="rId504" xr:uid="{00000000-0004-0000-0000-0000F7010000}"/>
    <hyperlink ref="A506" r:id="rId505" xr:uid="{00000000-0004-0000-0000-0000F8010000}"/>
    <hyperlink ref="A507" r:id="rId506" xr:uid="{00000000-0004-0000-0000-0000F9010000}"/>
    <hyperlink ref="A508" r:id="rId507" xr:uid="{00000000-0004-0000-0000-0000FA010000}"/>
    <hyperlink ref="A509" r:id="rId508" xr:uid="{00000000-0004-0000-0000-0000FB010000}"/>
    <hyperlink ref="A510" r:id="rId509" xr:uid="{00000000-0004-0000-0000-0000FC010000}"/>
    <hyperlink ref="A511" r:id="rId510" xr:uid="{00000000-0004-0000-0000-0000FD010000}"/>
    <hyperlink ref="A512" r:id="rId511" xr:uid="{00000000-0004-0000-0000-0000FE010000}"/>
    <hyperlink ref="A513" r:id="rId512" xr:uid="{00000000-0004-0000-0000-0000FF010000}"/>
    <hyperlink ref="A514" r:id="rId513" xr:uid="{00000000-0004-0000-0000-000000020000}"/>
    <hyperlink ref="A515" r:id="rId514" xr:uid="{00000000-0004-0000-0000-000001020000}"/>
    <hyperlink ref="A516" r:id="rId515" xr:uid="{00000000-0004-0000-0000-000002020000}"/>
    <hyperlink ref="A517" r:id="rId516" xr:uid="{00000000-0004-0000-0000-000003020000}"/>
    <hyperlink ref="A518" r:id="rId517" xr:uid="{00000000-0004-0000-0000-000004020000}"/>
    <hyperlink ref="A519" r:id="rId518" xr:uid="{00000000-0004-0000-0000-000005020000}"/>
    <hyperlink ref="A520" r:id="rId519" xr:uid="{00000000-0004-0000-0000-000006020000}"/>
    <hyperlink ref="A521" r:id="rId520" xr:uid="{00000000-0004-0000-0000-000007020000}"/>
    <hyperlink ref="A522" r:id="rId521" xr:uid="{00000000-0004-0000-0000-000008020000}"/>
    <hyperlink ref="A523" r:id="rId522" xr:uid="{00000000-0004-0000-0000-000009020000}"/>
    <hyperlink ref="A524" r:id="rId523" xr:uid="{00000000-0004-0000-0000-00000A020000}"/>
    <hyperlink ref="A525" r:id="rId524" xr:uid="{00000000-0004-0000-0000-00000B020000}"/>
    <hyperlink ref="A526" r:id="rId525" xr:uid="{00000000-0004-0000-0000-00000C020000}"/>
    <hyperlink ref="A527" r:id="rId526" xr:uid="{00000000-0004-0000-0000-00000D020000}"/>
    <hyperlink ref="A528" r:id="rId527" xr:uid="{00000000-0004-0000-0000-00000E020000}"/>
    <hyperlink ref="A529" r:id="rId528" xr:uid="{00000000-0004-0000-0000-00000F020000}"/>
    <hyperlink ref="A530" r:id="rId529" xr:uid="{00000000-0004-0000-0000-000010020000}"/>
    <hyperlink ref="A531" r:id="rId530" xr:uid="{00000000-0004-0000-0000-000011020000}"/>
    <hyperlink ref="A532" r:id="rId531" xr:uid="{00000000-0004-0000-0000-000012020000}"/>
    <hyperlink ref="A533" r:id="rId532" xr:uid="{00000000-0004-0000-0000-000013020000}"/>
    <hyperlink ref="A534" r:id="rId533" xr:uid="{00000000-0004-0000-0000-000014020000}"/>
    <hyperlink ref="A535" r:id="rId534" xr:uid="{00000000-0004-0000-0000-000015020000}"/>
    <hyperlink ref="A536" r:id="rId535" xr:uid="{00000000-0004-0000-0000-000016020000}"/>
    <hyperlink ref="A537" r:id="rId536" xr:uid="{00000000-0004-0000-0000-000017020000}"/>
    <hyperlink ref="A538" r:id="rId537" xr:uid="{00000000-0004-0000-0000-000018020000}"/>
    <hyperlink ref="A539" r:id="rId538" xr:uid="{00000000-0004-0000-0000-000019020000}"/>
    <hyperlink ref="A540" r:id="rId539" xr:uid="{00000000-0004-0000-0000-00001A020000}"/>
    <hyperlink ref="A541" r:id="rId540" xr:uid="{00000000-0004-0000-0000-00001B020000}"/>
    <hyperlink ref="A542" r:id="rId541" xr:uid="{00000000-0004-0000-0000-00001C020000}"/>
    <hyperlink ref="A543" r:id="rId542" xr:uid="{00000000-0004-0000-0000-00001D020000}"/>
    <hyperlink ref="A544" r:id="rId543" xr:uid="{00000000-0004-0000-0000-00001E020000}"/>
    <hyperlink ref="A545" r:id="rId544" xr:uid="{00000000-0004-0000-0000-00001F020000}"/>
    <hyperlink ref="A546" r:id="rId545" xr:uid="{00000000-0004-0000-0000-000020020000}"/>
    <hyperlink ref="A547" r:id="rId546" xr:uid="{00000000-0004-0000-0000-000021020000}"/>
    <hyperlink ref="A548" r:id="rId547" xr:uid="{00000000-0004-0000-0000-000022020000}"/>
    <hyperlink ref="A549" r:id="rId548" xr:uid="{00000000-0004-0000-0000-000023020000}"/>
    <hyperlink ref="A550" r:id="rId549" xr:uid="{00000000-0004-0000-0000-000024020000}"/>
    <hyperlink ref="A551" r:id="rId550" xr:uid="{00000000-0004-0000-0000-000025020000}"/>
    <hyperlink ref="A552" r:id="rId551" xr:uid="{00000000-0004-0000-0000-000026020000}"/>
    <hyperlink ref="A553" r:id="rId552" xr:uid="{00000000-0004-0000-0000-000027020000}"/>
    <hyperlink ref="A554" r:id="rId553" xr:uid="{00000000-0004-0000-0000-000028020000}"/>
    <hyperlink ref="A555" r:id="rId554" xr:uid="{00000000-0004-0000-0000-000029020000}"/>
    <hyperlink ref="A556" r:id="rId555" xr:uid="{00000000-0004-0000-0000-00002A020000}"/>
    <hyperlink ref="A557" r:id="rId556" xr:uid="{00000000-0004-0000-0000-00002B020000}"/>
    <hyperlink ref="A558" r:id="rId557" xr:uid="{00000000-0004-0000-0000-00002C020000}"/>
    <hyperlink ref="A559" r:id="rId558" xr:uid="{00000000-0004-0000-0000-00002D020000}"/>
    <hyperlink ref="A560" r:id="rId559" xr:uid="{00000000-0004-0000-0000-00002E020000}"/>
    <hyperlink ref="A561" r:id="rId560" xr:uid="{00000000-0004-0000-0000-00002F020000}"/>
    <hyperlink ref="A562" r:id="rId561" xr:uid="{00000000-0004-0000-0000-000030020000}"/>
    <hyperlink ref="A563" r:id="rId562" xr:uid="{00000000-0004-0000-0000-000031020000}"/>
    <hyperlink ref="A564" r:id="rId563" xr:uid="{00000000-0004-0000-0000-000032020000}"/>
    <hyperlink ref="A565" r:id="rId564" xr:uid="{00000000-0004-0000-0000-000033020000}"/>
    <hyperlink ref="A566" r:id="rId565" xr:uid="{00000000-0004-0000-0000-000034020000}"/>
    <hyperlink ref="A567" r:id="rId566" xr:uid="{00000000-0004-0000-0000-000035020000}"/>
    <hyperlink ref="A568" r:id="rId567" xr:uid="{00000000-0004-0000-0000-000036020000}"/>
    <hyperlink ref="A569" r:id="rId568" xr:uid="{00000000-0004-0000-0000-000037020000}"/>
    <hyperlink ref="A570" r:id="rId569" xr:uid="{00000000-0004-0000-0000-000038020000}"/>
    <hyperlink ref="A571" r:id="rId570" xr:uid="{00000000-0004-0000-0000-000039020000}"/>
    <hyperlink ref="A572" r:id="rId571" xr:uid="{00000000-0004-0000-0000-00003A020000}"/>
    <hyperlink ref="A573" r:id="rId572" xr:uid="{00000000-0004-0000-0000-00003B020000}"/>
    <hyperlink ref="A574" r:id="rId573" xr:uid="{00000000-0004-0000-0000-00003C020000}"/>
    <hyperlink ref="A575" r:id="rId574" xr:uid="{00000000-0004-0000-0000-00003D020000}"/>
    <hyperlink ref="A576" r:id="rId575" xr:uid="{00000000-0004-0000-0000-00003E020000}"/>
    <hyperlink ref="A577" r:id="rId576" xr:uid="{00000000-0004-0000-0000-00003F020000}"/>
    <hyperlink ref="A578" r:id="rId577" xr:uid="{00000000-0004-0000-0000-000040020000}"/>
    <hyperlink ref="A579" r:id="rId578" xr:uid="{00000000-0004-0000-0000-000041020000}"/>
    <hyperlink ref="A580" r:id="rId579" xr:uid="{00000000-0004-0000-0000-000042020000}"/>
    <hyperlink ref="A581" r:id="rId580" xr:uid="{00000000-0004-0000-0000-000043020000}"/>
    <hyperlink ref="A582" r:id="rId581" xr:uid="{00000000-0004-0000-0000-000044020000}"/>
    <hyperlink ref="A583" r:id="rId582" xr:uid="{00000000-0004-0000-0000-000045020000}"/>
    <hyperlink ref="A584" r:id="rId583" xr:uid="{00000000-0004-0000-0000-000046020000}"/>
    <hyperlink ref="A585" r:id="rId584" xr:uid="{00000000-0004-0000-0000-000047020000}"/>
    <hyperlink ref="A586" r:id="rId585" xr:uid="{00000000-0004-0000-0000-000048020000}"/>
    <hyperlink ref="A587" r:id="rId586" xr:uid="{00000000-0004-0000-0000-000049020000}"/>
    <hyperlink ref="A588" r:id="rId587" xr:uid="{00000000-0004-0000-0000-00004A020000}"/>
    <hyperlink ref="A589" r:id="rId588" xr:uid="{00000000-0004-0000-0000-00004B020000}"/>
    <hyperlink ref="A590" r:id="rId589" xr:uid="{00000000-0004-0000-0000-00004C020000}"/>
    <hyperlink ref="A591" r:id="rId590" xr:uid="{00000000-0004-0000-0000-00004D020000}"/>
    <hyperlink ref="A592" r:id="rId591" xr:uid="{00000000-0004-0000-0000-00004E020000}"/>
    <hyperlink ref="A593" r:id="rId592" xr:uid="{00000000-0004-0000-0000-00004F020000}"/>
    <hyperlink ref="A594" r:id="rId593" xr:uid="{00000000-0004-0000-0000-000050020000}"/>
    <hyperlink ref="A595" r:id="rId594" xr:uid="{00000000-0004-0000-0000-000051020000}"/>
    <hyperlink ref="A596" r:id="rId595" xr:uid="{00000000-0004-0000-0000-000052020000}"/>
    <hyperlink ref="A597" r:id="rId596" xr:uid="{00000000-0004-0000-0000-000053020000}"/>
    <hyperlink ref="A598" r:id="rId597" xr:uid="{00000000-0004-0000-0000-000054020000}"/>
    <hyperlink ref="A599" r:id="rId598" xr:uid="{00000000-0004-0000-0000-000055020000}"/>
    <hyperlink ref="A600" r:id="rId599" xr:uid="{00000000-0004-0000-0000-000056020000}"/>
    <hyperlink ref="A601" r:id="rId600" xr:uid="{00000000-0004-0000-0000-000057020000}"/>
    <hyperlink ref="A602" r:id="rId601" xr:uid="{00000000-0004-0000-0000-000058020000}"/>
    <hyperlink ref="A603" r:id="rId602" xr:uid="{00000000-0004-0000-0000-000059020000}"/>
    <hyperlink ref="A604" r:id="rId603" xr:uid="{00000000-0004-0000-0000-00005A020000}"/>
    <hyperlink ref="A605" r:id="rId604" xr:uid="{00000000-0004-0000-0000-00005B020000}"/>
    <hyperlink ref="A606" r:id="rId605" xr:uid="{00000000-0004-0000-0000-00005C020000}"/>
    <hyperlink ref="A607" r:id="rId606" xr:uid="{00000000-0004-0000-0000-00005D020000}"/>
    <hyperlink ref="A608" r:id="rId607" xr:uid="{00000000-0004-0000-0000-00005E020000}"/>
    <hyperlink ref="A609" r:id="rId608" xr:uid="{00000000-0004-0000-0000-00005F020000}"/>
    <hyperlink ref="A610" r:id="rId609" xr:uid="{00000000-0004-0000-0000-000060020000}"/>
    <hyperlink ref="A611" r:id="rId610" xr:uid="{00000000-0004-0000-0000-000061020000}"/>
    <hyperlink ref="A612" r:id="rId611" xr:uid="{00000000-0004-0000-0000-000062020000}"/>
    <hyperlink ref="A613" r:id="rId612" xr:uid="{00000000-0004-0000-0000-000063020000}"/>
    <hyperlink ref="A614" r:id="rId613" xr:uid="{00000000-0004-0000-0000-000064020000}"/>
    <hyperlink ref="A615" r:id="rId614" xr:uid="{00000000-0004-0000-0000-000065020000}"/>
    <hyperlink ref="A616" r:id="rId615" xr:uid="{00000000-0004-0000-0000-000066020000}"/>
    <hyperlink ref="A617" r:id="rId616" xr:uid="{00000000-0004-0000-0000-000067020000}"/>
    <hyperlink ref="A618" r:id="rId617" xr:uid="{00000000-0004-0000-0000-000068020000}"/>
    <hyperlink ref="A619" r:id="rId618" xr:uid="{00000000-0004-0000-0000-000069020000}"/>
    <hyperlink ref="A620" r:id="rId619" xr:uid="{00000000-0004-0000-0000-00006A020000}"/>
    <hyperlink ref="A621" r:id="rId620" xr:uid="{00000000-0004-0000-0000-00006B020000}"/>
    <hyperlink ref="A622" r:id="rId621" xr:uid="{00000000-0004-0000-0000-00006C020000}"/>
    <hyperlink ref="A623" r:id="rId622" xr:uid="{00000000-0004-0000-0000-00006D020000}"/>
    <hyperlink ref="A624" r:id="rId623" xr:uid="{00000000-0004-0000-0000-00006E020000}"/>
    <hyperlink ref="A625" r:id="rId624" xr:uid="{00000000-0004-0000-0000-00006F020000}"/>
    <hyperlink ref="A626" r:id="rId625" xr:uid="{00000000-0004-0000-0000-000070020000}"/>
    <hyperlink ref="A627" r:id="rId626" xr:uid="{00000000-0004-0000-0000-000071020000}"/>
    <hyperlink ref="A628" r:id="rId627" xr:uid="{00000000-0004-0000-0000-000072020000}"/>
    <hyperlink ref="A629" r:id="rId628" xr:uid="{00000000-0004-0000-0000-000073020000}"/>
    <hyperlink ref="A630" r:id="rId629" xr:uid="{00000000-0004-0000-0000-000074020000}"/>
    <hyperlink ref="A631" r:id="rId630" xr:uid="{00000000-0004-0000-0000-000075020000}"/>
    <hyperlink ref="A632" r:id="rId631" xr:uid="{00000000-0004-0000-0000-000076020000}"/>
    <hyperlink ref="A633" r:id="rId632" xr:uid="{00000000-0004-0000-0000-000077020000}"/>
    <hyperlink ref="A634" r:id="rId633" xr:uid="{00000000-0004-0000-0000-000078020000}"/>
    <hyperlink ref="A635" r:id="rId634" xr:uid="{00000000-0004-0000-0000-000079020000}"/>
    <hyperlink ref="A636" r:id="rId635" xr:uid="{00000000-0004-0000-0000-00007A020000}"/>
    <hyperlink ref="A637" r:id="rId636" xr:uid="{00000000-0004-0000-0000-00007B020000}"/>
    <hyperlink ref="A638" r:id="rId637" xr:uid="{00000000-0004-0000-0000-00007C020000}"/>
    <hyperlink ref="A639" r:id="rId638" xr:uid="{00000000-0004-0000-0000-00007D020000}"/>
    <hyperlink ref="A640" r:id="rId639" xr:uid="{00000000-0004-0000-0000-00007E020000}"/>
    <hyperlink ref="A641" r:id="rId640" xr:uid="{00000000-0004-0000-0000-00007F020000}"/>
    <hyperlink ref="A642" r:id="rId641" xr:uid="{00000000-0004-0000-0000-000080020000}"/>
    <hyperlink ref="A643" r:id="rId642" xr:uid="{00000000-0004-0000-0000-000081020000}"/>
    <hyperlink ref="A644" r:id="rId643" xr:uid="{00000000-0004-0000-0000-000082020000}"/>
    <hyperlink ref="A645" r:id="rId644" xr:uid="{00000000-0004-0000-0000-000083020000}"/>
    <hyperlink ref="A646" r:id="rId645" xr:uid="{00000000-0004-0000-0000-000084020000}"/>
    <hyperlink ref="A647" r:id="rId646" xr:uid="{00000000-0004-0000-0000-000085020000}"/>
    <hyperlink ref="A648" r:id="rId647" xr:uid="{00000000-0004-0000-0000-000086020000}"/>
    <hyperlink ref="A649" r:id="rId648" xr:uid="{00000000-0004-0000-0000-000087020000}"/>
    <hyperlink ref="A650" r:id="rId649" xr:uid="{00000000-0004-0000-0000-000088020000}"/>
    <hyperlink ref="A651" r:id="rId650" xr:uid="{00000000-0004-0000-0000-000089020000}"/>
    <hyperlink ref="A652" r:id="rId651" xr:uid="{00000000-0004-0000-0000-00008A020000}"/>
    <hyperlink ref="A653" r:id="rId652" xr:uid="{00000000-0004-0000-0000-00008B020000}"/>
    <hyperlink ref="A654" r:id="rId653" xr:uid="{00000000-0004-0000-0000-00008C020000}"/>
    <hyperlink ref="A655" r:id="rId654" xr:uid="{00000000-0004-0000-0000-00008D020000}"/>
    <hyperlink ref="A656" r:id="rId655" xr:uid="{00000000-0004-0000-0000-00008E020000}"/>
    <hyperlink ref="A657" r:id="rId656" xr:uid="{00000000-0004-0000-0000-00008F020000}"/>
    <hyperlink ref="A658" r:id="rId657" xr:uid="{00000000-0004-0000-0000-000090020000}"/>
    <hyperlink ref="A659" r:id="rId658" xr:uid="{00000000-0004-0000-0000-000091020000}"/>
    <hyperlink ref="A660" r:id="rId659" xr:uid="{00000000-0004-0000-0000-000092020000}"/>
    <hyperlink ref="A661" r:id="rId660" xr:uid="{00000000-0004-0000-0000-000093020000}"/>
    <hyperlink ref="A662" r:id="rId661" xr:uid="{00000000-0004-0000-0000-000094020000}"/>
    <hyperlink ref="A663" r:id="rId662" xr:uid="{00000000-0004-0000-0000-000095020000}"/>
    <hyperlink ref="A664" r:id="rId663" xr:uid="{00000000-0004-0000-0000-000096020000}"/>
    <hyperlink ref="A665" r:id="rId664" xr:uid="{00000000-0004-0000-0000-000097020000}"/>
    <hyperlink ref="A666" r:id="rId665" xr:uid="{00000000-0004-0000-0000-000098020000}"/>
    <hyperlink ref="A667" r:id="rId666" xr:uid="{00000000-0004-0000-0000-000099020000}"/>
    <hyperlink ref="A668" r:id="rId667" xr:uid="{00000000-0004-0000-0000-00009A020000}"/>
    <hyperlink ref="A669" r:id="rId668" xr:uid="{00000000-0004-0000-0000-00009B020000}"/>
    <hyperlink ref="A670" r:id="rId669" xr:uid="{00000000-0004-0000-0000-00009C020000}"/>
    <hyperlink ref="A671" r:id="rId670" xr:uid="{00000000-0004-0000-0000-00009D020000}"/>
    <hyperlink ref="A672" r:id="rId671" xr:uid="{00000000-0004-0000-0000-00009E020000}"/>
    <hyperlink ref="A673" r:id="rId672" xr:uid="{00000000-0004-0000-0000-00009F020000}"/>
    <hyperlink ref="A674" r:id="rId673" xr:uid="{00000000-0004-0000-0000-0000A0020000}"/>
    <hyperlink ref="A675" r:id="rId674" xr:uid="{00000000-0004-0000-0000-0000A1020000}"/>
    <hyperlink ref="A676" r:id="rId675" xr:uid="{00000000-0004-0000-0000-0000A2020000}"/>
    <hyperlink ref="A677" r:id="rId676" xr:uid="{00000000-0004-0000-0000-0000A3020000}"/>
    <hyperlink ref="A678" r:id="rId677" xr:uid="{00000000-0004-0000-0000-0000A4020000}"/>
    <hyperlink ref="A679" r:id="rId678" xr:uid="{00000000-0004-0000-0000-0000A5020000}"/>
    <hyperlink ref="A680" r:id="rId679" xr:uid="{00000000-0004-0000-0000-0000A6020000}"/>
    <hyperlink ref="A681" r:id="rId680" xr:uid="{00000000-0004-0000-0000-0000A7020000}"/>
    <hyperlink ref="A682" r:id="rId681" xr:uid="{00000000-0004-0000-0000-0000A8020000}"/>
    <hyperlink ref="A683" r:id="rId682" xr:uid="{00000000-0004-0000-0000-0000A9020000}"/>
    <hyperlink ref="A684" r:id="rId683" xr:uid="{00000000-0004-0000-0000-0000AA020000}"/>
    <hyperlink ref="A685" r:id="rId684" xr:uid="{00000000-0004-0000-0000-0000AB020000}"/>
    <hyperlink ref="A686" r:id="rId685" xr:uid="{00000000-0004-0000-0000-0000AC020000}"/>
    <hyperlink ref="A687" r:id="rId686" xr:uid="{00000000-0004-0000-0000-0000AD020000}"/>
    <hyperlink ref="A688" r:id="rId687" xr:uid="{00000000-0004-0000-0000-0000AE020000}"/>
    <hyperlink ref="A689" r:id="rId688" xr:uid="{00000000-0004-0000-0000-0000AF020000}"/>
    <hyperlink ref="A690" r:id="rId689" xr:uid="{00000000-0004-0000-0000-0000B0020000}"/>
    <hyperlink ref="A691" r:id="rId690" xr:uid="{00000000-0004-0000-0000-0000B1020000}"/>
    <hyperlink ref="A692" r:id="rId691" xr:uid="{00000000-0004-0000-0000-0000B2020000}"/>
    <hyperlink ref="A693" r:id="rId692" xr:uid="{00000000-0004-0000-0000-0000B3020000}"/>
    <hyperlink ref="A694" r:id="rId693" xr:uid="{00000000-0004-0000-0000-0000B4020000}"/>
    <hyperlink ref="A695" r:id="rId694" xr:uid="{00000000-0004-0000-0000-0000B5020000}"/>
    <hyperlink ref="A696" r:id="rId695" xr:uid="{00000000-0004-0000-0000-0000B6020000}"/>
    <hyperlink ref="A697" r:id="rId696" xr:uid="{00000000-0004-0000-0000-0000B7020000}"/>
    <hyperlink ref="A698" r:id="rId697" xr:uid="{00000000-0004-0000-0000-0000B8020000}"/>
    <hyperlink ref="A699" r:id="rId698" xr:uid="{00000000-0004-0000-0000-0000B9020000}"/>
    <hyperlink ref="A700" r:id="rId699" xr:uid="{00000000-0004-0000-0000-0000BA020000}"/>
    <hyperlink ref="A701" r:id="rId700" xr:uid="{00000000-0004-0000-0000-0000BB020000}"/>
    <hyperlink ref="A702" r:id="rId701" xr:uid="{00000000-0004-0000-0000-0000BC020000}"/>
    <hyperlink ref="A703" r:id="rId702" xr:uid="{00000000-0004-0000-0000-0000BD020000}"/>
    <hyperlink ref="A704" r:id="rId703" xr:uid="{00000000-0004-0000-0000-0000BE020000}"/>
    <hyperlink ref="A705" r:id="rId704" xr:uid="{00000000-0004-0000-0000-0000BF020000}"/>
    <hyperlink ref="A706" r:id="rId705" xr:uid="{00000000-0004-0000-0000-0000C0020000}"/>
    <hyperlink ref="A707" r:id="rId706" xr:uid="{00000000-0004-0000-0000-0000C1020000}"/>
    <hyperlink ref="A708" r:id="rId707" xr:uid="{00000000-0004-0000-0000-0000C2020000}"/>
    <hyperlink ref="A709" r:id="rId708" xr:uid="{00000000-0004-0000-0000-0000C3020000}"/>
    <hyperlink ref="A710" r:id="rId709" xr:uid="{00000000-0004-0000-0000-0000C4020000}"/>
    <hyperlink ref="A711" r:id="rId710" xr:uid="{00000000-0004-0000-0000-0000C5020000}"/>
    <hyperlink ref="A712" r:id="rId711" xr:uid="{00000000-0004-0000-0000-0000C6020000}"/>
    <hyperlink ref="A713" r:id="rId712" xr:uid="{00000000-0004-0000-0000-0000C7020000}"/>
    <hyperlink ref="A714" r:id="rId713" xr:uid="{00000000-0004-0000-0000-0000C8020000}"/>
    <hyperlink ref="A715" r:id="rId714" xr:uid="{00000000-0004-0000-0000-0000C9020000}"/>
    <hyperlink ref="A716" r:id="rId715" xr:uid="{00000000-0004-0000-0000-0000CA020000}"/>
    <hyperlink ref="A717" r:id="rId716" xr:uid="{00000000-0004-0000-0000-0000CB020000}"/>
    <hyperlink ref="A718" r:id="rId717" xr:uid="{00000000-0004-0000-0000-0000CC020000}"/>
    <hyperlink ref="A719" r:id="rId718" xr:uid="{00000000-0004-0000-0000-0000CD020000}"/>
    <hyperlink ref="A720" r:id="rId719" xr:uid="{00000000-0004-0000-0000-0000CE020000}"/>
    <hyperlink ref="A721" r:id="rId720" xr:uid="{00000000-0004-0000-0000-0000CF020000}"/>
    <hyperlink ref="A722" r:id="rId721" xr:uid="{00000000-0004-0000-0000-0000D0020000}"/>
    <hyperlink ref="A723" r:id="rId722" xr:uid="{00000000-0004-0000-0000-0000D1020000}"/>
    <hyperlink ref="A724" r:id="rId723" xr:uid="{00000000-0004-0000-0000-0000D2020000}"/>
    <hyperlink ref="A725" r:id="rId724" xr:uid="{00000000-0004-0000-0000-0000D3020000}"/>
    <hyperlink ref="A726" r:id="rId725" xr:uid="{00000000-0004-0000-0000-0000D4020000}"/>
    <hyperlink ref="A727" r:id="rId726" xr:uid="{00000000-0004-0000-0000-0000D5020000}"/>
    <hyperlink ref="A728" r:id="rId727" xr:uid="{00000000-0004-0000-0000-0000D6020000}"/>
    <hyperlink ref="A729" r:id="rId728" xr:uid="{00000000-0004-0000-0000-0000D7020000}"/>
    <hyperlink ref="A730" r:id="rId729" xr:uid="{00000000-0004-0000-0000-0000D8020000}"/>
    <hyperlink ref="A731" r:id="rId730" xr:uid="{00000000-0004-0000-0000-0000D9020000}"/>
    <hyperlink ref="A732" r:id="rId731" xr:uid="{00000000-0004-0000-0000-0000DA020000}"/>
    <hyperlink ref="A733" r:id="rId732" xr:uid="{00000000-0004-0000-0000-0000DB020000}"/>
    <hyperlink ref="A734" r:id="rId733" xr:uid="{00000000-0004-0000-0000-0000DC020000}"/>
    <hyperlink ref="A735" r:id="rId734" xr:uid="{00000000-0004-0000-0000-0000DD020000}"/>
    <hyperlink ref="A736" r:id="rId735" xr:uid="{00000000-0004-0000-0000-0000DE020000}"/>
    <hyperlink ref="A737" r:id="rId736" xr:uid="{00000000-0004-0000-0000-0000DF020000}"/>
    <hyperlink ref="A738" r:id="rId737" xr:uid="{00000000-0004-0000-0000-0000E0020000}"/>
    <hyperlink ref="A739" r:id="rId738" xr:uid="{00000000-0004-0000-0000-0000E1020000}"/>
    <hyperlink ref="A740" r:id="rId739" xr:uid="{00000000-0004-0000-0000-0000E2020000}"/>
    <hyperlink ref="A741" r:id="rId740" xr:uid="{00000000-0004-0000-0000-0000E3020000}"/>
    <hyperlink ref="A742" r:id="rId741" xr:uid="{00000000-0004-0000-0000-0000E4020000}"/>
    <hyperlink ref="A743" r:id="rId742" xr:uid="{00000000-0004-0000-0000-0000E5020000}"/>
    <hyperlink ref="A744" r:id="rId743" xr:uid="{00000000-0004-0000-0000-0000E6020000}"/>
    <hyperlink ref="A745" r:id="rId744" xr:uid="{00000000-0004-0000-0000-0000E7020000}"/>
    <hyperlink ref="A746" r:id="rId745" xr:uid="{00000000-0004-0000-0000-0000E8020000}"/>
    <hyperlink ref="A747" r:id="rId746" xr:uid="{00000000-0004-0000-0000-0000E9020000}"/>
    <hyperlink ref="A748" r:id="rId747" xr:uid="{00000000-0004-0000-0000-0000EA020000}"/>
    <hyperlink ref="A749" r:id="rId748" xr:uid="{00000000-0004-0000-0000-0000EB020000}"/>
    <hyperlink ref="A750" r:id="rId749" xr:uid="{00000000-0004-0000-0000-0000EC020000}"/>
    <hyperlink ref="A751" r:id="rId750" xr:uid="{00000000-0004-0000-0000-0000ED020000}"/>
    <hyperlink ref="A752" r:id="rId751" xr:uid="{00000000-0004-0000-0000-0000EE020000}"/>
    <hyperlink ref="A753" r:id="rId752" xr:uid="{00000000-0004-0000-0000-0000EF020000}"/>
    <hyperlink ref="A754" r:id="rId753" xr:uid="{00000000-0004-0000-0000-0000F0020000}"/>
    <hyperlink ref="A755" r:id="rId754" xr:uid="{00000000-0004-0000-0000-0000F1020000}"/>
    <hyperlink ref="A756" r:id="rId755" xr:uid="{00000000-0004-0000-0000-0000F2020000}"/>
    <hyperlink ref="A757" r:id="rId756" xr:uid="{00000000-0004-0000-0000-0000F3020000}"/>
    <hyperlink ref="A758" r:id="rId757" xr:uid="{00000000-0004-0000-0000-0000F4020000}"/>
    <hyperlink ref="A759" r:id="rId758" xr:uid="{00000000-0004-0000-0000-0000F5020000}"/>
    <hyperlink ref="A760" r:id="rId759" xr:uid="{00000000-0004-0000-0000-0000F6020000}"/>
    <hyperlink ref="A761" r:id="rId760" xr:uid="{00000000-0004-0000-0000-0000F7020000}"/>
    <hyperlink ref="A762" r:id="rId761" xr:uid="{00000000-0004-0000-0000-0000F8020000}"/>
    <hyperlink ref="A763" r:id="rId762" xr:uid="{00000000-0004-0000-0000-0000F9020000}"/>
    <hyperlink ref="A764" r:id="rId763" xr:uid="{00000000-0004-0000-0000-0000FA020000}"/>
    <hyperlink ref="A765" r:id="rId764" xr:uid="{00000000-0004-0000-0000-0000FB020000}"/>
    <hyperlink ref="A766" r:id="rId765" xr:uid="{00000000-0004-0000-0000-0000FC020000}"/>
    <hyperlink ref="A767" r:id="rId766" xr:uid="{00000000-0004-0000-0000-0000FD020000}"/>
    <hyperlink ref="A768" r:id="rId767" xr:uid="{00000000-0004-0000-0000-0000FE020000}"/>
    <hyperlink ref="A769" r:id="rId768" xr:uid="{00000000-0004-0000-0000-0000FF020000}"/>
    <hyperlink ref="A770" r:id="rId769" xr:uid="{00000000-0004-0000-0000-000000030000}"/>
    <hyperlink ref="A771" r:id="rId770" xr:uid="{00000000-0004-0000-0000-000001030000}"/>
    <hyperlink ref="A772" r:id="rId771" xr:uid="{00000000-0004-0000-0000-000002030000}"/>
    <hyperlink ref="A773" r:id="rId772" xr:uid="{00000000-0004-0000-0000-000003030000}"/>
    <hyperlink ref="A774" r:id="rId773" xr:uid="{00000000-0004-0000-0000-000004030000}"/>
    <hyperlink ref="A775" r:id="rId774" xr:uid="{00000000-0004-0000-0000-000005030000}"/>
    <hyperlink ref="A776" r:id="rId775" xr:uid="{00000000-0004-0000-0000-000006030000}"/>
    <hyperlink ref="A777" r:id="rId776" xr:uid="{00000000-0004-0000-0000-000007030000}"/>
    <hyperlink ref="A778" r:id="rId777" xr:uid="{00000000-0004-0000-0000-000008030000}"/>
    <hyperlink ref="A779" r:id="rId778" xr:uid="{00000000-0004-0000-0000-000009030000}"/>
    <hyperlink ref="A780" r:id="rId779" xr:uid="{00000000-0004-0000-0000-00000A030000}"/>
    <hyperlink ref="A781" r:id="rId780" xr:uid="{00000000-0004-0000-0000-00000B030000}"/>
    <hyperlink ref="A782" r:id="rId781" xr:uid="{00000000-0004-0000-0000-00000C030000}"/>
    <hyperlink ref="A783" r:id="rId782" xr:uid="{00000000-0004-0000-0000-00000D030000}"/>
    <hyperlink ref="A784" r:id="rId783" xr:uid="{00000000-0004-0000-0000-00000E030000}"/>
    <hyperlink ref="A785" r:id="rId784" xr:uid="{00000000-0004-0000-0000-00000F030000}"/>
    <hyperlink ref="A786" r:id="rId785" xr:uid="{00000000-0004-0000-0000-000010030000}"/>
    <hyperlink ref="A787" r:id="rId786" xr:uid="{00000000-0004-0000-0000-000011030000}"/>
    <hyperlink ref="A788" r:id="rId787" xr:uid="{00000000-0004-0000-0000-000012030000}"/>
    <hyperlink ref="A789" r:id="rId788" xr:uid="{00000000-0004-0000-0000-000013030000}"/>
    <hyperlink ref="A790" r:id="rId789" xr:uid="{00000000-0004-0000-0000-000014030000}"/>
    <hyperlink ref="A791" r:id="rId790" xr:uid="{00000000-0004-0000-0000-000015030000}"/>
    <hyperlink ref="A792" r:id="rId791" xr:uid="{00000000-0004-0000-0000-000016030000}"/>
    <hyperlink ref="A793" r:id="rId792" xr:uid="{00000000-0004-0000-0000-000017030000}"/>
    <hyperlink ref="A794" r:id="rId793" xr:uid="{00000000-0004-0000-0000-000018030000}"/>
    <hyperlink ref="A795" r:id="rId794" xr:uid="{00000000-0004-0000-0000-000019030000}"/>
    <hyperlink ref="A796" r:id="rId795" xr:uid="{00000000-0004-0000-0000-00001A030000}"/>
    <hyperlink ref="A797" r:id="rId796" xr:uid="{00000000-0004-0000-0000-00001B030000}"/>
    <hyperlink ref="A798" r:id="rId797" xr:uid="{00000000-0004-0000-0000-00001C030000}"/>
    <hyperlink ref="A799" r:id="rId798" xr:uid="{00000000-0004-0000-0000-00001D030000}"/>
    <hyperlink ref="A800" r:id="rId799" xr:uid="{00000000-0004-0000-0000-00001E030000}"/>
    <hyperlink ref="A801" r:id="rId800" xr:uid="{00000000-0004-0000-0000-00001F030000}"/>
    <hyperlink ref="A802" r:id="rId801" xr:uid="{00000000-0004-0000-0000-000020030000}"/>
    <hyperlink ref="A803" r:id="rId802" xr:uid="{00000000-0004-0000-0000-000021030000}"/>
    <hyperlink ref="A804" r:id="rId803" xr:uid="{00000000-0004-0000-0000-000022030000}"/>
    <hyperlink ref="A805" r:id="rId804" xr:uid="{00000000-0004-0000-0000-000023030000}"/>
    <hyperlink ref="A806" r:id="rId805" xr:uid="{00000000-0004-0000-0000-000024030000}"/>
    <hyperlink ref="A807" r:id="rId806" xr:uid="{00000000-0004-0000-0000-000025030000}"/>
    <hyperlink ref="A808" r:id="rId807" xr:uid="{00000000-0004-0000-0000-000026030000}"/>
    <hyperlink ref="A809" r:id="rId808" xr:uid="{00000000-0004-0000-0000-000027030000}"/>
    <hyperlink ref="A810" r:id="rId809" xr:uid="{00000000-0004-0000-0000-000028030000}"/>
    <hyperlink ref="A811" r:id="rId810" xr:uid="{00000000-0004-0000-0000-000029030000}"/>
    <hyperlink ref="A812" r:id="rId811" xr:uid="{00000000-0004-0000-0000-00002A030000}"/>
    <hyperlink ref="A813" r:id="rId812" xr:uid="{00000000-0004-0000-0000-00002B030000}"/>
    <hyperlink ref="A814" r:id="rId813" xr:uid="{00000000-0004-0000-0000-00002C030000}"/>
    <hyperlink ref="A815" r:id="rId814" xr:uid="{00000000-0004-0000-0000-00002D030000}"/>
    <hyperlink ref="A816" r:id="rId815" xr:uid="{00000000-0004-0000-0000-00002E030000}"/>
    <hyperlink ref="A817" r:id="rId816" xr:uid="{00000000-0004-0000-0000-00002F030000}"/>
    <hyperlink ref="A818" r:id="rId817" xr:uid="{00000000-0004-0000-0000-000030030000}"/>
    <hyperlink ref="A819" r:id="rId818" xr:uid="{00000000-0004-0000-0000-000031030000}"/>
    <hyperlink ref="A820" r:id="rId819" xr:uid="{00000000-0004-0000-0000-000032030000}"/>
    <hyperlink ref="A821" r:id="rId820" xr:uid="{00000000-0004-0000-0000-000033030000}"/>
    <hyperlink ref="A822" r:id="rId821" xr:uid="{00000000-0004-0000-0000-000034030000}"/>
    <hyperlink ref="A823" r:id="rId822" xr:uid="{00000000-0004-0000-0000-000035030000}"/>
    <hyperlink ref="A824" r:id="rId823" xr:uid="{00000000-0004-0000-0000-000036030000}"/>
    <hyperlink ref="A825" r:id="rId824" xr:uid="{00000000-0004-0000-0000-000037030000}"/>
    <hyperlink ref="A826" r:id="rId825" xr:uid="{00000000-0004-0000-0000-000038030000}"/>
    <hyperlink ref="A827" r:id="rId826" xr:uid="{00000000-0004-0000-0000-000039030000}"/>
    <hyperlink ref="A828" r:id="rId827" xr:uid="{00000000-0004-0000-0000-00003A030000}"/>
    <hyperlink ref="A829" r:id="rId828" xr:uid="{00000000-0004-0000-0000-00003B030000}"/>
    <hyperlink ref="A830" r:id="rId829" xr:uid="{00000000-0004-0000-0000-00003C030000}"/>
    <hyperlink ref="A831" r:id="rId830" xr:uid="{00000000-0004-0000-0000-00003D030000}"/>
    <hyperlink ref="A832" r:id="rId831" xr:uid="{00000000-0004-0000-0000-00003E030000}"/>
    <hyperlink ref="A833" r:id="rId832" xr:uid="{00000000-0004-0000-0000-00003F030000}"/>
    <hyperlink ref="A834" r:id="rId833" xr:uid="{00000000-0004-0000-0000-000040030000}"/>
    <hyperlink ref="A835" r:id="rId834" xr:uid="{00000000-0004-0000-0000-000041030000}"/>
    <hyperlink ref="A836" r:id="rId835" xr:uid="{00000000-0004-0000-0000-000042030000}"/>
    <hyperlink ref="A837" r:id="rId836" xr:uid="{00000000-0004-0000-0000-000043030000}"/>
    <hyperlink ref="A838" r:id="rId837" xr:uid="{00000000-0004-0000-0000-000044030000}"/>
    <hyperlink ref="A839" r:id="rId838" xr:uid="{00000000-0004-0000-0000-000045030000}"/>
    <hyperlink ref="A840" r:id="rId839" xr:uid="{00000000-0004-0000-0000-000046030000}"/>
    <hyperlink ref="A841" r:id="rId840" xr:uid="{00000000-0004-0000-0000-000047030000}"/>
    <hyperlink ref="A842" r:id="rId841" xr:uid="{00000000-0004-0000-0000-000048030000}"/>
    <hyperlink ref="A843" r:id="rId842" xr:uid="{00000000-0004-0000-0000-000049030000}"/>
    <hyperlink ref="A844" r:id="rId843" xr:uid="{00000000-0004-0000-0000-00004A030000}"/>
    <hyperlink ref="A845" r:id="rId844" xr:uid="{00000000-0004-0000-0000-00004B030000}"/>
    <hyperlink ref="A846" r:id="rId845" xr:uid="{00000000-0004-0000-0000-00004C030000}"/>
    <hyperlink ref="A847" r:id="rId846" xr:uid="{00000000-0004-0000-0000-00004D030000}"/>
    <hyperlink ref="A848" r:id="rId847" xr:uid="{00000000-0004-0000-0000-00004E030000}"/>
    <hyperlink ref="A849" r:id="rId848" xr:uid="{00000000-0004-0000-0000-00004F030000}"/>
    <hyperlink ref="A850" r:id="rId849" xr:uid="{00000000-0004-0000-0000-000050030000}"/>
    <hyperlink ref="A851" r:id="rId850" xr:uid="{00000000-0004-0000-0000-000051030000}"/>
    <hyperlink ref="A852" r:id="rId851" xr:uid="{00000000-0004-0000-0000-000052030000}"/>
    <hyperlink ref="A853" r:id="rId852" xr:uid="{00000000-0004-0000-0000-000053030000}"/>
    <hyperlink ref="A854" r:id="rId853" xr:uid="{00000000-0004-0000-0000-000054030000}"/>
    <hyperlink ref="A855" r:id="rId854" xr:uid="{00000000-0004-0000-0000-000055030000}"/>
    <hyperlink ref="A856" r:id="rId855" xr:uid="{00000000-0004-0000-0000-000056030000}"/>
    <hyperlink ref="A857" r:id="rId856" xr:uid="{00000000-0004-0000-0000-000057030000}"/>
    <hyperlink ref="A858" r:id="rId857" xr:uid="{00000000-0004-0000-0000-000058030000}"/>
    <hyperlink ref="A859" r:id="rId858" xr:uid="{00000000-0004-0000-0000-000059030000}"/>
    <hyperlink ref="A860" r:id="rId859" xr:uid="{00000000-0004-0000-0000-00005A030000}"/>
    <hyperlink ref="A861" r:id="rId860" xr:uid="{00000000-0004-0000-0000-00005B030000}"/>
    <hyperlink ref="A862" r:id="rId861" xr:uid="{00000000-0004-0000-0000-00005C030000}"/>
    <hyperlink ref="A863" r:id="rId862" xr:uid="{00000000-0004-0000-0000-00005D030000}"/>
    <hyperlink ref="A864" r:id="rId863" xr:uid="{00000000-0004-0000-0000-00005E030000}"/>
    <hyperlink ref="A865" r:id="rId864" xr:uid="{00000000-0004-0000-0000-00005F030000}"/>
    <hyperlink ref="A866" r:id="rId865" xr:uid="{00000000-0004-0000-0000-000060030000}"/>
    <hyperlink ref="A867" r:id="rId866" xr:uid="{00000000-0004-0000-0000-000061030000}"/>
    <hyperlink ref="A868" r:id="rId867" xr:uid="{00000000-0004-0000-0000-000062030000}"/>
    <hyperlink ref="A869" r:id="rId868" xr:uid="{00000000-0004-0000-0000-000063030000}"/>
    <hyperlink ref="A870" r:id="rId869" xr:uid="{00000000-0004-0000-0000-000064030000}"/>
    <hyperlink ref="A871" r:id="rId870" xr:uid="{00000000-0004-0000-0000-000065030000}"/>
    <hyperlink ref="A872" r:id="rId871" xr:uid="{00000000-0004-0000-0000-000066030000}"/>
    <hyperlink ref="A873" r:id="rId872" xr:uid="{00000000-0004-0000-0000-000067030000}"/>
    <hyperlink ref="A874" r:id="rId873" xr:uid="{00000000-0004-0000-0000-000068030000}"/>
    <hyperlink ref="A875" r:id="rId874" xr:uid="{00000000-0004-0000-0000-000069030000}"/>
    <hyperlink ref="A876" r:id="rId875" xr:uid="{00000000-0004-0000-0000-00006A030000}"/>
    <hyperlink ref="A877" r:id="rId876" xr:uid="{00000000-0004-0000-0000-00006B030000}"/>
    <hyperlink ref="A878" r:id="rId877" xr:uid="{00000000-0004-0000-0000-00006C030000}"/>
    <hyperlink ref="A879" r:id="rId878" xr:uid="{00000000-0004-0000-0000-00006D030000}"/>
    <hyperlink ref="A880" r:id="rId879" xr:uid="{00000000-0004-0000-0000-00006E030000}"/>
    <hyperlink ref="A881" r:id="rId880" xr:uid="{00000000-0004-0000-0000-00006F030000}"/>
    <hyperlink ref="A882" r:id="rId881" xr:uid="{00000000-0004-0000-0000-000070030000}"/>
    <hyperlink ref="A883" r:id="rId882" xr:uid="{00000000-0004-0000-0000-000071030000}"/>
    <hyperlink ref="A884" r:id="rId883" xr:uid="{00000000-0004-0000-0000-000072030000}"/>
    <hyperlink ref="A885" r:id="rId884" xr:uid="{00000000-0004-0000-0000-000073030000}"/>
    <hyperlink ref="A886" r:id="rId885" xr:uid="{00000000-0004-0000-0000-000074030000}"/>
    <hyperlink ref="A887" r:id="rId886" xr:uid="{00000000-0004-0000-0000-000075030000}"/>
    <hyperlink ref="A888" r:id="rId887" xr:uid="{00000000-0004-0000-0000-000076030000}"/>
    <hyperlink ref="A889" r:id="rId888" xr:uid="{00000000-0004-0000-0000-000077030000}"/>
    <hyperlink ref="A890" r:id="rId889" xr:uid="{00000000-0004-0000-0000-000078030000}"/>
    <hyperlink ref="A891" r:id="rId890" xr:uid="{00000000-0004-0000-0000-000079030000}"/>
    <hyperlink ref="A892" r:id="rId891" xr:uid="{00000000-0004-0000-0000-00007A030000}"/>
    <hyperlink ref="A893" r:id="rId892" xr:uid="{00000000-0004-0000-0000-00007B030000}"/>
    <hyperlink ref="A894" r:id="rId893" xr:uid="{00000000-0004-0000-0000-00007C030000}"/>
    <hyperlink ref="A895" r:id="rId894" xr:uid="{00000000-0004-0000-0000-00007D030000}"/>
    <hyperlink ref="A896" r:id="rId895" xr:uid="{00000000-0004-0000-0000-00007E030000}"/>
    <hyperlink ref="A897" r:id="rId896" xr:uid="{00000000-0004-0000-0000-00007F030000}"/>
    <hyperlink ref="A898" r:id="rId897" xr:uid="{00000000-0004-0000-0000-000080030000}"/>
    <hyperlink ref="A899" r:id="rId898" xr:uid="{00000000-0004-0000-0000-000081030000}"/>
    <hyperlink ref="A900" r:id="rId899" xr:uid="{00000000-0004-0000-0000-000082030000}"/>
    <hyperlink ref="A901" r:id="rId900" xr:uid="{00000000-0004-0000-0000-000083030000}"/>
    <hyperlink ref="A902" r:id="rId901" xr:uid="{00000000-0004-0000-0000-000084030000}"/>
    <hyperlink ref="A903" r:id="rId902" xr:uid="{00000000-0004-0000-0000-000085030000}"/>
    <hyperlink ref="A904" r:id="rId903" xr:uid="{00000000-0004-0000-0000-000086030000}"/>
    <hyperlink ref="A905" r:id="rId904" xr:uid="{00000000-0004-0000-0000-000087030000}"/>
    <hyperlink ref="A906" r:id="rId905" xr:uid="{00000000-0004-0000-0000-000088030000}"/>
    <hyperlink ref="A907" r:id="rId906" xr:uid="{00000000-0004-0000-0000-000089030000}"/>
    <hyperlink ref="A908" r:id="rId907" xr:uid="{00000000-0004-0000-0000-00008A030000}"/>
    <hyperlink ref="A909" r:id="rId908" xr:uid="{00000000-0004-0000-0000-00008B030000}"/>
    <hyperlink ref="A910" r:id="rId909" xr:uid="{00000000-0004-0000-0000-00008C030000}"/>
    <hyperlink ref="A911" r:id="rId910" xr:uid="{00000000-0004-0000-0000-00008D030000}"/>
    <hyperlink ref="A912" r:id="rId911" xr:uid="{00000000-0004-0000-0000-00008E030000}"/>
    <hyperlink ref="A913" r:id="rId912" xr:uid="{00000000-0004-0000-0000-00008F030000}"/>
    <hyperlink ref="A914" r:id="rId913" xr:uid="{00000000-0004-0000-0000-000090030000}"/>
    <hyperlink ref="A915" r:id="rId914" xr:uid="{00000000-0004-0000-0000-000091030000}"/>
    <hyperlink ref="A916" r:id="rId915" xr:uid="{00000000-0004-0000-0000-000092030000}"/>
    <hyperlink ref="A917" r:id="rId916" xr:uid="{00000000-0004-0000-0000-000093030000}"/>
    <hyperlink ref="A918" r:id="rId917" xr:uid="{00000000-0004-0000-0000-000094030000}"/>
    <hyperlink ref="A919" r:id="rId918" xr:uid="{00000000-0004-0000-0000-000095030000}"/>
    <hyperlink ref="A920" r:id="rId919" xr:uid="{00000000-0004-0000-0000-000096030000}"/>
    <hyperlink ref="A921" r:id="rId920" xr:uid="{00000000-0004-0000-0000-000097030000}"/>
    <hyperlink ref="A922" r:id="rId921" xr:uid="{00000000-0004-0000-0000-000098030000}"/>
    <hyperlink ref="A923" r:id="rId922" xr:uid="{00000000-0004-0000-0000-000099030000}"/>
    <hyperlink ref="A924" r:id="rId923" xr:uid="{00000000-0004-0000-0000-00009A030000}"/>
    <hyperlink ref="A925" r:id="rId924" xr:uid="{00000000-0004-0000-0000-00009B030000}"/>
    <hyperlink ref="A926" r:id="rId925" xr:uid="{00000000-0004-0000-0000-00009C030000}"/>
    <hyperlink ref="A927" r:id="rId926" xr:uid="{00000000-0004-0000-0000-00009D030000}"/>
    <hyperlink ref="A928" r:id="rId927" xr:uid="{00000000-0004-0000-0000-00009E030000}"/>
    <hyperlink ref="A929" r:id="rId928" xr:uid="{00000000-0004-0000-0000-00009F030000}"/>
    <hyperlink ref="A930" r:id="rId929" xr:uid="{00000000-0004-0000-0000-0000A0030000}"/>
    <hyperlink ref="A931" r:id="rId930" xr:uid="{00000000-0004-0000-0000-0000A1030000}"/>
    <hyperlink ref="A932" r:id="rId931" xr:uid="{00000000-0004-0000-0000-0000A2030000}"/>
    <hyperlink ref="A933" r:id="rId932" xr:uid="{00000000-0004-0000-0000-0000A3030000}"/>
    <hyperlink ref="A934" r:id="rId933" xr:uid="{00000000-0004-0000-0000-0000A4030000}"/>
    <hyperlink ref="A935" r:id="rId934" xr:uid="{00000000-0004-0000-0000-0000A5030000}"/>
    <hyperlink ref="A936" r:id="rId935" xr:uid="{00000000-0004-0000-0000-0000A6030000}"/>
    <hyperlink ref="A937" r:id="rId936" xr:uid="{00000000-0004-0000-0000-0000A7030000}"/>
    <hyperlink ref="A938" r:id="rId937" xr:uid="{00000000-0004-0000-0000-0000A8030000}"/>
    <hyperlink ref="A939" r:id="rId938" xr:uid="{00000000-0004-0000-0000-0000A9030000}"/>
    <hyperlink ref="A940" r:id="rId939" xr:uid="{00000000-0004-0000-0000-0000AA030000}"/>
    <hyperlink ref="A941" r:id="rId940" xr:uid="{00000000-0004-0000-0000-0000AB030000}"/>
    <hyperlink ref="A942" r:id="rId941" xr:uid="{00000000-0004-0000-0000-0000AC030000}"/>
    <hyperlink ref="A943" r:id="rId942" xr:uid="{00000000-0004-0000-0000-0000AD030000}"/>
    <hyperlink ref="A944" r:id="rId943" xr:uid="{00000000-0004-0000-0000-0000AE030000}"/>
    <hyperlink ref="A945" r:id="rId944" xr:uid="{00000000-0004-0000-0000-0000AF030000}"/>
    <hyperlink ref="A946" r:id="rId945" xr:uid="{00000000-0004-0000-0000-0000B0030000}"/>
    <hyperlink ref="A947" r:id="rId946" xr:uid="{00000000-0004-0000-0000-0000B1030000}"/>
    <hyperlink ref="A948" r:id="rId947" xr:uid="{00000000-0004-0000-0000-0000B2030000}"/>
    <hyperlink ref="A949" r:id="rId948" xr:uid="{00000000-0004-0000-0000-0000B3030000}"/>
    <hyperlink ref="A950" r:id="rId949" xr:uid="{00000000-0004-0000-0000-0000B4030000}"/>
    <hyperlink ref="A951" r:id="rId950" xr:uid="{00000000-0004-0000-0000-0000B5030000}"/>
    <hyperlink ref="A952" r:id="rId951" xr:uid="{00000000-0004-0000-0000-0000B6030000}"/>
    <hyperlink ref="A953" r:id="rId952" xr:uid="{00000000-0004-0000-0000-0000B7030000}"/>
    <hyperlink ref="A954" r:id="rId953" xr:uid="{00000000-0004-0000-0000-0000B8030000}"/>
    <hyperlink ref="A955" r:id="rId954" xr:uid="{00000000-0004-0000-0000-0000B9030000}"/>
    <hyperlink ref="A956" r:id="rId955" xr:uid="{00000000-0004-0000-0000-0000BA030000}"/>
    <hyperlink ref="A957" r:id="rId956" xr:uid="{00000000-0004-0000-0000-0000BB030000}"/>
    <hyperlink ref="A958" r:id="rId957" xr:uid="{00000000-0004-0000-0000-0000BC030000}"/>
    <hyperlink ref="A959" r:id="rId958" xr:uid="{00000000-0004-0000-0000-0000BD030000}"/>
    <hyperlink ref="A960" r:id="rId959" xr:uid="{00000000-0004-0000-0000-0000BE030000}"/>
    <hyperlink ref="A961" r:id="rId960" xr:uid="{00000000-0004-0000-0000-0000BF030000}"/>
    <hyperlink ref="A962" r:id="rId961" xr:uid="{00000000-0004-0000-0000-0000C0030000}"/>
    <hyperlink ref="A963" r:id="rId962" xr:uid="{00000000-0004-0000-0000-0000C1030000}"/>
    <hyperlink ref="A964" r:id="rId963" xr:uid="{00000000-0004-0000-0000-0000C2030000}"/>
    <hyperlink ref="A965" r:id="rId964" xr:uid="{00000000-0004-0000-0000-0000C3030000}"/>
    <hyperlink ref="A966" r:id="rId965" xr:uid="{00000000-0004-0000-0000-0000C4030000}"/>
    <hyperlink ref="A967" r:id="rId966" xr:uid="{00000000-0004-0000-0000-0000C5030000}"/>
    <hyperlink ref="A968" r:id="rId967" xr:uid="{00000000-0004-0000-0000-0000C6030000}"/>
    <hyperlink ref="A969" r:id="rId968" xr:uid="{00000000-0004-0000-0000-0000C7030000}"/>
    <hyperlink ref="A970" r:id="rId969" xr:uid="{00000000-0004-0000-0000-0000C8030000}"/>
    <hyperlink ref="A971" r:id="rId970" xr:uid="{00000000-0004-0000-0000-0000C9030000}"/>
    <hyperlink ref="A972" r:id="rId971" xr:uid="{00000000-0004-0000-0000-0000CA030000}"/>
    <hyperlink ref="A973" r:id="rId972" xr:uid="{00000000-0004-0000-0000-0000CB030000}"/>
    <hyperlink ref="A974" r:id="rId973" xr:uid="{00000000-0004-0000-0000-0000CC030000}"/>
    <hyperlink ref="A975" r:id="rId974" xr:uid="{00000000-0004-0000-0000-0000CD030000}"/>
    <hyperlink ref="A976" r:id="rId975" xr:uid="{00000000-0004-0000-0000-0000CE030000}"/>
    <hyperlink ref="A977" r:id="rId976" xr:uid="{00000000-0004-0000-0000-0000CF030000}"/>
    <hyperlink ref="A978" r:id="rId977" xr:uid="{00000000-0004-0000-0000-0000D0030000}"/>
    <hyperlink ref="A979" r:id="rId978" xr:uid="{00000000-0004-0000-0000-0000D1030000}"/>
    <hyperlink ref="A980" r:id="rId979" xr:uid="{00000000-0004-0000-0000-0000D2030000}"/>
    <hyperlink ref="A981" r:id="rId980" xr:uid="{00000000-0004-0000-0000-0000D3030000}"/>
    <hyperlink ref="A982" r:id="rId981" xr:uid="{00000000-0004-0000-0000-0000D4030000}"/>
    <hyperlink ref="A983" r:id="rId982" xr:uid="{00000000-0004-0000-0000-0000D5030000}"/>
    <hyperlink ref="A984" r:id="rId983" xr:uid="{00000000-0004-0000-0000-0000D6030000}"/>
    <hyperlink ref="A985" r:id="rId984" xr:uid="{00000000-0004-0000-0000-0000D7030000}"/>
    <hyperlink ref="A986" r:id="rId985" xr:uid="{00000000-0004-0000-0000-0000D8030000}"/>
    <hyperlink ref="A987" r:id="rId986" xr:uid="{00000000-0004-0000-0000-0000D9030000}"/>
    <hyperlink ref="A988" r:id="rId987" xr:uid="{00000000-0004-0000-0000-0000DA030000}"/>
    <hyperlink ref="A989" r:id="rId988" xr:uid="{00000000-0004-0000-0000-0000DB030000}"/>
    <hyperlink ref="A990" r:id="rId989" xr:uid="{00000000-0004-0000-0000-0000DC030000}"/>
    <hyperlink ref="A991" r:id="rId990" xr:uid="{00000000-0004-0000-0000-0000DD030000}"/>
    <hyperlink ref="A992" r:id="rId991" xr:uid="{00000000-0004-0000-0000-0000DE030000}"/>
    <hyperlink ref="A993" r:id="rId992" xr:uid="{00000000-0004-0000-0000-0000DF030000}"/>
    <hyperlink ref="A994" r:id="rId993" xr:uid="{00000000-0004-0000-0000-0000E0030000}"/>
    <hyperlink ref="A995" r:id="rId994" xr:uid="{00000000-0004-0000-0000-0000E1030000}"/>
    <hyperlink ref="A996" r:id="rId995" xr:uid="{00000000-0004-0000-0000-0000E2030000}"/>
    <hyperlink ref="A997" r:id="rId996" xr:uid="{00000000-0004-0000-0000-0000E3030000}"/>
    <hyperlink ref="A998" r:id="rId997" xr:uid="{00000000-0004-0000-0000-0000E4030000}"/>
    <hyperlink ref="A999" r:id="rId998" xr:uid="{00000000-0004-0000-0000-0000E5030000}"/>
    <hyperlink ref="A1000" r:id="rId999" xr:uid="{00000000-0004-0000-0000-0000E6030000}"/>
    <hyperlink ref="A1001" r:id="rId1000" xr:uid="{00000000-0004-0000-0000-0000E7030000}"/>
    <hyperlink ref="A1002" r:id="rId1001" xr:uid="{00000000-0004-0000-0000-0000E8030000}"/>
    <hyperlink ref="A1003" r:id="rId1002" xr:uid="{00000000-0004-0000-0000-0000E9030000}"/>
    <hyperlink ref="A1004" r:id="rId1003" xr:uid="{00000000-0004-0000-0000-0000EA030000}"/>
    <hyperlink ref="A1005" r:id="rId1004" xr:uid="{00000000-0004-0000-0000-0000EB030000}"/>
    <hyperlink ref="A1006" r:id="rId1005" xr:uid="{00000000-0004-0000-0000-0000EC030000}"/>
    <hyperlink ref="A1007" r:id="rId1006" xr:uid="{00000000-0004-0000-0000-0000ED030000}"/>
    <hyperlink ref="A1008" r:id="rId1007" xr:uid="{00000000-0004-0000-0000-0000EE030000}"/>
    <hyperlink ref="A1009" r:id="rId1008" xr:uid="{00000000-0004-0000-0000-0000EF030000}"/>
    <hyperlink ref="A1010" r:id="rId1009" xr:uid="{00000000-0004-0000-0000-0000F0030000}"/>
    <hyperlink ref="A1011" r:id="rId1010" xr:uid="{00000000-0004-0000-0000-0000F1030000}"/>
    <hyperlink ref="A1012" r:id="rId1011" xr:uid="{00000000-0004-0000-0000-0000F2030000}"/>
    <hyperlink ref="A1013" r:id="rId1012" xr:uid="{00000000-0004-0000-0000-0000F3030000}"/>
    <hyperlink ref="A1014" r:id="rId1013" xr:uid="{00000000-0004-0000-0000-0000F4030000}"/>
    <hyperlink ref="A1015" r:id="rId1014" xr:uid="{00000000-0004-0000-0000-0000F5030000}"/>
    <hyperlink ref="A1016" r:id="rId1015" xr:uid="{00000000-0004-0000-0000-0000F6030000}"/>
    <hyperlink ref="A1017" r:id="rId1016" xr:uid="{00000000-0004-0000-0000-0000F7030000}"/>
    <hyperlink ref="A1018" r:id="rId1017" xr:uid="{00000000-0004-0000-0000-0000F8030000}"/>
    <hyperlink ref="A1019" r:id="rId1018" xr:uid="{00000000-0004-0000-0000-0000F9030000}"/>
    <hyperlink ref="A1020" r:id="rId1019" xr:uid="{00000000-0004-0000-0000-0000FA030000}"/>
    <hyperlink ref="A1021" r:id="rId1020" xr:uid="{00000000-0004-0000-0000-0000FB030000}"/>
    <hyperlink ref="A1022" r:id="rId1021" xr:uid="{00000000-0004-0000-0000-0000FC030000}"/>
    <hyperlink ref="A1023" r:id="rId1022" xr:uid="{00000000-0004-0000-0000-0000FD030000}"/>
    <hyperlink ref="A1024" r:id="rId1023" xr:uid="{00000000-0004-0000-0000-0000FE030000}"/>
    <hyperlink ref="A1025" r:id="rId1024" xr:uid="{00000000-0004-0000-0000-0000FF030000}"/>
    <hyperlink ref="A1026" r:id="rId1025" xr:uid="{00000000-0004-0000-0000-000000040000}"/>
    <hyperlink ref="A1027" r:id="rId1026" xr:uid="{00000000-0004-0000-0000-000001040000}"/>
    <hyperlink ref="A1028" r:id="rId1027" xr:uid="{00000000-0004-0000-0000-000002040000}"/>
    <hyperlink ref="A1029" r:id="rId1028" xr:uid="{00000000-0004-0000-0000-000003040000}"/>
    <hyperlink ref="A1030" r:id="rId1029" xr:uid="{00000000-0004-0000-0000-000004040000}"/>
    <hyperlink ref="A1031" r:id="rId1030" xr:uid="{00000000-0004-0000-0000-000005040000}"/>
    <hyperlink ref="A1032" r:id="rId1031" xr:uid="{00000000-0004-0000-0000-000006040000}"/>
    <hyperlink ref="A1033" r:id="rId1032" xr:uid="{00000000-0004-0000-0000-000007040000}"/>
    <hyperlink ref="A1034" r:id="rId1033" xr:uid="{00000000-0004-0000-0000-000008040000}"/>
    <hyperlink ref="A1035" r:id="rId1034" xr:uid="{00000000-0004-0000-0000-000009040000}"/>
    <hyperlink ref="A1036" r:id="rId1035" xr:uid="{00000000-0004-0000-0000-00000A040000}"/>
    <hyperlink ref="A1037" r:id="rId1036" xr:uid="{00000000-0004-0000-0000-00000B040000}"/>
    <hyperlink ref="A1038" r:id="rId1037" xr:uid="{00000000-0004-0000-0000-00000C040000}"/>
    <hyperlink ref="A1039" r:id="rId1038" xr:uid="{00000000-0004-0000-0000-00000D040000}"/>
    <hyperlink ref="A1040" r:id="rId1039" xr:uid="{00000000-0004-0000-0000-00000E040000}"/>
    <hyperlink ref="A1041" r:id="rId1040" xr:uid="{00000000-0004-0000-0000-00000F040000}"/>
    <hyperlink ref="A1042" r:id="rId1041" xr:uid="{00000000-0004-0000-0000-000010040000}"/>
    <hyperlink ref="A1043" r:id="rId1042" xr:uid="{00000000-0004-0000-0000-000011040000}"/>
    <hyperlink ref="A1044" r:id="rId1043" xr:uid="{00000000-0004-0000-0000-000012040000}"/>
    <hyperlink ref="A1045" r:id="rId1044" xr:uid="{00000000-0004-0000-0000-000013040000}"/>
    <hyperlink ref="A1046" r:id="rId1045" xr:uid="{00000000-0004-0000-0000-000014040000}"/>
    <hyperlink ref="A1047" r:id="rId1046" xr:uid="{00000000-0004-0000-0000-000015040000}"/>
    <hyperlink ref="A1048" r:id="rId1047" xr:uid="{00000000-0004-0000-0000-000016040000}"/>
    <hyperlink ref="A1049" r:id="rId1048" xr:uid="{00000000-0004-0000-0000-000017040000}"/>
    <hyperlink ref="A1050" r:id="rId1049" xr:uid="{00000000-0004-0000-0000-000018040000}"/>
    <hyperlink ref="A1051" r:id="rId1050" xr:uid="{00000000-0004-0000-0000-000019040000}"/>
    <hyperlink ref="A1052" r:id="rId1051" xr:uid="{00000000-0004-0000-0000-00001A040000}"/>
    <hyperlink ref="A1053" r:id="rId1052" xr:uid="{00000000-0004-0000-0000-00001B040000}"/>
    <hyperlink ref="A1054" r:id="rId1053" xr:uid="{00000000-0004-0000-0000-00001C040000}"/>
    <hyperlink ref="A1055" r:id="rId1054" xr:uid="{00000000-0004-0000-0000-00001D040000}"/>
    <hyperlink ref="A1056" r:id="rId1055" xr:uid="{00000000-0004-0000-0000-00001E040000}"/>
    <hyperlink ref="A1057" r:id="rId1056" xr:uid="{00000000-0004-0000-0000-00001F040000}"/>
    <hyperlink ref="A1058" r:id="rId1057" xr:uid="{00000000-0004-0000-0000-000020040000}"/>
    <hyperlink ref="A1059" r:id="rId1058" xr:uid="{00000000-0004-0000-0000-000021040000}"/>
    <hyperlink ref="A1060" r:id="rId1059" xr:uid="{00000000-0004-0000-0000-000022040000}"/>
    <hyperlink ref="A1061" r:id="rId1060" xr:uid="{00000000-0004-0000-0000-000023040000}"/>
    <hyperlink ref="A1062" r:id="rId1061" xr:uid="{00000000-0004-0000-0000-000024040000}"/>
    <hyperlink ref="A1063" r:id="rId1062" xr:uid="{00000000-0004-0000-0000-000025040000}"/>
    <hyperlink ref="A1064" r:id="rId1063" xr:uid="{00000000-0004-0000-0000-000026040000}"/>
    <hyperlink ref="A1065" r:id="rId1064" xr:uid="{00000000-0004-0000-0000-000027040000}"/>
    <hyperlink ref="A1066" r:id="rId1065" xr:uid="{00000000-0004-0000-0000-000028040000}"/>
    <hyperlink ref="A1067" r:id="rId1066" xr:uid="{00000000-0004-0000-0000-000029040000}"/>
    <hyperlink ref="A1068" r:id="rId1067" xr:uid="{00000000-0004-0000-0000-00002A040000}"/>
    <hyperlink ref="A1069" r:id="rId1068" xr:uid="{00000000-0004-0000-0000-00002B040000}"/>
    <hyperlink ref="A1070" r:id="rId1069" xr:uid="{00000000-0004-0000-0000-00002C040000}"/>
    <hyperlink ref="A1071" r:id="rId1070" xr:uid="{00000000-0004-0000-0000-00002D040000}"/>
    <hyperlink ref="A1072" r:id="rId1071" xr:uid="{00000000-0004-0000-0000-00002E040000}"/>
    <hyperlink ref="A1073" r:id="rId1072" xr:uid="{00000000-0004-0000-0000-00002F040000}"/>
    <hyperlink ref="A1074" r:id="rId1073" xr:uid="{00000000-0004-0000-0000-000030040000}"/>
    <hyperlink ref="A1075" r:id="rId1074" xr:uid="{00000000-0004-0000-0000-000031040000}"/>
    <hyperlink ref="A1076" r:id="rId1075" xr:uid="{00000000-0004-0000-0000-000032040000}"/>
    <hyperlink ref="A1077" r:id="rId1076" xr:uid="{00000000-0004-0000-0000-000033040000}"/>
    <hyperlink ref="A1078" r:id="rId1077" xr:uid="{00000000-0004-0000-0000-000034040000}"/>
    <hyperlink ref="A1079" r:id="rId1078" xr:uid="{00000000-0004-0000-0000-000035040000}"/>
    <hyperlink ref="A1080" r:id="rId1079" xr:uid="{00000000-0004-0000-0000-000036040000}"/>
    <hyperlink ref="A1081" r:id="rId1080" xr:uid="{00000000-0004-0000-0000-000037040000}"/>
    <hyperlink ref="A1082" r:id="rId1081" xr:uid="{00000000-0004-0000-0000-000038040000}"/>
    <hyperlink ref="A1083" r:id="rId1082" xr:uid="{00000000-0004-0000-0000-000039040000}"/>
    <hyperlink ref="A1084" r:id="rId1083" xr:uid="{00000000-0004-0000-0000-00003A040000}"/>
    <hyperlink ref="A1085" r:id="rId1084" xr:uid="{00000000-0004-0000-0000-00003B040000}"/>
    <hyperlink ref="A1086" r:id="rId1085" xr:uid="{00000000-0004-0000-0000-00003C040000}"/>
    <hyperlink ref="A1087" r:id="rId1086" xr:uid="{00000000-0004-0000-0000-00003D040000}"/>
    <hyperlink ref="A1088" r:id="rId1087" xr:uid="{00000000-0004-0000-0000-00003E040000}"/>
    <hyperlink ref="A1089" r:id="rId1088" xr:uid="{00000000-0004-0000-0000-00003F040000}"/>
    <hyperlink ref="A1090" r:id="rId1089" xr:uid="{00000000-0004-0000-0000-000040040000}"/>
    <hyperlink ref="A1091" r:id="rId1090" xr:uid="{00000000-0004-0000-0000-000041040000}"/>
    <hyperlink ref="A1092" r:id="rId1091" xr:uid="{00000000-0004-0000-0000-000042040000}"/>
    <hyperlink ref="A1093" r:id="rId1092" xr:uid="{00000000-0004-0000-0000-000043040000}"/>
    <hyperlink ref="A1094" r:id="rId1093" xr:uid="{00000000-0004-0000-0000-000044040000}"/>
    <hyperlink ref="A1095" r:id="rId1094" xr:uid="{00000000-0004-0000-0000-000045040000}"/>
    <hyperlink ref="A1096" r:id="rId1095" xr:uid="{00000000-0004-0000-0000-000046040000}"/>
    <hyperlink ref="A1097" r:id="rId1096" xr:uid="{00000000-0004-0000-0000-000047040000}"/>
    <hyperlink ref="A1098" r:id="rId1097" xr:uid="{00000000-0004-0000-0000-000048040000}"/>
    <hyperlink ref="A1099" r:id="rId1098" xr:uid="{00000000-0004-0000-0000-000049040000}"/>
    <hyperlink ref="A1100" r:id="rId1099" xr:uid="{00000000-0004-0000-0000-00004A040000}"/>
    <hyperlink ref="A1101" r:id="rId1100" xr:uid="{00000000-0004-0000-0000-00004B040000}"/>
    <hyperlink ref="A1102" r:id="rId1101" xr:uid="{00000000-0004-0000-0000-00004C040000}"/>
    <hyperlink ref="A1103" r:id="rId1102" xr:uid="{00000000-0004-0000-0000-00004D040000}"/>
    <hyperlink ref="A1104" r:id="rId1103" xr:uid="{00000000-0004-0000-0000-00004E040000}"/>
    <hyperlink ref="A1105" r:id="rId1104" xr:uid="{00000000-0004-0000-0000-00004F040000}"/>
    <hyperlink ref="A1106" r:id="rId1105" xr:uid="{00000000-0004-0000-0000-000050040000}"/>
    <hyperlink ref="A1107" r:id="rId1106" xr:uid="{00000000-0004-0000-0000-000051040000}"/>
    <hyperlink ref="A1108" r:id="rId1107" xr:uid="{00000000-0004-0000-0000-000052040000}"/>
    <hyperlink ref="A1109" r:id="rId1108" xr:uid="{00000000-0004-0000-0000-000053040000}"/>
    <hyperlink ref="A1110" r:id="rId1109" xr:uid="{00000000-0004-0000-0000-000054040000}"/>
    <hyperlink ref="A1111" r:id="rId1110" xr:uid="{00000000-0004-0000-0000-000055040000}"/>
    <hyperlink ref="A1112" r:id="rId1111" xr:uid="{00000000-0004-0000-0000-000056040000}"/>
    <hyperlink ref="A1113" r:id="rId1112" xr:uid="{00000000-0004-0000-0000-000057040000}"/>
    <hyperlink ref="A1114" r:id="rId1113" xr:uid="{00000000-0004-0000-0000-000058040000}"/>
    <hyperlink ref="A1115" r:id="rId1114" xr:uid="{00000000-0004-0000-0000-000059040000}"/>
    <hyperlink ref="A1116" r:id="rId1115" xr:uid="{00000000-0004-0000-0000-00005A040000}"/>
    <hyperlink ref="A1117" r:id="rId1116" xr:uid="{00000000-0004-0000-0000-00005B040000}"/>
    <hyperlink ref="A1118" r:id="rId1117" xr:uid="{00000000-0004-0000-0000-00005C040000}"/>
    <hyperlink ref="A1119" r:id="rId1118" xr:uid="{00000000-0004-0000-0000-00005D040000}"/>
    <hyperlink ref="A1120" r:id="rId1119" xr:uid="{00000000-0004-0000-0000-00005E040000}"/>
    <hyperlink ref="A1121" r:id="rId1120" xr:uid="{00000000-0004-0000-0000-00005F040000}"/>
    <hyperlink ref="A1122" r:id="rId1121" xr:uid="{00000000-0004-0000-0000-000060040000}"/>
    <hyperlink ref="A1123" r:id="rId1122" xr:uid="{00000000-0004-0000-0000-000061040000}"/>
    <hyperlink ref="A1124" r:id="rId1123" xr:uid="{00000000-0004-0000-0000-000062040000}"/>
    <hyperlink ref="A1125" r:id="rId1124" xr:uid="{00000000-0004-0000-0000-000063040000}"/>
    <hyperlink ref="A1126" r:id="rId1125" xr:uid="{00000000-0004-0000-0000-000064040000}"/>
    <hyperlink ref="A1127" r:id="rId1126" xr:uid="{00000000-0004-0000-0000-000065040000}"/>
    <hyperlink ref="A1128" r:id="rId1127" xr:uid="{00000000-0004-0000-0000-000066040000}"/>
    <hyperlink ref="A1129" r:id="rId1128" xr:uid="{00000000-0004-0000-0000-000067040000}"/>
    <hyperlink ref="A1130" r:id="rId1129" xr:uid="{00000000-0004-0000-0000-000068040000}"/>
    <hyperlink ref="A1131" r:id="rId1130" xr:uid="{00000000-0004-0000-0000-000069040000}"/>
    <hyperlink ref="A1132" r:id="rId1131" xr:uid="{00000000-0004-0000-0000-00006A040000}"/>
    <hyperlink ref="A1133" r:id="rId1132" xr:uid="{00000000-0004-0000-0000-00006B040000}"/>
    <hyperlink ref="A1134" r:id="rId1133" xr:uid="{00000000-0004-0000-0000-00006C040000}"/>
    <hyperlink ref="A1135" r:id="rId1134" xr:uid="{00000000-0004-0000-0000-00006D040000}"/>
    <hyperlink ref="A1136" r:id="rId1135" xr:uid="{00000000-0004-0000-0000-00006E040000}"/>
    <hyperlink ref="A1137" r:id="rId1136" xr:uid="{00000000-0004-0000-0000-00006F040000}"/>
    <hyperlink ref="A1138" r:id="rId1137" xr:uid="{00000000-0004-0000-0000-000070040000}"/>
    <hyperlink ref="A1139" r:id="rId1138" xr:uid="{00000000-0004-0000-0000-000071040000}"/>
    <hyperlink ref="A1140" r:id="rId1139" xr:uid="{00000000-0004-0000-0000-000072040000}"/>
    <hyperlink ref="A1141" r:id="rId1140" xr:uid="{00000000-0004-0000-0000-000073040000}"/>
    <hyperlink ref="A1142" r:id="rId1141" xr:uid="{00000000-0004-0000-0000-000074040000}"/>
    <hyperlink ref="A1143" r:id="rId1142" xr:uid="{00000000-0004-0000-0000-000075040000}"/>
    <hyperlink ref="A1144" r:id="rId1143" xr:uid="{00000000-0004-0000-0000-000076040000}"/>
    <hyperlink ref="A1145" r:id="rId1144" xr:uid="{00000000-0004-0000-0000-000077040000}"/>
    <hyperlink ref="A1146" r:id="rId1145" xr:uid="{00000000-0004-0000-0000-000078040000}"/>
    <hyperlink ref="A1147" r:id="rId1146" xr:uid="{00000000-0004-0000-0000-000079040000}"/>
    <hyperlink ref="A1148" r:id="rId1147" xr:uid="{00000000-0004-0000-0000-00007A040000}"/>
    <hyperlink ref="A1149" r:id="rId1148" xr:uid="{00000000-0004-0000-0000-00007B040000}"/>
    <hyperlink ref="A1150" r:id="rId1149" xr:uid="{00000000-0004-0000-0000-00007C040000}"/>
    <hyperlink ref="A1151" r:id="rId1150" xr:uid="{00000000-0004-0000-0000-00007D040000}"/>
    <hyperlink ref="A1152" r:id="rId1151" xr:uid="{00000000-0004-0000-0000-00007E040000}"/>
    <hyperlink ref="A1153" r:id="rId1152" xr:uid="{00000000-0004-0000-0000-00007F040000}"/>
    <hyperlink ref="A1154" r:id="rId1153" xr:uid="{00000000-0004-0000-0000-000080040000}"/>
    <hyperlink ref="A1155" r:id="rId1154" xr:uid="{00000000-0004-0000-0000-000081040000}"/>
    <hyperlink ref="A1156" r:id="rId1155" xr:uid="{00000000-0004-0000-0000-000082040000}"/>
    <hyperlink ref="A1157" r:id="rId1156" xr:uid="{00000000-0004-0000-0000-000083040000}"/>
    <hyperlink ref="A1158" r:id="rId1157" xr:uid="{00000000-0004-0000-0000-000084040000}"/>
    <hyperlink ref="A1159" r:id="rId1158" xr:uid="{00000000-0004-0000-0000-000085040000}"/>
    <hyperlink ref="A1160" r:id="rId1159" xr:uid="{00000000-0004-0000-0000-000086040000}"/>
    <hyperlink ref="A1161" r:id="rId1160" xr:uid="{00000000-0004-0000-0000-000087040000}"/>
    <hyperlink ref="A1162" r:id="rId1161" xr:uid="{00000000-0004-0000-0000-000088040000}"/>
    <hyperlink ref="A1163" r:id="rId1162" xr:uid="{00000000-0004-0000-0000-000089040000}"/>
    <hyperlink ref="A1164" r:id="rId1163" xr:uid="{00000000-0004-0000-0000-00008A040000}"/>
    <hyperlink ref="A1165" r:id="rId1164" xr:uid="{00000000-0004-0000-0000-00008B040000}"/>
    <hyperlink ref="A1166" r:id="rId1165" xr:uid="{00000000-0004-0000-0000-00008C040000}"/>
    <hyperlink ref="A1167" r:id="rId1166" xr:uid="{00000000-0004-0000-0000-00008D040000}"/>
    <hyperlink ref="A1168" r:id="rId1167" xr:uid="{00000000-0004-0000-0000-00008E040000}"/>
    <hyperlink ref="A1169" r:id="rId1168" xr:uid="{00000000-0004-0000-0000-00008F040000}"/>
    <hyperlink ref="A1170" r:id="rId1169" xr:uid="{00000000-0004-0000-0000-000090040000}"/>
    <hyperlink ref="A1171" r:id="rId1170" xr:uid="{00000000-0004-0000-0000-000091040000}"/>
    <hyperlink ref="A1172" r:id="rId1171" xr:uid="{00000000-0004-0000-0000-000092040000}"/>
    <hyperlink ref="A1173" r:id="rId1172" xr:uid="{00000000-0004-0000-0000-000093040000}"/>
    <hyperlink ref="A1174" r:id="rId1173" xr:uid="{00000000-0004-0000-0000-000094040000}"/>
    <hyperlink ref="A1175" r:id="rId1174" xr:uid="{00000000-0004-0000-0000-000095040000}"/>
    <hyperlink ref="A1176" r:id="rId1175" xr:uid="{00000000-0004-0000-0000-000096040000}"/>
    <hyperlink ref="A1177" r:id="rId1176" xr:uid="{00000000-0004-0000-0000-000097040000}"/>
    <hyperlink ref="A1178" r:id="rId1177" xr:uid="{00000000-0004-0000-0000-000098040000}"/>
    <hyperlink ref="A1179" r:id="rId1178" xr:uid="{00000000-0004-0000-0000-000099040000}"/>
    <hyperlink ref="A1180" r:id="rId1179" xr:uid="{00000000-0004-0000-0000-00009A040000}"/>
    <hyperlink ref="A1181" r:id="rId1180" xr:uid="{00000000-0004-0000-0000-00009B040000}"/>
    <hyperlink ref="A1182" r:id="rId1181" xr:uid="{00000000-0004-0000-0000-00009C040000}"/>
    <hyperlink ref="A1183" r:id="rId1182" xr:uid="{00000000-0004-0000-0000-00009D040000}"/>
    <hyperlink ref="A1184" r:id="rId1183" xr:uid="{00000000-0004-0000-0000-00009E040000}"/>
    <hyperlink ref="A1185" r:id="rId1184" xr:uid="{00000000-0004-0000-0000-00009F040000}"/>
    <hyperlink ref="A1186" r:id="rId1185" xr:uid="{00000000-0004-0000-0000-0000A0040000}"/>
    <hyperlink ref="A1187" r:id="rId1186" xr:uid="{00000000-0004-0000-0000-0000A1040000}"/>
    <hyperlink ref="A1188" r:id="rId1187" xr:uid="{00000000-0004-0000-0000-0000A2040000}"/>
    <hyperlink ref="A1189" r:id="rId1188" xr:uid="{00000000-0004-0000-0000-0000A3040000}"/>
    <hyperlink ref="A1190" r:id="rId1189" xr:uid="{00000000-0004-0000-0000-0000A4040000}"/>
    <hyperlink ref="A1191" r:id="rId1190" xr:uid="{00000000-0004-0000-0000-0000A5040000}"/>
    <hyperlink ref="A1192" r:id="rId1191" xr:uid="{00000000-0004-0000-0000-0000A6040000}"/>
    <hyperlink ref="A1193" r:id="rId1192" xr:uid="{00000000-0004-0000-0000-0000A7040000}"/>
    <hyperlink ref="A1194" r:id="rId1193" xr:uid="{00000000-0004-0000-0000-0000A8040000}"/>
    <hyperlink ref="A1195" r:id="rId1194" xr:uid="{00000000-0004-0000-0000-0000A9040000}"/>
    <hyperlink ref="A1196" r:id="rId1195" xr:uid="{00000000-0004-0000-0000-0000AA040000}"/>
    <hyperlink ref="A1197" r:id="rId1196" xr:uid="{00000000-0004-0000-0000-0000AB040000}"/>
    <hyperlink ref="A1198" r:id="rId1197" xr:uid="{00000000-0004-0000-0000-0000AC040000}"/>
    <hyperlink ref="A1199" r:id="rId1198" xr:uid="{00000000-0004-0000-0000-0000AD040000}"/>
    <hyperlink ref="A1200" r:id="rId1199" xr:uid="{00000000-0004-0000-0000-0000AE040000}"/>
    <hyperlink ref="A1201" r:id="rId1200" xr:uid="{00000000-0004-0000-0000-0000AF040000}"/>
    <hyperlink ref="A1202" r:id="rId1201" xr:uid="{00000000-0004-0000-0000-0000B0040000}"/>
    <hyperlink ref="A1203" r:id="rId1202" xr:uid="{00000000-0004-0000-0000-0000B1040000}"/>
    <hyperlink ref="A1204" r:id="rId1203" xr:uid="{00000000-0004-0000-0000-0000B2040000}"/>
    <hyperlink ref="A1205" r:id="rId1204" xr:uid="{00000000-0004-0000-0000-0000B3040000}"/>
    <hyperlink ref="A1206" r:id="rId1205" xr:uid="{00000000-0004-0000-0000-0000B4040000}"/>
    <hyperlink ref="A1207" r:id="rId1206" xr:uid="{00000000-0004-0000-0000-0000B5040000}"/>
    <hyperlink ref="A1208" r:id="rId1207" xr:uid="{00000000-0004-0000-0000-0000B6040000}"/>
    <hyperlink ref="A1209" r:id="rId1208" xr:uid="{00000000-0004-0000-0000-0000B7040000}"/>
    <hyperlink ref="A1210" r:id="rId1209" xr:uid="{00000000-0004-0000-0000-0000B8040000}"/>
    <hyperlink ref="A1211" r:id="rId1210" xr:uid="{00000000-0004-0000-0000-0000B9040000}"/>
    <hyperlink ref="A1212" r:id="rId1211" xr:uid="{00000000-0004-0000-0000-0000BA040000}"/>
    <hyperlink ref="A1213" r:id="rId1212" xr:uid="{00000000-0004-0000-0000-0000BB040000}"/>
    <hyperlink ref="A1214" r:id="rId1213" xr:uid="{00000000-0004-0000-0000-0000BC040000}"/>
    <hyperlink ref="A1215" r:id="rId1214" xr:uid="{00000000-0004-0000-0000-0000BD040000}"/>
    <hyperlink ref="A1216" r:id="rId1215" xr:uid="{00000000-0004-0000-0000-0000BE040000}"/>
    <hyperlink ref="A1217" r:id="rId1216" xr:uid="{00000000-0004-0000-0000-0000BF040000}"/>
    <hyperlink ref="A1218" r:id="rId1217" xr:uid="{00000000-0004-0000-0000-0000C0040000}"/>
    <hyperlink ref="A1219" r:id="rId1218" xr:uid="{00000000-0004-0000-0000-0000C1040000}"/>
    <hyperlink ref="A1220" r:id="rId1219" xr:uid="{00000000-0004-0000-0000-0000C2040000}"/>
    <hyperlink ref="A1221" r:id="rId1220" xr:uid="{00000000-0004-0000-0000-0000C3040000}"/>
    <hyperlink ref="A1222" r:id="rId1221" xr:uid="{00000000-0004-0000-0000-0000C4040000}"/>
    <hyperlink ref="A1223" r:id="rId1222" xr:uid="{00000000-0004-0000-0000-0000C5040000}"/>
    <hyperlink ref="A1224" r:id="rId1223" xr:uid="{00000000-0004-0000-0000-0000C6040000}"/>
    <hyperlink ref="A1225" r:id="rId1224" xr:uid="{00000000-0004-0000-0000-0000C7040000}"/>
    <hyperlink ref="A1226" r:id="rId1225" xr:uid="{00000000-0004-0000-0000-0000C8040000}"/>
    <hyperlink ref="A1227" r:id="rId1226" xr:uid="{00000000-0004-0000-0000-0000C9040000}"/>
    <hyperlink ref="A1228" r:id="rId1227" xr:uid="{00000000-0004-0000-0000-0000CA040000}"/>
    <hyperlink ref="A1229" r:id="rId1228" xr:uid="{00000000-0004-0000-0000-0000CB040000}"/>
    <hyperlink ref="A1230" r:id="rId1229" xr:uid="{00000000-0004-0000-0000-0000CC040000}"/>
    <hyperlink ref="A1231" r:id="rId1230" xr:uid="{00000000-0004-0000-0000-0000CD040000}"/>
    <hyperlink ref="A1232" r:id="rId1231" xr:uid="{00000000-0004-0000-0000-0000CE040000}"/>
    <hyperlink ref="A1233" r:id="rId1232" xr:uid="{00000000-0004-0000-0000-0000CF040000}"/>
    <hyperlink ref="A1234" r:id="rId1233" xr:uid="{00000000-0004-0000-0000-0000D0040000}"/>
    <hyperlink ref="A1235" r:id="rId1234" xr:uid="{00000000-0004-0000-0000-0000D1040000}"/>
    <hyperlink ref="A1236" r:id="rId1235" xr:uid="{00000000-0004-0000-0000-0000D2040000}"/>
    <hyperlink ref="A1237" r:id="rId1236" xr:uid="{00000000-0004-0000-0000-0000D3040000}"/>
    <hyperlink ref="A1238" r:id="rId1237" xr:uid="{00000000-0004-0000-0000-0000D4040000}"/>
    <hyperlink ref="A1239" r:id="rId1238" xr:uid="{00000000-0004-0000-0000-0000D5040000}"/>
    <hyperlink ref="A1240" r:id="rId1239" xr:uid="{00000000-0004-0000-0000-0000D6040000}"/>
    <hyperlink ref="A1241" r:id="rId1240" xr:uid="{00000000-0004-0000-0000-0000D7040000}"/>
    <hyperlink ref="A1242" r:id="rId1241" xr:uid="{00000000-0004-0000-0000-0000D8040000}"/>
    <hyperlink ref="A1243" r:id="rId1242" xr:uid="{00000000-0004-0000-0000-0000D9040000}"/>
    <hyperlink ref="A1244" r:id="rId1243" xr:uid="{00000000-0004-0000-0000-0000DA040000}"/>
    <hyperlink ref="A1245" r:id="rId1244" xr:uid="{00000000-0004-0000-0000-0000DB040000}"/>
    <hyperlink ref="A1246" r:id="rId1245" xr:uid="{00000000-0004-0000-0000-0000DC040000}"/>
    <hyperlink ref="A1247" r:id="rId1246" xr:uid="{00000000-0004-0000-0000-0000DD040000}"/>
    <hyperlink ref="A1248" r:id="rId1247" xr:uid="{00000000-0004-0000-0000-0000DE040000}"/>
    <hyperlink ref="A1249" r:id="rId1248" xr:uid="{00000000-0004-0000-0000-0000DF040000}"/>
    <hyperlink ref="A1250" r:id="rId1249" xr:uid="{00000000-0004-0000-0000-0000E0040000}"/>
    <hyperlink ref="A1251" r:id="rId1250" xr:uid="{00000000-0004-0000-0000-0000E1040000}"/>
    <hyperlink ref="A1252" r:id="rId1251" xr:uid="{00000000-0004-0000-0000-0000E2040000}"/>
    <hyperlink ref="A1253" r:id="rId1252" xr:uid="{00000000-0004-0000-0000-0000E3040000}"/>
    <hyperlink ref="A1254" r:id="rId1253" xr:uid="{00000000-0004-0000-0000-0000E4040000}"/>
    <hyperlink ref="A1255" r:id="rId1254" xr:uid="{00000000-0004-0000-0000-0000E5040000}"/>
    <hyperlink ref="A1256" r:id="rId1255" xr:uid="{00000000-0004-0000-0000-0000E6040000}"/>
    <hyperlink ref="A1257" r:id="rId1256" xr:uid="{00000000-0004-0000-0000-0000E7040000}"/>
    <hyperlink ref="A1258" r:id="rId1257" xr:uid="{00000000-0004-0000-0000-0000E8040000}"/>
    <hyperlink ref="A1259" r:id="rId1258" xr:uid="{00000000-0004-0000-0000-0000E9040000}"/>
    <hyperlink ref="A1260" r:id="rId1259" xr:uid="{00000000-0004-0000-0000-0000EA040000}"/>
    <hyperlink ref="A1261" r:id="rId1260" xr:uid="{00000000-0004-0000-0000-0000EB040000}"/>
    <hyperlink ref="A1262" r:id="rId1261" xr:uid="{00000000-0004-0000-0000-0000EC040000}"/>
    <hyperlink ref="A1263" r:id="rId1262" xr:uid="{00000000-0004-0000-0000-0000ED040000}"/>
    <hyperlink ref="A1264" r:id="rId1263" xr:uid="{00000000-0004-0000-0000-0000EE040000}"/>
    <hyperlink ref="A1265" r:id="rId1264" xr:uid="{00000000-0004-0000-0000-0000EF040000}"/>
    <hyperlink ref="A1266" r:id="rId1265" xr:uid="{00000000-0004-0000-0000-0000F0040000}"/>
    <hyperlink ref="A1267" r:id="rId1266" xr:uid="{00000000-0004-0000-0000-0000F1040000}"/>
    <hyperlink ref="A1268" r:id="rId1267" xr:uid="{00000000-0004-0000-0000-0000F2040000}"/>
    <hyperlink ref="A1269" r:id="rId1268" xr:uid="{00000000-0004-0000-0000-0000F3040000}"/>
    <hyperlink ref="A1270" r:id="rId1269" xr:uid="{00000000-0004-0000-0000-0000F4040000}"/>
    <hyperlink ref="A1271" r:id="rId1270" xr:uid="{00000000-0004-0000-0000-0000F5040000}"/>
    <hyperlink ref="A1272" r:id="rId1271" xr:uid="{00000000-0004-0000-0000-0000F6040000}"/>
    <hyperlink ref="A1273" r:id="rId1272" xr:uid="{00000000-0004-0000-0000-0000F7040000}"/>
    <hyperlink ref="A1274" r:id="rId1273" xr:uid="{00000000-0004-0000-0000-0000F8040000}"/>
    <hyperlink ref="A1275" r:id="rId1274" xr:uid="{00000000-0004-0000-0000-0000F9040000}"/>
    <hyperlink ref="A1276" r:id="rId1275" xr:uid="{00000000-0004-0000-0000-0000FA040000}"/>
    <hyperlink ref="A1277" r:id="rId1276" xr:uid="{00000000-0004-0000-0000-0000FB040000}"/>
    <hyperlink ref="A1278" r:id="rId1277" xr:uid="{00000000-0004-0000-0000-0000FC040000}"/>
    <hyperlink ref="A1279" r:id="rId1278" xr:uid="{00000000-0004-0000-0000-0000FD040000}"/>
    <hyperlink ref="A1280" r:id="rId1279" xr:uid="{00000000-0004-0000-0000-0000FE040000}"/>
    <hyperlink ref="A1281" r:id="rId1280" xr:uid="{00000000-0004-0000-0000-0000FF040000}"/>
    <hyperlink ref="A1282" r:id="rId1281" xr:uid="{00000000-0004-0000-0000-000000050000}"/>
    <hyperlink ref="A1283" r:id="rId1282" xr:uid="{00000000-0004-0000-0000-000001050000}"/>
    <hyperlink ref="A1284" r:id="rId1283" xr:uid="{00000000-0004-0000-0000-000002050000}"/>
    <hyperlink ref="A1285" r:id="rId1284" xr:uid="{00000000-0004-0000-0000-000003050000}"/>
    <hyperlink ref="A1286" r:id="rId1285" xr:uid="{00000000-0004-0000-0000-000004050000}"/>
    <hyperlink ref="A1287" r:id="rId1286" xr:uid="{00000000-0004-0000-0000-000005050000}"/>
    <hyperlink ref="A1288" r:id="rId1287" xr:uid="{00000000-0004-0000-0000-000006050000}"/>
    <hyperlink ref="A1289" r:id="rId1288" xr:uid="{00000000-0004-0000-0000-000007050000}"/>
    <hyperlink ref="A1290" r:id="rId1289" xr:uid="{00000000-0004-0000-0000-000008050000}"/>
    <hyperlink ref="A1291" r:id="rId1290" xr:uid="{00000000-0004-0000-0000-000009050000}"/>
    <hyperlink ref="A1292" r:id="rId1291" xr:uid="{00000000-0004-0000-0000-00000A050000}"/>
    <hyperlink ref="A1293" r:id="rId1292" xr:uid="{00000000-0004-0000-0000-00000B050000}"/>
    <hyperlink ref="A1294" r:id="rId1293" xr:uid="{00000000-0004-0000-0000-00000C050000}"/>
    <hyperlink ref="A1295" r:id="rId1294" xr:uid="{00000000-0004-0000-0000-00000D050000}"/>
    <hyperlink ref="A1296" r:id="rId1295" xr:uid="{00000000-0004-0000-0000-00000E050000}"/>
    <hyperlink ref="A1297" r:id="rId1296" xr:uid="{00000000-0004-0000-0000-00000F050000}"/>
    <hyperlink ref="A1298" r:id="rId1297" xr:uid="{00000000-0004-0000-0000-000010050000}"/>
    <hyperlink ref="A1299" r:id="rId1298" xr:uid="{00000000-0004-0000-0000-000011050000}"/>
    <hyperlink ref="A1300" r:id="rId1299" xr:uid="{00000000-0004-0000-0000-000012050000}"/>
    <hyperlink ref="A1301" r:id="rId1300" xr:uid="{00000000-0004-0000-0000-000013050000}"/>
    <hyperlink ref="A1302" r:id="rId1301" xr:uid="{00000000-0004-0000-0000-000014050000}"/>
    <hyperlink ref="A1303" r:id="rId1302" xr:uid="{00000000-0004-0000-0000-000015050000}"/>
    <hyperlink ref="A1304" r:id="rId1303" xr:uid="{00000000-0004-0000-0000-000016050000}"/>
    <hyperlink ref="A1305" r:id="rId1304" xr:uid="{00000000-0004-0000-0000-000017050000}"/>
    <hyperlink ref="A1306" r:id="rId1305" xr:uid="{00000000-0004-0000-0000-000018050000}"/>
    <hyperlink ref="A1307" r:id="rId1306" xr:uid="{00000000-0004-0000-0000-000019050000}"/>
    <hyperlink ref="A1308" r:id="rId1307" xr:uid="{00000000-0004-0000-0000-00001A050000}"/>
    <hyperlink ref="A1309" r:id="rId1308" xr:uid="{00000000-0004-0000-0000-00001B050000}"/>
    <hyperlink ref="A1310" r:id="rId1309" xr:uid="{00000000-0004-0000-0000-00001C050000}"/>
    <hyperlink ref="A1311" r:id="rId1310" xr:uid="{00000000-0004-0000-0000-00001D050000}"/>
    <hyperlink ref="A1312" r:id="rId1311" xr:uid="{00000000-0004-0000-0000-00001E050000}"/>
    <hyperlink ref="A1313" r:id="rId1312" xr:uid="{00000000-0004-0000-0000-00001F050000}"/>
    <hyperlink ref="A1314" r:id="rId1313" xr:uid="{00000000-0004-0000-0000-000020050000}"/>
    <hyperlink ref="A1315" r:id="rId1314" xr:uid="{00000000-0004-0000-0000-000021050000}"/>
    <hyperlink ref="A1316" r:id="rId1315" xr:uid="{00000000-0004-0000-0000-000022050000}"/>
    <hyperlink ref="A1317" r:id="rId1316" xr:uid="{00000000-0004-0000-0000-000023050000}"/>
    <hyperlink ref="A1318" r:id="rId1317" xr:uid="{00000000-0004-0000-0000-000024050000}"/>
    <hyperlink ref="A1319" r:id="rId1318" xr:uid="{00000000-0004-0000-0000-000025050000}"/>
    <hyperlink ref="A1320" r:id="rId1319" xr:uid="{00000000-0004-0000-0000-000026050000}"/>
    <hyperlink ref="A1321" r:id="rId1320" xr:uid="{00000000-0004-0000-0000-000027050000}"/>
    <hyperlink ref="A1322" r:id="rId1321" xr:uid="{00000000-0004-0000-0000-000028050000}"/>
    <hyperlink ref="A1323" r:id="rId1322" xr:uid="{00000000-0004-0000-0000-000029050000}"/>
    <hyperlink ref="A1324" r:id="rId1323" xr:uid="{00000000-0004-0000-0000-00002A050000}"/>
    <hyperlink ref="A1325" r:id="rId1324" xr:uid="{00000000-0004-0000-0000-00002B050000}"/>
    <hyperlink ref="A1326" r:id="rId1325" xr:uid="{00000000-0004-0000-0000-00002C050000}"/>
    <hyperlink ref="A1327" r:id="rId1326" xr:uid="{00000000-0004-0000-0000-00002D050000}"/>
    <hyperlink ref="A1328" r:id="rId1327" xr:uid="{00000000-0004-0000-0000-00002E050000}"/>
    <hyperlink ref="A1329" r:id="rId1328" xr:uid="{00000000-0004-0000-0000-00002F050000}"/>
    <hyperlink ref="A1330" r:id="rId1329" xr:uid="{00000000-0004-0000-0000-000030050000}"/>
    <hyperlink ref="A1331" r:id="rId1330" xr:uid="{00000000-0004-0000-0000-000031050000}"/>
    <hyperlink ref="A1332" r:id="rId1331" xr:uid="{00000000-0004-0000-0000-000032050000}"/>
    <hyperlink ref="A1333" r:id="rId1332" xr:uid="{00000000-0004-0000-0000-000033050000}"/>
    <hyperlink ref="A1334" r:id="rId1333" xr:uid="{00000000-0004-0000-0000-000034050000}"/>
    <hyperlink ref="A1335" r:id="rId1334" xr:uid="{00000000-0004-0000-0000-000035050000}"/>
    <hyperlink ref="A1336" r:id="rId1335" xr:uid="{00000000-0004-0000-0000-000036050000}"/>
    <hyperlink ref="A1337" r:id="rId1336" xr:uid="{00000000-0004-0000-0000-000037050000}"/>
    <hyperlink ref="A1338" r:id="rId1337" xr:uid="{00000000-0004-0000-0000-000038050000}"/>
    <hyperlink ref="A1339" r:id="rId1338" xr:uid="{00000000-0004-0000-0000-000039050000}"/>
    <hyperlink ref="A1340" r:id="rId1339" xr:uid="{00000000-0004-0000-0000-00003A050000}"/>
    <hyperlink ref="A1341" r:id="rId1340" xr:uid="{00000000-0004-0000-0000-00003B050000}"/>
    <hyperlink ref="A1342" r:id="rId1341" xr:uid="{00000000-0004-0000-0000-00003C050000}"/>
    <hyperlink ref="A1343" r:id="rId1342" xr:uid="{00000000-0004-0000-0000-00003D050000}"/>
    <hyperlink ref="A1344" r:id="rId1343" xr:uid="{00000000-0004-0000-0000-00003E050000}"/>
    <hyperlink ref="A1345" r:id="rId1344" xr:uid="{00000000-0004-0000-0000-00003F050000}"/>
    <hyperlink ref="A1346" r:id="rId1345" xr:uid="{00000000-0004-0000-0000-000040050000}"/>
    <hyperlink ref="A1347" r:id="rId1346" xr:uid="{00000000-0004-0000-0000-000041050000}"/>
    <hyperlink ref="A1348" r:id="rId1347" xr:uid="{00000000-0004-0000-0000-000042050000}"/>
    <hyperlink ref="A1349" r:id="rId1348" xr:uid="{00000000-0004-0000-0000-000043050000}"/>
    <hyperlink ref="A1350" r:id="rId1349" xr:uid="{00000000-0004-0000-0000-000044050000}"/>
    <hyperlink ref="A1351" r:id="rId1350" xr:uid="{00000000-0004-0000-0000-000045050000}"/>
    <hyperlink ref="A1352" r:id="rId1351" xr:uid="{00000000-0004-0000-0000-000046050000}"/>
    <hyperlink ref="A1353" r:id="rId1352" xr:uid="{00000000-0004-0000-0000-000047050000}"/>
    <hyperlink ref="A1354" r:id="rId1353" xr:uid="{00000000-0004-0000-0000-000048050000}"/>
    <hyperlink ref="A1355" r:id="rId1354" xr:uid="{00000000-0004-0000-0000-000049050000}"/>
    <hyperlink ref="A1356" r:id="rId1355" xr:uid="{00000000-0004-0000-0000-00004A050000}"/>
    <hyperlink ref="A1357" r:id="rId1356" xr:uid="{00000000-0004-0000-0000-00004B050000}"/>
    <hyperlink ref="A1358" r:id="rId1357" xr:uid="{00000000-0004-0000-0000-00004C050000}"/>
    <hyperlink ref="A1359" r:id="rId1358" xr:uid="{00000000-0004-0000-0000-00004D050000}"/>
    <hyperlink ref="A1360" r:id="rId1359" xr:uid="{00000000-0004-0000-0000-00004E050000}"/>
    <hyperlink ref="A1361" r:id="rId1360" xr:uid="{00000000-0004-0000-0000-00004F050000}"/>
    <hyperlink ref="A1362" r:id="rId1361" xr:uid="{00000000-0004-0000-0000-000050050000}"/>
    <hyperlink ref="A1363" r:id="rId1362" xr:uid="{00000000-0004-0000-0000-000051050000}"/>
    <hyperlink ref="A1364" r:id="rId1363" xr:uid="{00000000-0004-0000-0000-000052050000}"/>
    <hyperlink ref="A1365" r:id="rId1364" xr:uid="{00000000-0004-0000-0000-000053050000}"/>
    <hyperlink ref="A1366" r:id="rId1365" xr:uid="{00000000-0004-0000-0000-000054050000}"/>
    <hyperlink ref="A1367" r:id="rId1366" xr:uid="{00000000-0004-0000-0000-000055050000}"/>
    <hyperlink ref="A1368" r:id="rId1367" xr:uid="{00000000-0004-0000-0000-000056050000}"/>
    <hyperlink ref="A1369" r:id="rId1368" xr:uid="{00000000-0004-0000-0000-000057050000}"/>
    <hyperlink ref="A1370" r:id="rId1369" xr:uid="{00000000-0004-0000-0000-000058050000}"/>
    <hyperlink ref="A1371" r:id="rId1370" xr:uid="{00000000-0004-0000-0000-000059050000}"/>
    <hyperlink ref="A1372" r:id="rId1371" xr:uid="{00000000-0004-0000-0000-00005A050000}"/>
    <hyperlink ref="A1373" r:id="rId1372" xr:uid="{00000000-0004-0000-0000-00005B050000}"/>
    <hyperlink ref="A1374" r:id="rId1373" xr:uid="{00000000-0004-0000-0000-00005C050000}"/>
    <hyperlink ref="A1375" r:id="rId1374" xr:uid="{00000000-0004-0000-0000-00005D050000}"/>
    <hyperlink ref="A1376" r:id="rId1375" xr:uid="{00000000-0004-0000-0000-00005E050000}"/>
    <hyperlink ref="A1377" r:id="rId1376" xr:uid="{00000000-0004-0000-0000-00005F050000}"/>
    <hyperlink ref="A1378" r:id="rId1377" xr:uid="{00000000-0004-0000-0000-000060050000}"/>
    <hyperlink ref="A1379" r:id="rId1378" xr:uid="{00000000-0004-0000-0000-000061050000}"/>
    <hyperlink ref="A1380" r:id="rId1379" xr:uid="{00000000-0004-0000-0000-000062050000}"/>
    <hyperlink ref="A1381" r:id="rId1380" xr:uid="{00000000-0004-0000-0000-000063050000}"/>
    <hyperlink ref="A1382" r:id="rId1381" xr:uid="{00000000-0004-0000-0000-000064050000}"/>
    <hyperlink ref="A1383" r:id="rId1382" xr:uid="{00000000-0004-0000-0000-000065050000}"/>
    <hyperlink ref="A1384" r:id="rId1383" xr:uid="{00000000-0004-0000-0000-000066050000}"/>
    <hyperlink ref="A1385" r:id="rId1384" xr:uid="{00000000-0004-0000-0000-000067050000}"/>
    <hyperlink ref="A1386" r:id="rId1385" xr:uid="{00000000-0004-0000-0000-000068050000}"/>
    <hyperlink ref="A1387" r:id="rId1386" xr:uid="{00000000-0004-0000-0000-000069050000}"/>
    <hyperlink ref="A1388" r:id="rId1387" xr:uid="{00000000-0004-0000-0000-00006A050000}"/>
    <hyperlink ref="A1389" r:id="rId1388" xr:uid="{00000000-0004-0000-0000-00006B050000}"/>
    <hyperlink ref="A1390" r:id="rId1389" xr:uid="{00000000-0004-0000-0000-00006C050000}"/>
    <hyperlink ref="A1391" r:id="rId1390" xr:uid="{00000000-0004-0000-0000-00006D050000}"/>
    <hyperlink ref="A1392" r:id="rId1391" xr:uid="{00000000-0004-0000-0000-00006E050000}"/>
    <hyperlink ref="A1393" r:id="rId1392" xr:uid="{00000000-0004-0000-0000-00006F050000}"/>
    <hyperlink ref="A1394" r:id="rId1393" xr:uid="{00000000-0004-0000-0000-000070050000}"/>
    <hyperlink ref="A1395" r:id="rId1394" xr:uid="{00000000-0004-0000-0000-000071050000}"/>
    <hyperlink ref="A1396" r:id="rId1395" xr:uid="{00000000-0004-0000-0000-000072050000}"/>
    <hyperlink ref="A1397" r:id="rId1396" xr:uid="{00000000-0004-0000-0000-000073050000}"/>
    <hyperlink ref="A1398" r:id="rId1397" xr:uid="{00000000-0004-0000-0000-000074050000}"/>
    <hyperlink ref="A1399" r:id="rId1398" xr:uid="{00000000-0004-0000-0000-000075050000}"/>
    <hyperlink ref="A1400" r:id="rId1399" xr:uid="{00000000-0004-0000-0000-000076050000}"/>
    <hyperlink ref="A1401" r:id="rId1400" xr:uid="{00000000-0004-0000-0000-000077050000}"/>
    <hyperlink ref="A1402" r:id="rId1401" xr:uid="{00000000-0004-0000-0000-000078050000}"/>
    <hyperlink ref="A1403" r:id="rId1402" xr:uid="{00000000-0004-0000-0000-000079050000}"/>
    <hyperlink ref="A1404" r:id="rId1403" xr:uid="{00000000-0004-0000-0000-00007A050000}"/>
    <hyperlink ref="A1405" r:id="rId1404" xr:uid="{00000000-0004-0000-0000-00007B050000}"/>
    <hyperlink ref="A1406" r:id="rId1405" xr:uid="{00000000-0004-0000-0000-00007C050000}"/>
    <hyperlink ref="A1407" r:id="rId1406" xr:uid="{00000000-0004-0000-0000-00007D050000}"/>
    <hyperlink ref="A1408" r:id="rId1407" xr:uid="{00000000-0004-0000-0000-00007E050000}"/>
    <hyperlink ref="A1409" r:id="rId1408" xr:uid="{00000000-0004-0000-0000-00007F050000}"/>
    <hyperlink ref="A1410" r:id="rId1409" xr:uid="{00000000-0004-0000-0000-000080050000}"/>
    <hyperlink ref="A1411" r:id="rId1410" xr:uid="{00000000-0004-0000-0000-000081050000}"/>
    <hyperlink ref="A1412" r:id="rId1411" xr:uid="{00000000-0004-0000-0000-000082050000}"/>
    <hyperlink ref="A1413" r:id="rId1412" xr:uid="{00000000-0004-0000-0000-000083050000}"/>
    <hyperlink ref="A1414" r:id="rId1413" xr:uid="{00000000-0004-0000-0000-000084050000}"/>
    <hyperlink ref="A1415" r:id="rId1414" xr:uid="{00000000-0004-0000-0000-000085050000}"/>
    <hyperlink ref="A1416" r:id="rId1415" xr:uid="{00000000-0004-0000-0000-000086050000}"/>
    <hyperlink ref="A1417" r:id="rId1416" xr:uid="{00000000-0004-0000-0000-000087050000}"/>
    <hyperlink ref="A1418" r:id="rId1417" xr:uid="{00000000-0004-0000-0000-000088050000}"/>
    <hyperlink ref="A1419" r:id="rId1418" xr:uid="{00000000-0004-0000-0000-000089050000}"/>
    <hyperlink ref="A1420" r:id="rId1419" xr:uid="{00000000-0004-0000-0000-00008A050000}"/>
    <hyperlink ref="A1421" r:id="rId1420" xr:uid="{00000000-0004-0000-0000-00008B050000}"/>
    <hyperlink ref="A1422" r:id="rId1421" xr:uid="{00000000-0004-0000-0000-00008C050000}"/>
    <hyperlink ref="A1423" r:id="rId1422" xr:uid="{00000000-0004-0000-0000-00008D050000}"/>
    <hyperlink ref="A1424" r:id="rId1423" xr:uid="{00000000-0004-0000-0000-00008E050000}"/>
    <hyperlink ref="A1425" r:id="rId1424" xr:uid="{00000000-0004-0000-0000-00008F050000}"/>
    <hyperlink ref="A1426" r:id="rId1425" xr:uid="{00000000-0004-0000-0000-000090050000}"/>
    <hyperlink ref="A1427" r:id="rId1426" xr:uid="{00000000-0004-0000-0000-000091050000}"/>
    <hyperlink ref="A1428" r:id="rId1427" xr:uid="{00000000-0004-0000-0000-000092050000}"/>
    <hyperlink ref="A1429" r:id="rId1428" xr:uid="{00000000-0004-0000-0000-000093050000}"/>
    <hyperlink ref="A1430" r:id="rId1429" xr:uid="{00000000-0004-0000-0000-000094050000}"/>
    <hyperlink ref="A1431" r:id="rId1430" xr:uid="{00000000-0004-0000-0000-000095050000}"/>
    <hyperlink ref="A1432" r:id="rId1431" xr:uid="{00000000-0004-0000-0000-000096050000}"/>
    <hyperlink ref="A1433" r:id="rId1432" xr:uid="{00000000-0004-0000-0000-000097050000}"/>
    <hyperlink ref="A1434" r:id="rId1433" xr:uid="{00000000-0004-0000-0000-000098050000}"/>
    <hyperlink ref="A1435" r:id="rId1434" xr:uid="{00000000-0004-0000-0000-000099050000}"/>
    <hyperlink ref="A1436" r:id="rId1435" xr:uid="{00000000-0004-0000-0000-00009A050000}"/>
    <hyperlink ref="A1437" r:id="rId1436" xr:uid="{00000000-0004-0000-0000-00009B050000}"/>
    <hyperlink ref="A1438" r:id="rId1437" xr:uid="{00000000-0004-0000-0000-00009C050000}"/>
    <hyperlink ref="A1439" r:id="rId1438" xr:uid="{00000000-0004-0000-0000-00009D050000}"/>
    <hyperlink ref="A1440" r:id="rId1439" xr:uid="{00000000-0004-0000-0000-00009E050000}"/>
    <hyperlink ref="A1441" r:id="rId1440" xr:uid="{00000000-0004-0000-0000-00009F050000}"/>
    <hyperlink ref="A1442" r:id="rId1441" xr:uid="{00000000-0004-0000-0000-0000A0050000}"/>
    <hyperlink ref="A1443" r:id="rId1442" xr:uid="{00000000-0004-0000-0000-0000A1050000}"/>
    <hyperlink ref="A1444" r:id="rId1443" xr:uid="{00000000-0004-0000-0000-0000A2050000}"/>
    <hyperlink ref="A1445" r:id="rId1444" xr:uid="{00000000-0004-0000-0000-0000A3050000}"/>
    <hyperlink ref="A1446" r:id="rId1445" xr:uid="{00000000-0004-0000-0000-0000A4050000}"/>
    <hyperlink ref="A1447" r:id="rId1446" xr:uid="{00000000-0004-0000-0000-0000A5050000}"/>
    <hyperlink ref="A1448" r:id="rId1447" xr:uid="{00000000-0004-0000-0000-0000A6050000}"/>
    <hyperlink ref="A1449" r:id="rId1448" xr:uid="{00000000-0004-0000-0000-0000A7050000}"/>
    <hyperlink ref="A1450" r:id="rId1449" xr:uid="{00000000-0004-0000-0000-0000A8050000}"/>
    <hyperlink ref="A1451" r:id="rId1450" xr:uid="{00000000-0004-0000-0000-0000A9050000}"/>
    <hyperlink ref="A1452" r:id="rId1451" xr:uid="{00000000-0004-0000-0000-0000AA050000}"/>
    <hyperlink ref="A1453" r:id="rId1452" xr:uid="{00000000-0004-0000-0000-0000AB050000}"/>
    <hyperlink ref="A1454" r:id="rId1453" xr:uid="{00000000-0004-0000-0000-0000AC050000}"/>
    <hyperlink ref="A1455" r:id="rId1454" xr:uid="{00000000-0004-0000-0000-0000AD050000}"/>
    <hyperlink ref="A1456" r:id="rId1455" xr:uid="{00000000-0004-0000-0000-0000AE050000}"/>
    <hyperlink ref="A1457" r:id="rId1456" xr:uid="{00000000-0004-0000-0000-0000AF050000}"/>
    <hyperlink ref="A1458" r:id="rId1457" xr:uid="{00000000-0004-0000-0000-0000B0050000}"/>
    <hyperlink ref="A1459" r:id="rId1458" xr:uid="{00000000-0004-0000-0000-0000B1050000}"/>
    <hyperlink ref="A1460" r:id="rId1459" xr:uid="{00000000-0004-0000-0000-0000B2050000}"/>
    <hyperlink ref="A1461" r:id="rId1460" xr:uid="{00000000-0004-0000-0000-0000B3050000}"/>
    <hyperlink ref="A1462" r:id="rId1461" xr:uid="{00000000-0004-0000-0000-0000B4050000}"/>
    <hyperlink ref="A1463" r:id="rId1462" xr:uid="{00000000-0004-0000-0000-0000B5050000}"/>
    <hyperlink ref="A1464" r:id="rId1463" xr:uid="{00000000-0004-0000-0000-0000B6050000}"/>
    <hyperlink ref="A1465" r:id="rId1464" xr:uid="{00000000-0004-0000-0000-0000B7050000}"/>
    <hyperlink ref="A1466" r:id="rId1465" xr:uid="{00000000-0004-0000-0000-0000B8050000}"/>
    <hyperlink ref="A1467" r:id="rId1466" xr:uid="{00000000-0004-0000-0000-0000B9050000}"/>
    <hyperlink ref="A1468" r:id="rId1467" xr:uid="{00000000-0004-0000-0000-0000BA050000}"/>
    <hyperlink ref="A1469" r:id="rId1468" xr:uid="{00000000-0004-0000-0000-0000BB050000}"/>
    <hyperlink ref="A1470" r:id="rId1469" xr:uid="{00000000-0004-0000-0000-0000BC050000}"/>
    <hyperlink ref="A1471" r:id="rId1470" xr:uid="{00000000-0004-0000-0000-0000BD050000}"/>
    <hyperlink ref="A1472" r:id="rId1471" xr:uid="{00000000-0004-0000-0000-0000BE050000}"/>
    <hyperlink ref="A1473" r:id="rId1472" xr:uid="{00000000-0004-0000-0000-0000BF050000}"/>
    <hyperlink ref="A1474" r:id="rId1473" xr:uid="{00000000-0004-0000-0000-0000C0050000}"/>
    <hyperlink ref="A1475" r:id="rId1474" xr:uid="{00000000-0004-0000-0000-0000C1050000}"/>
    <hyperlink ref="A1476" r:id="rId1475" xr:uid="{00000000-0004-0000-0000-0000C2050000}"/>
    <hyperlink ref="A1477" r:id="rId1476" xr:uid="{00000000-0004-0000-0000-0000C3050000}"/>
    <hyperlink ref="A1478" r:id="rId1477" xr:uid="{00000000-0004-0000-0000-0000C4050000}"/>
    <hyperlink ref="A1479" r:id="rId1478" xr:uid="{00000000-0004-0000-0000-0000C5050000}"/>
    <hyperlink ref="A1480" r:id="rId1479" xr:uid="{00000000-0004-0000-0000-0000C6050000}"/>
    <hyperlink ref="A1481" r:id="rId1480" xr:uid="{00000000-0004-0000-0000-0000C7050000}"/>
    <hyperlink ref="A1482" r:id="rId1481" xr:uid="{00000000-0004-0000-0000-0000C8050000}"/>
    <hyperlink ref="A1483" r:id="rId1482" xr:uid="{00000000-0004-0000-0000-0000C9050000}"/>
    <hyperlink ref="A1484" r:id="rId1483" xr:uid="{00000000-0004-0000-0000-0000CA050000}"/>
    <hyperlink ref="A1485" r:id="rId1484" xr:uid="{00000000-0004-0000-0000-0000CB050000}"/>
    <hyperlink ref="A1486" r:id="rId1485" xr:uid="{00000000-0004-0000-0000-0000CC050000}"/>
    <hyperlink ref="A1487" r:id="rId1486" xr:uid="{00000000-0004-0000-0000-0000CD050000}"/>
    <hyperlink ref="A1488" r:id="rId1487" xr:uid="{00000000-0004-0000-0000-0000CE050000}"/>
    <hyperlink ref="A1489" r:id="rId1488" xr:uid="{00000000-0004-0000-0000-0000CF050000}"/>
    <hyperlink ref="A1490" r:id="rId1489" xr:uid="{00000000-0004-0000-0000-0000D0050000}"/>
    <hyperlink ref="A1491" r:id="rId1490" xr:uid="{00000000-0004-0000-0000-0000D1050000}"/>
    <hyperlink ref="A1492" r:id="rId1491" xr:uid="{00000000-0004-0000-0000-0000D2050000}"/>
    <hyperlink ref="A1493" r:id="rId1492" xr:uid="{00000000-0004-0000-0000-0000D3050000}"/>
    <hyperlink ref="A1494" r:id="rId1493" xr:uid="{00000000-0004-0000-0000-0000D4050000}"/>
    <hyperlink ref="A1495" r:id="rId1494" xr:uid="{00000000-0004-0000-0000-0000D5050000}"/>
    <hyperlink ref="A1496" r:id="rId1495" xr:uid="{00000000-0004-0000-0000-0000D6050000}"/>
    <hyperlink ref="A1497" r:id="rId1496" xr:uid="{00000000-0004-0000-0000-0000D7050000}"/>
    <hyperlink ref="A1498" r:id="rId1497" xr:uid="{00000000-0004-0000-0000-0000D8050000}"/>
    <hyperlink ref="A1499" r:id="rId1498" xr:uid="{00000000-0004-0000-0000-0000D9050000}"/>
    <hyperlink ref="A1500" r:id="rId1499" xr:uid="{00000000-0004-0000-0000-0000DA050000}"/>
    <hyperlink ref="A1501" r:id="rId1500" xr:uid="{00000000-0004-0000-0000-0000DB050000}"/>
    <hyperlink ref="A1502" r:id="rId1501" xr:uid="{00000000-0004-0000-0000-0000DC050000}"/>
    <hyperlink ref="A1503" r:id="rId1502" xr:uid="{00000000-0004-0000-0000-0000DD050000}"/>
    <hyperlink ref="A1504" r:id="rId1503" xr:uid="{00000000-0004-0000-0000-0000DE050000}"/>
    <hyperlink ref="A1505" r:id="rId1504" xr:uid="{00000000-0004-0000-0000-0000DF050000}"/>
    <hyperlink ref="A1506" r:id="rId1505" xr:uid="{00000000-0004-0000-0000-0000E0050000}"/>
    <hyperlink ref="A1507" r:id="rId1506" xr:uid="{00000000-0004-0000-0000-0000E1050000}"/>
    <hyperlink ref="A1508" r:id="rId1507" xr:uid="{00000000-0004-0000-0000-0000E2050000}"/>
    <hyperlink ref="A1509" r:id="rId1508" xr:uid="{00000000-0004-0000-0000-0000E3050000}"/>
    <hyperlink ref="A1510" r:id="rId1509" xr:uid="{00000000-0004-0000-0000-0000E4050000}"/>
    <hyperlink ref="A1511" r:id="rId1510" xr:uid="{00000000-0004-0000-0000-0000E5050000}"/>
    <hyperlink ref="A1512" r:id="rId1511" xr:uid="{00000000-0004-0000-0000-0000E6050000}"/>
    <hyperlink ref="A1513" r:id="rId1512" xr:uid="{00000000-0004-0000-0000-0000E7050000}"/>
    <hyperlink ref="A1514" r:id="rId1513" xr:uid="{00000000-0004-0000-0000-0000E8050000}"/>
    <hyperlink ref="A1515" r:id="rId1514" xr:uid="{00000000-0004-0000-0000-0000E9050000}"/>
    <hyperlink ref="A1516" r:id="rId1515" xr:uid="{00000000-0004-0000-0000-0000EA050000}"/>
    <hyperlink ref="A1517" r:id="rId1516" xr:uid="{00000000-0004-0000-0000-0000EB050000}"/>
    <hyperlink ref="A1518" r:id="rId1517" xr:uid="{00000000-0004-0000-0000-0000EC050000}"/>
    <hyperlink ref="A1519" r:id="rId1518" xr:uid="{00000000-0004-0000-0000-0000ED050000}"/>
    <hyperlink ref="A1520" r:id="rId1519" xr:uid="{00000000-0004-0000-0000-0000EE050000}"/>
    <hyperlink ref="A1521" r:id="rId1520" xr:uid="{00000000-0004-0000-0000-0000EF050000}"/>
    <hyperlink ref="A1522" r:id="rId1521" xr:uid="{00000000-0004-0000-0000-0000F0050000}"/>
    <hyperlink ref="A1523" r:id="rId1522" xr:uid="{00000000-0004-0000-0000-0000F1050000}"/>
    <hyperlink ref="A1524" r:id="rId1523" xr:uid="{00000000-0004-0000-0000-0000F2050000}"/>
    <hyperlink ref="A1525" r:id="rId1524" xr:uid="{00000000-0004-0000-0000-0000F3050000}"/>
    <hyperlink ref="A1526" r:id="rId1525" xr:uid="{00000000-0004-0000-0000-0000F4050000}"/>
    <hyperlink ref="A1527" r:id="rId1526" xr:uid="{00000000-0004-0000-0000-0000F5050000}"/>
    <hyperlink ref="A1528" r:id="rId1527" xr:uid="{00000000-0004-0000-0000-0000F6050000}"/>
    <hyperlink ref="A1529" r:id="rId1528" xr:uid="{00000000-0004-0000-0000-0000F7050000}"/>
    <hyperlink ref="A1530" r:id="rId1529" xr:uid="{00000000-0004-0000-0000-0000F8050000}"/>
    <hyperlink ref="A1531" r:id="rId1530" xr:uid="{00000000-0004-0000-0000-0000F9050000}"/>
    <hyperlink ref="A1532" r:id="rId1531" xr:uid="{00000000-0004-0000-0000-0000FA050000}"/>
    <hyperlink ref="A1533" r:id="rId1532" xr:uid="{00000000-0004-0000-0000-0000FB050000}"/>
    <hyperlink ref="A1534" r:id="rId1533" xr:uid="{00000000-0004-0000-0000-0000FC050000}"/>
    <hyperlink ref="A1535" r:id="rId1534" xr:uid="{00000000-0004-0000-0000-0000FD050000}"/>
    <hyperlink ref="A1536" r:id="rId1535" xr:uid="{00000000-0004-0000-0000-0000FE050000}"/>
    <hyperlink ref="A1537" r:id="rId1536" xr:uid="{00000000-0004-0000-0000-0000FF050000}"/>
    <hyperlink ref="A1538" r:id="rId1537" xr:uid="{00000000-0004-0000-0000-000000060000}"/>
    <hyperlink ref="A1539" r:id="rId1538" xr:uid="{00000000-0004-0000-0000-000001060000}"/>
    <hyperlink ref="A1540" r:id="rId1539" xr:uid="{00000000-0004-0000-0000-000002060000}"/>
    <hyperlink ref="A1541" r:id="rId1540" xr:uid="{00000000-0004-0000-0000-000003060000}"/>
    <hyperlink ref="A1542" r:id="rId1541" xr:uid="{00000000-0004-0000-0000-000004060000}"/>
    <hyperlink ref="A1543" r:id="rId1542" xr:uid="{00000000-0004-0000-0000-000005060000}"/>
    <hyperlink ref="A1544" r:id="rId1543" xr:uid="{00000000-0004-0000-0000-000006060000}"/>
    <hyperlink ref="A1545" r:id="rId1544" xr:uid="{00000000-0004-0000-0000-000007060000}"/>
    <hyperlink ref="A1546" r:id="rId1545" xr:uid="{00000000-0004-0000-0000-000008060000}"/>
    <hyperlink ref="A1547" r:id="rId1546" xr:uid="{00000000-0004-0000-0000-000009060000}"/>
    <hyperlink ref="A1548" r:id="rId1547" xr:uid="{00000000-0004-0000-0000-00000A060000}"/>
    <hyperlink ref="A1549" r:id="rId1548" xr:uid="{00000000-0004-0000-0000-00000B060000}"/>
    <hyperlink ref="A1550" r:id="rId1549" xr:uid="{00000000-0004-0000-0000-00000C060000}"/>
    <hyperlink ref="A1551" r:id="rId1550" xr:uid="{00000000-0004-0000-0000-00000D060000}"/>
    <hyperlink ref="A1552" r:id="rId1551" xr:uid="{00000000-0004-0000-0000-00000E060000}"/>
    <hyperlink ref="A1553" r:id="rId1552" xr:uid="{00000000-0004-0000-0000-00000F060000}"/>
    <hyperlink ref="A1554" r:id="rId1553" xr:uid="{00000000-0004-0000-0000-000010060000}"/>
    <hyperlink ref="A1555" r:id="rId1554" xr:uid="{00000000-0004-0000-0000-000011060000}"/>
    <hyperlink ref="A1556" r:id="rId1555" xr:uid="{00000000-0004-0000-0000-000012060000}"/>
    <hyperlink ref="A1557" r:id="rId1556" xr:uid="{00000000-0004-0000-0000-000013060000}"/>
    <hyperlink ref="A1558" r:id="rId1557" xr:uid="{00000000-0004-0000-0000-000014060000}"/>
    <hyperlink ref="A1559" r:id="rId1558" xr:uid="{00000000-0004-0000-0000-000015060000}"/>
    <hyperlink ref="A1560" r:id="rId1559" xr:uid="{00000000-0004-0000-0000-000016060000}"/>
    <hyperlink ref="A1561" r:id="rId1560" xr:uid="{00000000-0004-0000-0000-000017060000}"/>
    <hyperlink ref="A1562" r:id="rId1561" xr:uid="{00000000-0004-0000-0000-000018060000}"/>
    <hyperlink ref="A1563" r:id="rId1562" xr:uid="{00000000-0004-0000-0000-000019060000}"/>
    <hyperlink ref="A1564" r:id="rId1563" xr:uid="{00000000-0004-0000-0000-00001A060000}"/>
    <hyperlink ref="A1565" r:id="rId1564" xr:uid="{00000000-0004-0000-0000-00001B060000}"/>
    <hyperlink ref="A1566" r:id="rId1565" xr:uid="{00000000-0004-0000-0000-00001C060000}"/>
    <hyperlink ref="A1567" r:id="rId1566" xr:uid="{00000000-0004-0000-0000-00001D060000}"/>
    <hyperlink ref="A1568" r:id="rId1567" xr:uid="{00000000-0004-0000-0000-00001E060000}"/>
    <hyperlink ref="A1569" r:id="rId1568" xr:uid="{00000000-0004-0000-0000-00001F060000}"/>
    <hyperlink ref="A1570" r:id="rId1569" xr:uid="{00000000-0004-0000-0000-000020060000}"/>
    <hyperlink ref="A1571" r:id="rId1570" xr:uid="{00000000-0004-0000-0000-000021060000}"/>
    <hyperlink ref="A1572" r:id="rId1571" xr:uid="{00000000-0004-0000-0000-000022060000}"/>
    <hyperlink ref="A1573" r:id="rId1572" xr:uid="{00000000-0004-0000-0000-000023060000}"/>
    <hyperlink ref="A1574" r:id="rId1573" xr:uid="{00000000-0004-0000-0000-000024060000}"/>
    <hyperlink ref="A1575" r:id="rId1574" xr:uid="{00000000-0004-0000-0000-000025060000}"/>
    <hyperlink ref="A1576" r:id="rId1575" xr:uid="{00000000-0004-0000-0000-000026060000}"/>
    <hyperlink ref="A1577" r:id="rId1576" xr:uid="{00000000-0004-0000-0000-000027060000}"/>
    <hyperlink ref="A1578" r:id="rId1577" xr:uid="{00000000-0004-0000-0000-000028060000}"/>
    <hyperlink ref="A1579" r:id="rId1578" xr:uid="{00000000-0004-0000-0000-000029060000}"/>
    <hyperlink ref="A1580" r:id="rId1579" xr:uid="{00000000-0004-0000-0000-00002A060000}"/>
    <hyperlink ref="A1581" r:id="rId1580" xr:uid="{00000000-0004-0000-0000-00002B060000}"/>
    <hyperlink ref="A1582" r:id="rId1581" xr:uid="{00000000-0004-0000-0000-00002C060000}"/>
    <hyperlink ref="A1583" r:id="rId1582" xr:uid="{00000000-0004-0000-0000-00002D060000}"/>
    <hyperlink ref="A1584" r:id="rId1583" xr:uid="{00000000-0004-0000-0000-00002E060000}"/>
    <hyperlink ref="A1585" r:id="rId1584" xr:uid="{00000000-0004-0000-0000-00002F060000}"/>
    <hyperlink ref="A1586" r:id="rId1585" xr:uid="{00000000-0004-0000-0000-000030060000}"/>
    <hyperlink ref="A1587" r:id="rId1586" xr:uid="{00000000-0004-0000-0000-000031060000}"/>
    <hyperlink ref="A1588" r:id="rId1587" xr:uid="{00000000-0004-0000-0000-000032060000}"/>
    <hyperlink ref="A1589" r:id="rId1588" xr:uid="{00000000-0004-0000-0000-000033060000}"/>
    <hyperlink ref="A1590" r:id="rId1589" xr:uid="{00000000-0004-0000-0000-000034060000}"/>
    <hyperlink ref="A1591" r:id="rId1590" xr:uid="{00000000-0004-0000-0000-000035060000}"/>
    <hyperlink ref="A1592" r:id="rId1591" xr:uid="{00000000-0004-0000-0000-000036060000}"/>
    <hyperlink ref="A1593" r:id="rId1592" xr:uid="{00000000-0004-0000-0000-000037060000}"/>
    <hyperlink ref="A1594" r:id="rId1593" xr:uid="{00000000-0004-0000-0000-000038060000}"/>
    <hyperlink ref="A1595" r:id="rId1594" xr:uid="{00000000-0004-0000-0000-000039060000}"/>
    <hyperlink ref="A1596" r:id="rId1595" xr:uid="{00000000-0004-0000-0000-00003A060000}"/>
    <hyperlink ref="A1597" r:id="rId1596" xr:uid="{00000000-0004-0000-0000-00003B060000}"/>
    <hyperlink ref="A1598" r:id="rId1597" xr:uid="{00000000-0004-0000-0000-00003C060000}"/>
    <hyperlink ref="A1599" r:id="rId1598" xr:uid="{00000000-0004-0000-0000-00003D060000}"/>
    <hyperlink ref="A1600" r:id="rId1599" xr:uid="{00000000-0004-0000-0000-00003E060000}"/>
    <hyperlink ref="A1601" r:id="rId1600" xr:uid="{00000000-0004-0000-0000-00003F060000}"/>
    <hyperlink ref="A1602" r:id="rId1601" xr:uid="{00000000-0004-0000-0000-000040060000}"/>
    <hyperlink ref="A1603" r:id="rId1602" xr:uid="{00000000-0004-0000-0000-000041060000}"/>
    <hyperlink ref="A1604" r:id="rId1603" xr:uid="{00000000-0004-0000-0000-000042060000}"/>
    <hyperlink ref="A1605" r:id="rId1604" xr:uid="{00000000-0004-0000-0000-000043060000}"/>
    <hyperlink ref="A1606" r:id="rId1605" xr:uid="{00000000-0004-0000-0000-000044060000}"/>
    <hyperlink ref="A1607" r:id="rId1606" xr:uid="{00000000-0004-0000-0000-000045060000}"/>
    <hyperlink ref="A1608" r:id="rId1607" xr:uid="{00000000-0004-0000-0000-000046060000}"/>
    <hyperlink ref="A1609" r:id="rId1608" xr:uid="{00000000-0004-0000-0000-000047060000}"/>
    <hyperlink ref="A1610" r:id="rId1609" xr:uid="{00000000-0004-0000-0000-000048060000}"/>
    <hyperlink ref="A1611" r:id="rId1610" xr:uid="{00000000-0004-0000-0000-000049060000}"/>
    <hyperlink ref="A1612" r:id="rId1611" xr:uid="{00000000-0004-0000-0000-00004A060000}"/>
    <hyperlink ref="A1613" r:id="rId1612" xr:uid="{00000000-0004-0000-0000-00004B060000}"/>
    <hyperlink ref="A1614" r:id="rId1613" xr:uid="{00000000-0004-0000-0000-00004C060000}"/>
    <hyperlink ref="A1615" r:id="rId1614" xr:uid="{00000000-0004-0000-0000-00004D060000}"/>
    <hyperlink ref="A1616" r:id="rId1615" xr:uid="{00000000-0004-0000-0000-00004E060000}"/>
    <hyperlink ref="A1617" r:id="rId1616" xr:uid="{00000000-0004-0000-0000-00004F060000}"/>
    <hyperlink ref="A1618" r:id="rId1617" xr:uid="{00000000-0004-0000-0000-000050060000}"/>
    <hyperlink ref="A1619" r:id="rId1618" xr:uid="{00000000-0004-0000-0000-000051060000}"/>
    <hyperlink ref="A1620" r:id="rId1619" xr:uid="{00000000-0004-0000-0000-000052060000}"/>
    <hyperlink ref="A1621" r:id="rId1620" xr:uid="{00000000-0004-0000-0000-000053060000}"/>
    <hyperlink ref="A1622" r:id="rId1621" xr:uid="{00000000-0004-0000-0000-000054060000}"/>
    <hyperlink ref="A1623" r:id="rId1622" xr:uid="{00000000-0004-0000-0000-000055060000}"/>
    <hyperlink ref="A1624" r:id="rId1623" xr:uid="{00000000-0004-0000-0000-000056060000}"/>
    <hyperlink ref="A1625" r:id="rId1624" xr:uid="{00000000-0004-0000-0000-000057060000}"/>
    <hyperlink ref="A1626" r:id="rId1625" xr:uid="{00000000-0004-0000-0000-000058060000}"/>
    <hyperlink ref="A1627" r:id="rId1626" xr:uid="{00000000-0004-0000-0000-000059060000}"/>
    <hyperlink ref="A1628" r:id="rId1627" xr:uid="{00000000-0004-0000-0000-00005A060000}"/>
    <hyperlink ref="A1629" r:id="rId1628" xr:uid="{00000000-0004-0000-0000-00005B060000}"/>
    <hyperlink ref="A1630" r:id="rId1629" xr:uid="{00000000-0004-0000-0000-00005C060000}"/>
    <hyperlink ref="A1631" r:id="rId1630" xr:uid="{00000000-0004-0000-0000-00005D060000}"/>
    <hyperlink ref="A1632" r:id="rId1631" xr:uid="{00000000-0004-0000-0000-00005E060000}"/>
    <hyperlink ref="A1633" r:id="rId1632" xr:uid="{00000000-0004-0000-0000-00005F060000}"/>
    <hyperlink ref="A1634" r:id="rId1633" xr:uid="{00000000-0004-0000-0000-000060060000}"/>
    <hyperlink ref="A1635" r:id="rId1634" xr:uid="{00000000-0004-0000-0000-000061060000}"/>
    <hyperlink ref="A1636" r:id="rId1635" xr:uid="{00000000-0004-0000-0000-000062060000}"/>
    <hyperlink ref="A1637" r:id="rId1636" xr:uid="{00000000-0004-0000-0000-000063060000}"/>
    <hyperlink ref="A1638" r:id="rId1637" xr:uid="{00000000-0004-0000-0000-000064060000}"/>
    <hyperlink ref="A1639" r:id="rId1638" xr:uid="{00000000-0004-0000-0000-000065060000}"/>
    <hyperlink ref="A1640" r:id="rId1639" xr:uid="{00000000-0004-0000-0000-000066060000}"/>
    <hyperlink ref="A1641" r:id="rId1640" xr:uid="{00000000-0004-0000-0000-000067060000}"/>
    <hyperlink ref="A1642" r:id="rId1641" xr:uid="{00000000-0004-0000-0000-000068060000}"/>
    <hyperlink ref="A1643" r:id="rId1642" xr:uid="{00000000-0004-0000-0000-000069060000}"/>
    <hyperlink ref="A1644" r:id="rId1643" xr:uid="{00000000-0004-0000-0000-00006A060000}"/>
    <hyperlink ref="A1645" r:id="rId1644" xr:uid="{00000000-0004-0000-0000-00006B060000}"/>
    <hyperlink ref="A1646" r:id="rId1645" xr:uid="{00000000-0004-0000-0000-00006C060000}"/>
    <hyperlink ref="A1647" r:id="rId1646" xr:uid="{00000000-0004-0000-0000-00006D060000}"/>
    <hyperlink ref="A1648" r:id="rId1647" xr:uid="{00000000-0004-0000-0000-00006E060000}"/>
    <hyperlink ref="A1649" r:id="rId1648" xr:uid="{00000000-0004-0000-0000-00006F060000}"/>
    <hyperlink ref="A1650" r:id="rId1649" xr:uid="{00000000-0004-0000-0000-000070060000}"/>
    <hyperlink ref="A1651" r:id="rId1650" xr:uid="{00000000-0004-0000-0000-000071060000}"/>
    <hyperlink ref="A1652" r:id="rId1651" xr:uid="{00000000-0004-0000-0000-000072060000}"/>
    <hyperlink ref="A1653" r:id="rId1652" xr:uid="{00000000-0004-0000-0000-000073060000}"/>
    <hyperlink ref="A1654" r:id="rId1653" xr:uid="{00000000-0004-0000-0000-000074060000}"/>
    <hyperlink ref="A1655" r:id="rId1654" xr:uid="{00000000-0004-0000-0000-000075060000}"/>
    <hyperlink ref="A1656" r:id="rId1655" xr:uid="{00000000-0004-0000-0000-000076060000}"/>
    <hyperlink ref="A1657" r:id="rId1656" xr:uid="{00000000-0004-0000-0000-000077060000}"/>
    <hyperlink ref="A1658" r:id="rId1657" xr:uid="{00000000-0004-0000-0000-000078060000}"/>
    <hyperlink ref="A1659" r:id="rId1658" xr:uid="{00000000-0004-0000-0000-000079060000}"/>
    <hyperlink ref="A1660" r:id="rId1659" xr:uid="{00000000-0004-0000-0000-00007A060000}"/>
    <hyperlink ref="A1661" r:id="rId1660" xr:uid="{00000000-0004-0000-0000-00007B060000}"/>
    <hyperlink ref="A1662" r:id="rId1661" xr:uid="{00000000-0004-0000-0000-00007C060000}"/>
    <hyperlink ref="A1663" r:id="rId1662" xr:uid="{00000000-0004-0000-0000-00007D060000}"/>
    <hyperlink ref="A1664" r:id="rId1663" xr:uid="{00000000-0004-0000-0000-00007E060000}"/>
    <hyperlink ref="A1665" r:id="rId1664" xr:uid="{00000000-0004-0000-0000-00007F06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Melody Yeun Lee</cp:lastModifiedBy>
  <dcterms:created xsi:type="dcterms:W3CDTF">2024-08-31T11:37:27Z</dcterms:created>
  <dcterms:modified xsi:type="dcterms:W3CDTF">2024-08-31T13:11:36Z</dcterms:modified>
</cp:coreProperties>
</file>