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<sst xmlns="http://schemas.openxmlformats.org/spreadsheetml/2006/main" count="144" uniqueCount="88">
  <si>
    <t>附件</t>
  </si>
  <si>
    <t>2026年“香樟助学”育人项目立项名单</t>
  </si>
  <si>
    <t>序号</t>
  </si>
  <si>
    <t>项目名称</t>
  </si>
  <si>
    <t>单位</t>
  </si>
  <si>
    <t>立项等级</t>
  </si>
  <si>
    <t>红韵流香樟，志愿赋新章</t>
  </si>
  <si>
    <t>艺术学院</t>
  </si>
  <si>
    <t>重点</t>
  </si>
  <si>
    <t>“香樟护航”体质健康助学</t>
  </si>
  <si>
    <t>体育学院</t>
  </si>
  <si>
    <t>宣传赋能的“小南新”助攻队</t>
  </si>
  <si>
    <t>招生与就业工作处</t>
  </si>
  <si>
    <t>香樟云思政</t>
  </si>
  <si>
    <t>党委学生工作部</t>
  </si>
  <si>
    <t>青筑国安·信仰铸魂</t>
  </si>
  <si>
    <t>物理与材料学院</t>
  </si>
  <si>
    <t>食鉴求真，益暖慧源</t>
  </si>
  <si>
    <t>食品学院</t>
  </si>
  <si>
    <t>荧光悦动，健体强心</t>
  </si>
  <si>
    <t>校团委</t>
  </si>
  <si>
    <t>微微萤火，医路同行</t>
  </si>
  <si>
    <t>基础医学院</t>
  </si>
  <si>
    <t>“睛”彩明眸，情暖视界</t>
  </si>
  <si>
    <t>眼视光学院</t>
  </si>
  <si>
    <t>香樟助航 智伴校园</t>
  </si>
  <si>
    <t>香樟润声 以言育人</t>
  </si>
  <si>
    <t>新闻与传播学院</t>
  </si>
  <si>
    <t>皓齿未来，笑启新章</t>
  </si>
  <si>
    <t>口腔医学院</t>
  </si>
  <si>
    <t>普法惠民，法润人心</t>
  </si>
  <si>
    <t>法学院</t>
  </si>
  <si>
    <t>前湖智声</t>
  </si>
  <si>
    <t>人工智能学院</t>
  </si>
  <si>
    <t>童“芯”梦工厂</t>
  </si>
  <si>
    <t>软件学院</t>
  </si>
  <si>
    <t>数智音疗润心护航</t>
  </si>
  <si>
    <t>以讲赋能，以行育人</t>
  </si>
  <si>
    <t>旅游学院</t>
  </si>
  <si>
    <t>香樟知行 融媒领航</t>
  </si>
  <si>
    <t>培育四自，护航成长</t>
  </si>
  <si>
    <t>“青年之声”理论宣讲团</t>
  </si>
  <si>
    <t>人文学院</t>
  </si>
  <si>
    <t>仁心为本，礼行致远</t>
  </si>
  <si>
    <t>护理学院</t>
  </si>
  <si>
    <t>“育”见美好</t>
  </si>
  <si>
    <t>际銮书院</t>
  </si>
  <si>
    <t>校园环境微更新</t>
  </si>
  <si>
    <t>建筑与设计学院</t>
  </si>
  <si>
    <t>“红塔”科创 与你同行</t>
  </si>
  <si>
    <t>信息工程学院</t>
  </si>
  <si>
    <t>“生·音”宣讲团</t>
  </si>
  <si>
    <t>生命科学学院</t>
  </si>
  <si>
    <t>智绘职行 朋辈助航</t>
  </si>
  <si>
    <t>职引青春，筑梦未来</t>
  </si>
  <si>
    <t>数字赋能，守护心康</t>
  </si>
  <si>
    <t>心理健康教育中心</t>
  </si>
  <si>
    <t>童心启明</t>
  </si>
  <si>
    <t>第二临床医学院</t>
  </si>
  <si>
    <t>归雁传薪，育梦起航</t>
  </si>
  <si>
    <t>校友工作办公室</t>
  </si>
  <si>
    <t>橙心助老，情暖银龄</t>
  </si>
  <si>
    <t>第一临床医学院</t>
  </si>
  <si>
    <t>电安校园行</t>
  </si>
  <si>
    <t>后勤保障处</t>
  </si>
  <si>
    <t>香樟泼墨·润心育人</t>
  </si>
  <si>
    <t>医路同行·双心护航</t>
  </si>
  <si>
    <t>朋辈传智 AI素养共育</t>
  </si>
  <si>
    <t>图书馆</t>
  </si>
  <si>
    <t>香樟育美·技行致远</t>
  </si>
  <si>
    <t>善建未来 赋能成长</t>
  </si>
  <si>
    <t>工程建设学院</t>
  </si>
  <si>
    <t>一般</t>
  </si>
  <si>
    <t>以媒润心，以育铸魂</t>
  </si>
  <si>
    <t>心手紧密相连AI慧救生命</t>
  </si>
  <si>
    <t>妙手童心，筑梦成长</t>
  </si>
  <si>
    <t>化学化工学院</t>
  </si>
  <si>
    <t>“平安香樟”烘焙坊</t>
  </si>
  <si>
    <t>清茶润心</t>
  </si>
  <si>
    <t>中国茶与文化传播中心</t>
  </si>
  <si>
    <t>以体育人，以魂铸人</t>
  </si>
  <si>
    <t>经济管理学院</t>
  </si>
  <si>
    <t>聚爱育人，薪火相传</t>
  </si>
  <si>
    <t>教育发展基金会</t>
  </si>
  <si>
    <t>樟心护籍，情暖校友</t>
  </si>
  <si>
    <t>教务处</t>
  </si>
  <si>
    <t>行走前湖，知楼爱校</t>
  </si>
  <si>
    <t>教育技术与教学资源中心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</si>
</sst>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4"/>
      <color theme="1"/>
      <name val="黑体"/>
      <charset val="134"/>
    </font>
    <font>
      <sz val="18"/>
      <color theme="1"/>
      <name val="方正小标宋简体"/>
      <charset val="134"/>
    </font>
    <font>
      <sz val="12"/>
      <color theme="1"/>
      <name val="Times New Roman"/>
      <charset val="134"/>
    </font>
    <font>
      <sz val="12"/>
      <color rgb="FF000000"/>
      <name val="仿宋"/>
      <charset val="134"/>
    </font>
    <font>
      <sz val="12"/>
      <color theme="1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2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49"/>
  <sheetViews>
    <sheetView tabSelected="1" topLeftCell="A4" workbookViewId="0">
      <selection activeCell="D21" sqref="D21"/>
    </sheetView>
  </sheetViews>
  <sheetFormatPr defaultColWidth="9" defaultRowHeight="14" outlineLevelCol="3"/>
  <cols>
    <col min="2" max="2" width="33.4166666666667" customWidth="1"/>
    <col min="3" max="3" width="25" customWidth="1"/>
    <col min="4" max="4" width="18.25" customWidth="1"/>
  </cols>
  <sheetData>
    <row r="1" ht="38" customHeight="1" spans="1:4">
      <c r="A1" s="1" t="s">
        <v>0</v>
      </c>
      <c r="B1" s="1"/>
      <c r="C1" s="1"/>
      <c r="D1" s="1"/>
    </row>
    <row r="2" ht="52" customHeight="1" spans="1:4">
      <c r="A2" s="2" t="s">
        <v>1</v>
      </c>
      <c r="B2" s="2"/>
      <c r="C2" s="2"/>
      <c r="D2" s="2"/>
    </row>
    <row r="3" ht="34" customHeight="1" spans="1:4">
      <c r="A3" s="3" t="s">
        <v>2</v>
      </c>
      <c r="B3" s="3" t="s">
        <v>3</v>
      </c>
      <c r="C3" s="3" t="s">
        <v>4</v>
      </c>
      <c r="D3" s="4" t="s">
        <v>5</v>
      </c>
    </row>
    <row r="4" ht="25" customHeight="1" spans="1:4">
      <c r="A4" s="5">
        <v>1</v>
      </c>
      <c r="B4" s="6" t="s">
        <v>6</v>
      </c>
      <c r="C4" s="6" t="s">
        <v>7</v>
      </c>
      <c r="D4" s="7" t="s">
        <v>8</v>
      </c>
    </row>
    <row r="5" ht="25" customHeight="1" spans="1:4">
      <c r="A5" s="5">
        <v>2</v>
      </c>
      <c r="B5" s="6" t="s">
        <v>9</v>
      </c>
      <c r="C5" s="6" t="s">
        <v>10</v>
      </c>
      <c r="D5" s="7" t="s">
        <v>8</v>
      </c>
    </row>
    <row r="6" ht="25" customHeight="1" spans="1:4">
      <c r="A6" s="5">
        <v>3</v>
      </c>
      <c r="B6" s="8" t="s">
        <v>11</v>
      </c>
      <c r="C6" s="6" t="s">
        <v>12</v>
      </c>
      <c r="D6" s="7" t="s">
        <v>8</v>
      </c>
    </row>
    <row r="7" ht="25" customHeight="1" spans="1:4">
      <c r="A7" s="5">
        <v>4</v>
      </c>
      <c r="B7" s="8" t="s">
        <v>13</v>
      </c>
      <c r="C7" s="6" t="s">
        <v>14</v>
      </c>
      <c r="D7" s="7" t="s">
        <v>8</v>
      </c>
    </row>
    <row r="8" ht="25" customHeight="1" spans="1:4">
      <c r="A8" s="5">
        <v>5</v>
      </c>
      <c r="B8" s="6" t="s">
        <v>15</v>
      </c>
      <c r="C8" s="6" t="s">
        <v>16</v>
      </c>
      <c r="D8" s="7" t="s">
        <v>8</v>
      </c>
    </row>
    <row r="9" ht="25" customHeight="1" spans="1:4">
      <c r="A9" s="5">
        <v>6</v>
      </c>
      <c r="B9" s="6" t="s">
        <v>17</v>
      </c>
      <c r="C9" s="6" t="s">
        <v>18</v>
      </c>
      <c r="D9" s="7" t="s">
        <v>8</v>
      </c>
    </row>
    <row r="10" ht="25" customHeight="1" spans="1:4">
      <c r="A10" s="9">
        <v>7</v>
      </c>
      <c r="B10" s="10" t="s">
        <v>19</v>
      </c>
      <c r="C10" s="11" t="s">
        <v>20</v>
      </c>
      <c r="D10" s="7" t="s">
        <v>8</v>
      </c>
    </row>
    <row r="11" ht="25" customHeight="1" spans="1:4">
      <c r="A11" s="5">
        <v>8</v>
      </c>
      <c r="B11" s="12" t="s">
        <v>21</v>
      </c>
      <c r="C11" s="7" t="s">
        <v>22</v>
      </c>
      <c r="D11" s="7" t="s">
        <v>8</v>
      </c>
    </row>
    <row r="12" ht="25" customHeight="1" spans="1:4">
      <c r="A12" s="5">
        <v>9</v>
      </c>
      <c r="B12" s="12" t="s">
        <v>23</v>
      </c>
      <c r="C12" s="7" t="s">
        <v>24</v>
      </c>
      <c r="D12" s="7" t="s">
        <v>8</v>
      </c>
    </row>
    <row r="13" ht="25" customHeight="1" spans="1:4">
      <c r="A13" s="5">
        <v>10</v>
      </c>
      <c r="B13" s="13" t="s">
        <v>25</v>
      </c>
      <c r="C13" s="6" t="s">
        <v>14</v>
      </c>
      <c r="D13" s="7" t="s">
        <v>8</v>
      </c>
    </row>
    <row r="14" ht="25" customHeight="1" spans="1:4">
      <c r="A14" s="5">
        <v>11</v>
      </c>
      <c r="B14" s="12" t="s">
        <v>26</v>
      </c>
      <c r="C14" s="7" t="s">
        <v>27</v>
      </c>
      <c r="D14" s="7" t="s">
        <v>8</v>
      </c>
    </row>
    <row r="15" ht="25" customHeight="1" spans="1:4">
      <c r="A15" s="5">
        <v>12</v>
      </c>
      <c r="B15" s="12" t="s">
        <v>28</v>
      </c>
      <c r="C15" s="7" t="s">
        <v>29</v>
      </c>
      <c r="D15" s="7" t="s">
        <v>8</v>
      </c>
    </row>
    <row r="16" ht="25" customHeight="1" spans="1:4">
      <c r="A16" s="5">
        <v>13</v>
      </c>
      <c r="B16" s="12" t="s">
        <v>30</v>
      </c>
      <c r="C16" s="7" t="s">
        <v>31</v>
      </c>
      <c r="D16" s="7" t="s">
        <v>8</v>
      </c>
    </row>
    <row r="17" ht="25" customHeight="1" spans="1:4">
      <c r="A17" s="5">
        <v>14</v>
      </c>
      <c r="B17" s="12" t="s">
        <v>32</v>
      </c>
      <c r="C17" s="7" t="s">
        <v>33</v>
      </c>
      <c r="D17" s="7" t="s">
        <v>8</v>
      </c>
    </row>
    <row r="18" ht="25" customHeight="1" spans="1:4">
      <c r="A18" s="5">
        <v>15</v>
      </c>
      <c r="B18" s="12" t="s">
        <v>34</v>
      </c>
      <c r="C18" s="7" t="s">
        <v>35</v>
      </c>
      <c r="D18" s="7" t="s">
        <v>8</v>
      </c>
    </row>
    <row r="19" ht="25" customHeight="1" spans="1:4">
      <c r="A19" s="5">
        <v>16</v>
      </c>
      <c r="B19" s="12" t="s">
        <v>36</v>
      </c>
      <c r="C19" s="7" t="s">
        <v>7</v>
      </c>
      <c r="D19" s="7" t="s">
        <v>8</v>
      </c>
    </row>
    <row r="20" ht="25" customHeight="1" spans="1:4">
      <c r="A20" s="5">
        <v>17</v>
      </c>
      <c r="B20" s="12" t="s">
        <v>37</v>
      </c>
      <c r="C20" s="7" t="s">
        <v>38</v>
      </c>
      <c r="D20" s="7" t="s">
        <v>8</v>
      </c>
    </row>
    <row r="21" ht="25" customHeight="1" spans="1:4">
      <c r="A21" s="5">
        <v>18</v>
      </c>
      <c r="B21" s="12" t="s">
        <v>39</v>
      </c>
      <c r="C21" s="7" t="s">
        <v>27</v>
      </c>
      <c r="D21" s="7" t="s">
        <v>8</v>
      </c>
    </row>
    <row r="22" ht="25" customHeight="1" spans="1:4">
      <c r="A22" s="5">
        <v>19</v>
      </c>
      <c r="B22" s="14" t="s">
        <v>40</v>
      </c>
      <c r="C22" s="6" t="s">
        <v>14</v>
      </c>
      <c r="D22" s="15" t="s">
        <v>8</v>
      </c>
    </row>
    <row r="23" ht="25" customHeight="1" spans="1:4">
      <c r="A23" s="5">
        <v>20</v>
      </c>
      <c r="B23" s="16" t="s">
        <v>41</v>
      </c>
      <c r="C23" s="15" t="s">
        <v>42</v>
      </c>
      <c r="D23" s="15" t="s">
        <v>8</v>
      </c>
    </row>
    <row r="24" ht="25" customHeight="1" spans="1:4">
      <c r="A24" s="5">
        <v>21</v>
      </c>
      <c r="B24" s="16" t="s">
        <v>43</v>
      </c>
      <c r="C24" s="15" t="s">
        <v>44</v>
      </c>
      <c r="D24" s="15" t="s">
        <v>8</v>
      </c>
    </row>
    <row r="25" ht="25" customHeight="1" spans="1:4">
      <c r="A25" s="5">
        <v>22</v>
      </c>
      <c r="B25" s="16" t="s">
        <v>45</v>
      </c>
      <c r="C25" s="15" t="s">
        <v>46</v>
      </c>
      <c r="D25" s="15" t="s">
        <v>8</v>
      </c>
    </row>
    <row r="26" ht="25" customHeight="1" spans="1:4">
      <c r="A26" s="5">
        <v>23</v>
      </c>
      <c r="B26" s="12" t="s">
        <v>47</v>
      </c>
      <c r="C26" s="15" t="s">
        <v>48</v>
      </c>
      <c r="D26" s="15" t="s">
        <v>8</v>
      </c>
    </row>
    <row r="27" ht="25" customHeight="1" spans="1:4">
      <c r="A27" s="5">
        <v>24</v>
      </c>
      <c r="B27" s="12" t="s">
        <v>49</v>
      </c>
      <c r="C27" s="15" t="s">
        <v>50</v>
      </c>
      <c r="D27" s="15" t="s">
        <v>8</v>
      </c>
    </row>
    <row r="28" ht="25" customHeight="1" spans="1:4">
      <c r="A28" s="5">
        <v>25</v>
      </c>
      <c r="B28" s="12" t="s">
        <v>51</v>
      </c>
      <c r="C28" s="15" t="s">
        <v>52</v>
      </c>
      <c r="D28" s="15" t="s">
        <v>8</v>
      </c>
    </row>
    <row r="29" ht="25" customHeight="1" spans="1:4">
      <c r="A29" s="5">
        <v>26</v>
      </c>
      <c r="B29" s="12" t="s">
        <v>53</v>
      </c>
      <c r="C29" s="15" t="s">
        <v>52</v>
      </c>
      <c r="D29" s="15" t="s">
        <v>8</v>
      </c>
    </row>
    <row r="30" ht="25" customHeight="1" spans="1:4">
      <c r="A30" s="5">
        <v>27</v>
      </c>
      <c r="B30" s="17" t="s">
        <v>54</v>
      </c>
      <c r="C30" s="15" t="s">
        <v>12</v>
      </c>
      <c r="D30" s="15" t="s">
        <v>8</v>
      </c>
    </row>
    <row r="31" ht="25" customHeight="1" spans="1:4">
      <c r="A31" s="5">
        <v>28</v>
      </c>
      <c r="B31" s="17" t="s">
        <v>55</v>
      </c>
      <c r="C31" s="15" t="s">
        <v>56</v>
      </c>
      <c r="D31" s="15" t="s">
        <v>8</v>
      </c>
    </row>
    <row r="32" ht="25" customHeight="1" spans="1:4">
      <c r="A32" s="5">
        <v>29</v>
      </c>
      <c r="B32" s="6" t="s">
        <v>57</v>
      </c>
      <c r="C32" s="15" t="s">
        <v>58</v>
      </c>
      <c r="D32" s="15" t="s">
        <v>8</v>
      </c>
    </row>
    <row r="33" ht="25" customHeight="1" spans="1:4">
      <c r="A33" s="5">
        <v>30</v>
      </c>
      <c r="B33" s="8" t="s">
        <v>59</v>
      </c>
      <c r="C33" s="15" t="s">
        <v>60</v>
      </c>
      <c r="D33" s="15" t="s">
        <v>8</v>
      </c>
    </row>
    <row r="34" ht="25" customHeight="1" spans="1:4">
      <c r="A34" s="5">
        <v>31</v>
      </c>
      <c r="B34" s="6" t="s">
        <v>61</v>
      </c>
      <c r="C34" s="15" t="s">
        <v>62</v>
      </c>
      <c r="D34" s="15" t="s">
        <v>8</v>
      </c>
    </row>
    <row r="35" ht="25" customHeight="1" spans="1:4">
      <c r="A35" s="5">
        <v>32</v>
      </c>
      <c r="B35" s="8" t="s">
        <v>63</v>
      </c>
      <c r="C35" s="15" t="s">
        <v>64</v>
      </c>
      <c r="D35" s="15" t="s">
        <v>8</v>
      </c>
    </row>
    <row r="36" ht="25" customHeight="1" spans="1:4">
      <c r="A36" s="5">
        <v>33</v>
      </c>
      <c r="B36" s="6" t="s">
        <v>65</v>
      </c>
      <c r="C36" s="15" t="s">
        <v>42</v>
      </c>
      <c r="D36" s="15" t="s">
        <v>8</v>
      </c>
    </row>
    <row r="37" ht="25" customHeight="1" spans="1:4">
      <c r="A37" s="5">
        <v>34</v>
      </c>
      <c r="B37" s="6" t="s">
        <v>66</v>
      </c>
      <c r="C37" s="15" t="s">
        <v>62</v>
      </c>
      <c r="D37" s="15" t="s">
        <v>8</v>
      </c>
    </row>
    <row r="38" ht="25" customHeight="1" spans="1:4">
      <c r="A38" s="5">
        <v>35</v>
      </c>
      <c r="B38" s="8" t="s">
        <v>67</v>
      </c>
      <c r="C38" s="15" t="s">
        <v>68</v>
      </c>
      <c r="D38" s="15" t="s">
        <v>8</v>
      </c>
    </row>
    <row r="39" ht="25" customHeight="1" spans="1:4">
      <c r="A39" s="5">
        <v>36</v>
      </c>
      <c r="B39" s="7" t="s">
        <v>69</v>
      </c>
      <c r="C39" s="15" t="s">
        <v>48</v>
      </c>
      <c r="D39" s="15" t="s">
        <v>8</v>
      </c>
    </row>
    <row r="40" ht="25" customHeight="1" spans="1:4">
      <c r="A40" s="5">
        <v>37</v>
      </c>
      <c r="B40" s="7" t="s">
        <v>70</v>
      </c>
      <c r="C40" s="15" t="s">
        <v>71</v>
      </c>
      <c r="D40" s="15" t="s">
        <v>72</v>
      </c>
    </row>
    <row r="41" ht="25" customHeight="1" spans="1:4">
      <c r="A41" s="5">
        <v>38</v>
      </c>
      <c r="B41" s="8" t="s">
        <v>73</v>
      </c>
      <c r="C41" s="15" t="s">
        <v>20</v>
      </c>
      <c r="D41" s="15" t="s">
        <v>72</v>
      </c>
    </row>
    <row r="42" ht="25" customHeight="1" spans="1:4">
      <c r="A42" s="5">
        <v>39</v>
      </c>
      <c r="B42" s="7" t="s">
        <v>74</v>
      </c>
      <c r="C42" s="15" t="s">
        <v>62</v>
      </c>
      <c r="D42" s="15" t="s">
        <v>72</v>
      </c>
    </row>
    <row r="43" ht="25" customHeight="1" spans="1:4">
      <c r="A43" s="5">
        <v>40</v>
      </c>
      <c r="B43" s="7" t="s">
        <v>75</v>
      </c>
      <c r="C43" s="15" t="s">
        <v>76</v>
      </c>
      <c r="D43" s="15" t="s">
        <v>72</v>
      </c>
    </row>
    <row r="44" ht="25" customHeight="1" spans="1:4">
      <c r="A44" s="5">
        <v>41</v>
      </c>
      <c r="B44" s="6" t="s">
        <v>77</v>
      </c>
      <c r="C44" s="15" t="s">
        <v>18</v>
      </c>
      <c r="D44" s="15" t="s">
        <v>72</v>
      </c>
    </row>
    <row r="45" ht="25" customHeight="1" spans="1:4">
      <c r="A45" s="5">
        <v>42</v>
      </c>
      <c r="B45" s="8" t="s">
        <v>78</v>
      </c>
      <c r="C45" s="15" t="s">
        <v>79</v>
      </c>
      <c r="D45" s="15" t="s">
        <v>72</v>
      </c>
    </row>
    <row r="46" ht="25" customHeight="1" spans="1:4">
      <c r="A46" s="5">
        <v>43</v>
      </c>
      <c r="B46" s="6" t="s">
        <v>80</v>
      </c>
      <c r="C46" s="15" t="s">
        <v>81</v>
      </c>
      <c r="D46" s="15" t="s">
        <v>72</v>
      </c>
    </row>
    <row r="47" ht="25" customHeight="1" spans="1:4">
      <c r="A47" s="5">
        <v>44</v>
      </c>
      <c r="B47" s="8" t="s">
        <v>82</v>
      </c>
      <c r="C47" s="15" t="s">
        <v>83</v>
      </c>
      <c r="D47" s="15" t="s">
        <v>72</v>
      </c>
    </row>
    <row r="48" ht="25" customHeight="1" spans="1:4">
      <c r="A48" s="5">
        <v>45</v>
      </c>
      <c r="B48" s="17" t="s">
        <v>84</v>
      </c>
      <c r="C48" s="15" t="s">
        <v>85</v>
      </c>
      <c r="D48" s="15" t="s">
        <v>72</v>
      </c>
    </row>
    <row r="49" ht="25" customHeight="1" spans="1:4">
      <c r="A49" s="5">
        <v>46</v>
      </c>
      <c r="B49" s="8" t="s">
        <v>86</v>
      </c>
      <c r="C49" s="15" t="s">
        <v>87</v>
      </c>
      <c r="D49" s="15" t="s">
        <v>72</v>
      </c>
    </row>
  </sheetData>
  <mergeCells count="2">
    <mergeCell ref="A1:D1"/>
    <mergeCell ref="A2:D2"/>
  </mergeCells>
  <conditionalFormatting sqref="A48">
    <cfRule type="duplicateValues" dxfId="0" priority="2"/>
  </conditionalFormatting>
  <conditionalFormatting sqref="A49">
    <cfRule type="duplicateValues" dxfId="0" priority="1"/>
  </conditionalFormatting>
  <conditionalFormatting sqref="A22:A29">
    <cfRule type="duplicateValues" dxfId="0" priority="7"/>
  </conditionalFormatting>
  <conditionalFormatting sqref="A30:A38">
    <cfRule type="duplicateValues" dxfId="0" priority="6"/>
  </conditionalFormatting>
  <conditionalFormatting sqref="A39:A41">
    <cfRule type="duplicateValues" dxfId="0" priority="5"/>
  </conditionalFormatting>
  <conditionalFormatting sqref="A42:A45">
    <cfRule type="duplicateValues" dxfId="0" priority="4"/>
  </conditionalFormatting>
  <conditionalFormatting sqref="A46:A47">
    <cfRule type="duplicateValues" dxfId="0" priority="3"/>
  </conditionalFormatting>
  <conditionalFormatting sqref="B3:B49">
    <cfRule type="duplicateValues" dxfId="0" priority="8"/>
  </conditionalFormatting>
  <pageMargins left="0.7" right="0.7" top="0.75" bottom="0.75" header="0.3" footer="0.3"/>
  <pageSetup paperSize="9" scale="6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高老师</dc:creator>
  <cp:lastModifiedBy>路易</cp:lastModifiedBy>
  <dcterms:created xsi:type="dcterms:W3CDTF">2015-06-05T18:19:00Z</dcterms:created>
  <dcterms:modified xsi:type="dcterms:W3CDTF">2026-05-14T03:24:30Z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25AF2B1FCF6045C19AB5006D164F39F3_13</vt:lpwstr>
  </property>
  <property fmtid="{D5CDD505-2E9C-101B-9397-08002B2CF9AE}" pid="3" name="KSOProductBuildVer">
    <vt:lpwstr>2052-12.1.0.20305</vt:lpwstr>
  </property>
</Properties>
</file>