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quasi Fermi-Level splitting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<sst xmlns="http://schemas.openxmlformats.org/spreadsheetml/2006/main" count="7" uniqueCount="7">
  <si>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 (eV)</t>
  </si>
  <si>
    <r>
      <t>y (cm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eV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</si>
  <si>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quasi Fermi-Level splitting （qFLs）</t>
  </si>
  <si>
    <t>Try to the get the correct value manually. Show how do you get the value by fitting high ernery wing of semi-log plot.</t>
  </si>
  <si>
    <t>T</t>
  </si>
  <si>
    <t>707 ± 3 meV</t>
  </si>
  <si>
    <t>295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</si>
</sst>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'quasi Fermi-Level splitting '!$B$1</c:f>
              <c:strCache>
                <c:ptCount val="1"/>
                <c:pt idx="0">
                  <c:v>y (cm-2·s-1·eV-1)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'quasi Fermi-Level splitting '!$A$2:$A$513</c:f>
              <c:numCache>
                <c:formatCode>0.00E+00</c:formatCode>
                <c:ptCount val="512"/>
                <c:pt idx="0">
                  <c:v>0.94987389912431897</c:v>
                </c:pt>
                <c:pt idx="1">
                  <c:v>0.95045643388502599</c:v>
                </c:pt>
                <c:pt idx="2">
                  <c:v>0.95103968359323998</c:v>
                </c:pt>
                <c:pt idx="3">
                  <c:v>0.95162364956595802</c:v>
                </c:pt>
                <c:pt idx="4">
                  <c:v>0.95220833312341102</c:v>
                </c:pt>
                <c:pt idx="5">
                  <c:v>0.95279373558907798</c:v>
                </c:pt>
                <c:pt idx="6">
                  <c:v>0.95337985828969496</c:v>
                </c:pt>
                <c:pt idx="7">
                  <c:v>0.95397404268039299</c:v>
                </c:pt>
                <c:pt idx="8">
                  <c:v>0.95456161888887103</c:v>
                </c:pt>
                <c:pt idx="9">
                  <c:v>0.95514991934887405</c:v>
                </c:pt>
                <c:pt idx="10">
                  <c:v>0.95573894540030502</c:v>
                </c:pt>
                <c:pt idx="11">
                  <c:v>0.95632869838637502</c:v>
                </c:pt>
                <c:pt idx="12">
                  <c:v>0.95691917965361195</c:v>
                </c:pt>
                <c:pt idx="13">
                  <c:v>0.95751039055187404</c:v>
                </c:pt>
                <c:pt idx="14">
                  <c:v>0.95810233243435305</c:v>
                </c:pt>
                <c:pt idx="15">
                  <c:v>0.958695006657593</c:v>
                </c:pt>
                <c:pt idx="16">
                  <c:v>0.95928841458149505</c:v>
                </c:pt>
                <c:pt idx="17">
                  <c:v>0.95988255756932905</c:v>
                </c:pt>
                <c:pt idx="18">
                  <c:v>0.96047743698774402</c:v>
                </c:pt>
                <c:pt idx="19">
                  <c:v>0.96107305420678102</c:v>
                </c:pt>
                <c:pt idx="20">
                  <c:v>0.96166941059987798</c:v>
                </c:pt>
                <c:pt idx="21">
                  <c:v>0.96226650754388898</c:v>
                </c:pt>
                <c:pt idx="22">
                  <c:v>0.96286434641908503</c:v>
                </c:pt>
                <c:pt idx="23">
                  <c:v>0.96346292860917204</c:v>
                </c:pt>
                <c:pt idx="24">
                  <c:v>0.96406225550129798</c:v>
                </c:pt>
                <c:pt idx="25">
                  <c:v>0.96466232848606503</c:v>
                </c:pt>
                <c:pt idx="26">
                  <c:v>0.96526314895753795</c:v>
                </c:pt>
                <c:pt idx="27">
                  <c:v>0.96586471831326004</c:v>
                </c:pt>
                <c:pt idx="28">
                  <c:v>0.96647457170362805</c:v>
                </c:pt>
                <c:pt idx="29">
                  <c:v>0.96707765243945198</c:v>
                </c:pt>
                <c:pt idx="30">
                  <c:v>0.96768148629073103</c:v>
                </c:pt>
                <c:pt idx="31">
                  <c:v>0.96828607466906103</c:v>
                </c:pt>
                <c:pt idx="32">
                  <c:v>0.96889141898956699</c:v>
                </c:pt>
                <c:pt idx="33">
                  <c:v>0.96949752067091499</c:v>
                </c:pt>
                <c:pt idx="34">
                  <c:v>0.97010438113532305</c:v>
                </c:pt>
                <c:pt idx="35">
                  <c:v>0.97071200180857298</c:v>
                </c:pt>
                <c:pt idx="36">
                  <c:v>0.97132038412001998</c:v>
                </c:pt>
                <c:pt idx="37">
                  <c:v>0.97192952950260603</c:v>
                </c:pt>
                <c:pt idx="38">
                  <c:v>0.97253943939286902</c:v>
                </c:pt>
                <c:pt idx="39">
                  <c:v>0.97315011523095596</c:v>
                </c:pt>
                <c:pt idx="40">
                  <c:v>0.97376155846063195</c:v>
                </c:pt>
                <c:pt idx="41">
                  <c:v>0.97437377052929297</c:v>
                </c:pt>
                <c:pt idx="42">
                  <c:v>0.97499442004812598</c:v>
                </c:pt>
                <c:pt idx="43">
                  <c:v>0.97560818380755998</c:v>
                </c:pt>
                <c:pt idx="44">
                  <c:v>0.97622272078832095</c:v>
                </c:pt>
                <c:pt idx="45">
                  <c:v>0.97683803245249101</c:v>
                </c:pt>
                <c:pt idx="46">
                  <c:v>0.977454120265838</c:v>
                </c:pt>
                <c:pt idx="47">
                  <c:v>0.97807098569783202</c:v>
                </c:pt>
                <c:pt idx="48">
                  <c:v>0.97868863022165298</c:v>
                </c:pt>
                <c:pt idx="49">
                  <c:v>0.97930705531420803</c:v>
                </c:pt>
                <c:pt idx="50">
                  <c:v>0.97992626245613401</c:v>
                </c:pt>
                <c:pt idx="51">
                  <c:v>0.98054625313182098</c:v>
                </c:pt>
                <c:pt idx="52">
                  <c:v>0.98116702882941298</c:v>
                </c:pt>
                <c:pt idx="53">
                  <c:v>0.98178859104082805</c:v>
                </c:pt>
                <c:pt idx="54">
                  <c:v>0.98241872563251198</c:v>
                </c:pt>
                <c:pt idx="55">
                  <c:v>0.98304187524083597</c:v>
                </c:pt>
                <c:pt idx="56">
                  <c:v>0.983665815880294</c:v>
                </c:pt>
                <c:pt idx="57">
                  <c:v>0.98429054905805602</c:v>
                </c:pt>
                <c:pt idx="58">
                  <c:v>0.98491607628512201</c:v>
                </c:pt>
                <c:pt idx="59">
                  <c:v>0.98554239907633301</c:v>
                </c:pt>
                <c:pt idx="60">
                  <c:v>0.98616951895038996</c:v>
                </c:pt>
                <c:pt idx="61">
                  <c:v>0.98679743742986004</c:v>
                </c:pt>
                <c:pt idx="62">
                  <c:v>0.98742615604119</c:v>
                </c:pt>
                <c:pt idx="63">
                  <c:v>0.98805567631472002</c:v>
                </c:pt>
                <c:pt idx="64">
                  <c:v>0.98868599978469396</c:v>
                </c:pt>
                <c:pt idx="65">
                  <c:v>0.98932502219083596</c:v>
                </c:pt>
                <c:pt idx="66">
                  <c:v>0.98995696676035105</c:v>
                </c:pt>
                <c:pt idx="67">
                  <c:v>0.99058971917195304</c:v>
                </c:pt>
                <c:pt idx="68">
                  <c:v>0.99122328097568002</c:v>
                </c:pt>
                <c:pt idx="69">
                  <c:v>0.99185765372554002</c:v>
                </c:pt>
                <c:pt idx="70">
                  <c:v>0.99249283897952301</c:v>
                </c:pt>
                <c:pt idx="71">
                  <c:v>0.99312883829960996</c:v>
                </c:pt>
                <c:pt idx="72">
                  <c:v>0.993765653251791</c:v>
                </c:pt>
                <c:pt idx="73">
                  <c:v>0.99440328540607303</c:v>
                </c:pt>
                <c:pt idx="74">
                  <c:v>0.99504972216113796</c:v>
                </c:pt>
                <c:pt idx="75">
                  <c:v>0.99568900371021696</c:v>
                </c:pt>
                <c:pt idx="76">
                  <c:v>0.99632910721546697</c:v>
                </c:pt>
                <c:pt idx="77">
                  <c:v>0.996970034263153</c:v>
                </c:pt>
                <c:pt idx="78">
                  <c:v>0.99761178644362303</c:v>
                </c:pt>
                <c:pt idx="79">
                  <c:v>0.99825436535132495</c:v>
                </c:pt>
                <c:pt idx="80">
                  <c:v>0.99889777258481605</c:v>
                </c:pt>
                <c:pt idx="81">
                  <c:v>0.99954200974677698</c:v>
                </c:pt>
                <c:pt idx="82">
                  <c:v>1.0001870784440201</c:v>
                </c:pt>
                <c:pt idx="83">
                  <c:v>1.0008410593396799</c:v>
                </c:pt>
                <c:pt idx="84">
                  <c:v>1.00148780638933</c:v>
                </c:pt>
                <c:pt idx="85">
                  <c:v>1.0021353898399601</c:v>
                </c:pt>
                <c:pt idx="86">
                  <c:v>1.0027838113151</c:v>
                </c:pt>
                <c:pt idx="87">
                  <c:v>1.00343307244253</c:v>
                </c:pt>
                <c:pt idx="88">
                  <c:v>1.0040831748542201</c:v>
                </c:pt>
                <c:pt idx="89">
                  <c:v>1.00473412018638</c:v>
                </c:pt>
                <c:pt idx="90">
                  <c:v>1.00538591007946</c:v>
                </c:pt>
                <c:pt idx="91">
                  <c:v>1.0060467094913099</c:v>
                </c:pt>
                <c:pt idx="92">
                  <c:v>1.00670020405329</c:v>
                </c:pt>
                <c:pt idx="93">
                  <c:v>1.0073545481438699</c:v>
                </c:pt>
                <c:pt idx="94">
                  <c:v>1.0080097434206701</c:v>
                </c:pt>
                <c:pt idx="95">
                  <c:v>1.0086657915456501</c:v>
                </c:pt>
                <c:pt idx="96">
                  <c:v>1.0093226941850699</c:v>
                </c:pt>
                <c:pt idx="97">
                  <c:v>1.00998045300955</c:v>
                </c:pt>
                <c:pt idx="98">
                  <c:v>1.0106390696940699</c:v>
                </c:pt>
                <c:pt idx="99">
                  <c:v>1.0113067948172001</c:v>
                </c:pt>
                <c:pt idx="100">
                  <c:v>1.0119671430402</c:v>
                </c:pt>
                <c:pt idx="101">
                  <c:v>1.0126283541955901</c:v>
                </c:pt>
                <c:pt idx="102">
                  <c:v>1.01329042997597</c:v>
                </c:pt>
                <c:pt idx="103">
                  <c:v>1.01395337207837</c:v>
                </c:pt>
                <c:pt idx="104">
                  <c:v>1.01461718220429</c:v>
                </c:pt>
                <c:pt idx="105">
                  <c:v>1.01528186205964</c:v>
                </c:pt>
                <c:pt idx="106">
                  <c:v>1.0159557382679001</c:v>
                </c:pt>
                <c:pt idx="107">
                  <c:v>1.01662217364316</c:v>
                </c:pt>
                <c:pt idx="108">
                  <c:v>1.01728948391411</c:v>
                </c:pt>
                <c:pt idx="109">
                  <c:v>1.01795767080469</c:v>
                </c:pt>
                <c:pt idx="110">
                  <c:v>1.01862673604344</c:v>
                </c:pt>
                <c:pt idx="111">
                  <c:v>1.0192966813633999</c:v>
                </c:pt>
                <c:pt idx="112">
                  <c:v>1.01996750850218</c:v>
                </c:pt>
                <c:pt idx="113">
                  <c:v>1.02064762118443</c:v>
                </c:pt>
                <c:pt idx="114">
                  <c:v>1.02132022826946</c:v>
                </c:pt>
                <c:pt idx="115">
                  <c:v>1.0219937224356199</c:v>
                </c:pt>
                <c:pt idx="116">
                  <c:v>1.0226681054389699</c:v>
                </c:pt>
                <c:pt idx="117">
                  <c:v>1.02334337904024</c:v>
                </c:pt>
                <c:pt idx="118">
                  <c:v>1.02401954500479</c:v>
                </c:pt>
                <c:pt idx="119">
                  <c:v>1.02470507401958</c:v>
                </c:pt>
                <c:pt idx="120">
                  <c:v>1.02538304123557</c:v>
                </c:pt>
                <c:pt idx="121">
                  <c:v>1.0260619061612899</c:v>
                </c:pt>
                <c:pt idx="122">
                  <c:v>1.02674167058092</c:v>
                </c:pt>
                <c:pt idx="123">
                  <c:v>1.0274223362834001</c:v>
                </c:pt>
                <c:pt idx="124">
                  <c:v>1.0281039050623899</c:v>
                </c:pt>
                <c:pt idx="125">
                  <c:v>1.02878637871634</c:v>
                </c:pt>
                <c:pt idx="126">
                  <c:v>1.0294783070478399</c:v>
                </c:pt>
                <c:pt idx="127">
                  <c:v>1.03016260723366</c:v>
                </c:pt>
                <c:pt idx="128">
                  <c:v>1.03084781774115</c:v>
                </c:pt>
                <c:pt idx="129">
                  <c:v>1.0315339403880299</c:v>
                </c:pt>
                <c:pt idx="130">
                  <c:v>1.03222097699685</c:v>
                </c:pt>
                <c:pt idx="131">
                  <c:v>1.032908929395</c:v>
                </c:pt>
                <c:pt idx="132">
                  <c:v>1.0336064161046401</c:v>
                </c:pt>
                <c:pt idx="133">
                  <c:v>1.0342962170880801</c:v>
                </c:pt>
                <c:pt idx="134">
                  <c:v>1.0349869393954501</c:v>
                </c:pt>
                <c:pt idx="135">
                  <c:v>1.0356785848738199</c:v>
                </c:pt>
                <c:pt idx="136">
                  <c:v>1.03637115537518</c:v>
                </c:pt>
                <c:pt idx="137">
                  <c:v>1.0370646527565099</c:v>
                </c:pt>
                <c:pt idx="138">
                  <c:v>1.0377677650913999</c:v>
                </c:pt>
                <c:pt idx="139">
                  <c:v>1.0384631334679</c:v>
                </c:pt>
                <c:pt idx="140">
                  <c:v>1.0391594343485899</c:v>
                </c:pt>
                <c:pt idx="141">
                  <c:v>1.0398566696105001</c:v>
                </c:pt>
                <c:pt idx="142">
                  <c:v>1.04055484113569</c:v>
                </c:pt>
                <c:pt idx="143">
                  <c:v>1.0412626956269699</c:v>
                </c:pt>
                <c:pt idx="144">
                  <c:v>1.0419627571076799</c:v>
                </c:pt>
                <c:pt idx="145">
                  <c:v>1.0426637605519999</c:v>
                </c:pt>
                <c:pt idx="146">
                  <c:v>1.0433657078624201</c:v>
                </c:pt>
                <c:pt idx="147">
                  <c:v>1.0440686009465101</c:v>
                </c:pt>
                <c:pt idx="148">
                  <c:v>1.0447724417170099</c:v>
                </c:pt>
                <c:pt idx="149">
                  <c:v>1.0454860479888599</c:v>
                </c:pt>
                <c:pt idx="150">
                  <c:v>1.04619180179731</c:v>
                </c:pt>
                <c:pt idx="151">
                  <c:v>1.0468985090855301</c:v>
                </c:pt>
                <c:pt idx="152">
                  <c:v>1.0476061717870699</c:v>
                </c:pt>
                <c:pt idx="153">
                  <c:v>1.0483147918407001</c:v>
                </c:pt>
                <c:pt idx="154">
                  <c:v>1.0490332470111401</c:v>
                </c:pt>
                <c:pt idx="155">
                  <c:v>1.04974379963423</c:v>
                </c:pt>
                <c:pt idx="156">
                  <c:v>1.0504553154817799</c:v>
                </c:pt>
                <c:pt idx="157">
                  <c:v>1.05116779651374</c:v>
                </c:pt>
                <c:pt idx="158">
                  <c:v>1.05188124469538</c:v>
                </c:pt>
                <c:pt idx="159">
                  <c:v>1.0525956619973</c:v>
                </c:pt>
                <c:pt idx="160">
                  <c:v>1.05331999890406</c:v>
                </c:pt>
                <c:pt idx="161">
                  <c:v>1.0540363725558499</c:v>
                </c:pt>
                <c:pt idx="162">
                  <c:v>1.0547537212968301</c:v>
                </c:pt>
                <c:pt idx="163">
                  <c:v>1.0554720471192101</c:v>
                </c:pt>
                <c:pt idx="164">
                  <c:v>1.0561913520206401</c:v>
                </c:pt>
                <c:pt idx="165">
                  <c:v>1.0569206477959501</c:v>
                </c:pt>
                <c:pt idx="166">
                  <c:v>1.0576419291715999</c:v>
                </c:pt>
                <c:pt idx="167">
                  <c:v>1.0583641956772201</c:v>
                </c:pt>
                <c:pt idx="168">
                  <c:v>1.05908744933243</c:v>
                </c:pt>
                <c:pt idx="169">
                  <c:v>1.0598116921623699</c:v>
                </c:pt>
                <c:pt idx="170">
                  <c:v>1.0605459979042899</c:v>
                </c:pt>
                <c:pt idx="171">
                  <c:v>1.0612722376097701</c:v>
                </c:pt>
                <c:pt idx="172">
                  <c:v>1.06199947262432</c:v>
                </c:pt>
                <c:pt idx="173">
                  <c:v>1.06272770499545</c:v>
                </c:pt>
                <c:pt idx="174">
                  <c:v>1.0634569367762801</c:v>
                </c:pt>
                <c:pt idx="175">
                  <c:v>1.0641963042873599</c:v>
                </c:pt>
                <c:pt idx="176">
                  <c:v>1.0649275536267899</c:v>
                </c:pt>
                <c:pt idx="177">
                  <c:v>1.0656598085951201</c:v>
                </c:pt>
                <c:pt idx="178">
                  <c:v>1.0663930712682199</c:v>
                </c:pt>
                <c:pt idx="179">
                  <c:v>1.06712734372767</c:v>
                </c:pt>
                <c:pt idx="180">
                  <c:v>1.06787182552711</c:v>
                </c:pt>
                <c:pt idx="181">
                  <c:v>1.0686081365148501</c:v>
                </c:pt>
                <c:pt idx="182">
                  <c:v>1.0693454635944899</c:v>
                </c:pt>
                <c:pt idx="183">
                  <c:v>1.0700838088707401</c:v>
                </c:pt>
                <c:pt idx="184">
                  <c:v>1.0708324229895501</c:v>
                </c:pt>
                <c:pt idx="185">
                  <c:v>1.07157282379022</c:v>
                </c:pt>
                <c:pt idx="186">
                  <c:v>1.07231424916322</c:v>
                </c:pt>
                <c:pt idx="187">
                  <c:v>1.07305670123676</c:v>
                </c:pt>
                <c:pt idx="188">
                  <c:v>1.0738001821449199</c:v>
                </c:pt>
                <c:pt idx="189">
                  <c:v>1.0745540069594901</c:v>
                </c:pt>
                <c:pt idx="190">
                  <c:v>1.07529956489046</c:v>
                </c:pt>
                <c:pt idx="191">
                  <c:v>1.07604615812084</c:v>
                </c:pt>
                <c:pt idx="192">
                  <c:v>1.0767937888086001</c:v>
                </c:pt>
                <c:pt idx="193">
                  <c:v>1.0775424591176901</c:v>
                </c:pt>
                <c:pt idx="194">
                  <c:v>1.0783015492211701</c:v>
                </c:pt>
                <c:pt idx="195">
                  <c:v>1.07905231835232</c:v>
                </c:pt>
                <c:pt idx="196">
                  <c:v>1.07980413366021</c:v>
                </c:pt>
                <c:pt idx="197">
                  <c:v>1.0805569973331199</c:v>
                </c:pt>
                <c:pt idx="198">
                  <c:v>1.0813203421507001</c:v>
                </c:pt>
                <c:pt idx="199">
                  <c:v>1.08207532231628</c:v>
                </c:pt>
                <c:pt idx="200">
                  <c:v>1.08283135747598</c:v>
                </c:pt>
                <c:pt idx="201">
                  <c:v>1.08358844984268</c:v>
                </c:pt>
                <c:pt idx="202">
                  <c:v>1.0843560852465</c:v>
                </c:pt>
                <c:pt idx="203">
                  <c:v>1.08511531197542</c:v>
                </c:pt>
                <c:pt idx="204">
                  <c:v>1.0858756026151899</c:v>
                </c:pt>
                <c:pt idx="205">
                  <c:v>1.08663695940367</c:v>
                </c:pt>
                <c:pt idx="206">
                  <c:v>1.0873993845850201</c:v>
                </c:pt>
                <c:pt idx="207">
                  <c:v>1.08817243089223</c:v>
                </c:pt>
                <c:pt idx="208">
                  <c:v>1.08893701304256</c:v>
                </c:pt>
                <c:pt idx="209">
                  <c:v>1.0897026703844299</c:v>
                </c:pt>
                <c:pt idx="210">
                  <c:v>1.09046940518742</c:v>
                </c:pt>
                <c:pt idx="211">
                  <c:v>1.09124682425165</c:v>
                </c:pt>
                <c:pt idx="212">
                  <c:v>1.09201573435091</c:v>
                </c:pt>
                <c:pt idx="213">
                  <c:v>1.0927857287871099</c:v>
                </c:pt>
                <c:pt idx="214">
                  <c:v>1.0935568098556101</c:v>
                </c:pt>
                <c:pt idx="215">
                  <c:v>1.09433863888398</c:v>
                </c:pt>
                <c:pt idx="216">
                  <c:v>1.09511191378427</c:v>
                </c:pt>
                <c:pt idx="217">
                  <c:v>1.0958862822708899</c:v>
                </c:pt>
                <c:pt idx="218">
                  <c:v>1.0966617466653601</c:v>
                </c:pt>
                <c:pt idx="219">
                  <c:v>1.0974480232883299</c:v>
                </c:pt>
                <c:pt idx="220">
                  <c:v>1.0982257002613001</c:v>
                </c:pt>
                <c:pt idx="221">
                  <c:v>1.0990044801754999</c:v>
                </c:pt>
                <c:pt idx="222">
                  <c:v>1.0997843653789801</c:v>
                </c:pt>
                <c:pt idx="223">
                  <c:v>1.1005653582264401</c:v>
                </c:pt>
                <c:pt idx="224">
                  <c:v>1.1013572443992301</c:v>
                </c:pt>
                <c:pt idx="225">
                  <c:v>1.10214047354525</c:v>
                </c:pt>
                <c:pt idx="226">
                  <c:v>1.10292481746935</c:v>
                </c:pt>
                <c:pt idx="227">
                  <c:v>1.10371027855324</c:v>
                </c:pt>
                <c:pt idx="228">
                  <c:v>1.10450669853812</c:v>
                </c:pt>
                <c:pt idx="229">
                  <c:v>1.1052944151533699</c:v>
                </c:pt>
                <c:pt idx="230">
                  <c:v>1.10608325614445</c:v>
                </c:pt>
                <c:pt idx="231">
                  <c:v>1.10687322392043</c:v>
                </c:pt>
                <c:pt idx="232">
                  <c:v>1.10767421676553</c:v>
                </c:pt>
                <c:pt idx="233">
                  <c:v>1.1084664595268701</c:v>
                </c:pt>
                <c:pt idx="234">
                  <c:v>1.1092598363722499</c:v>
                </c:pt>
                <c:pt idx="235">
                  <c:v>1.11005434973856</c:v>
                </c:pt>
                <c:pt idx="236">
                  <c:v>1.11085995494171</c:v>
                </c:pt>
                <c:pt idx="237">
                  <c:v>1.11165676297172</c:v>
                </c:pt>
                <c:pt idx="238">
                  <c:v>1.1124547149060999</c:v>
                </c:pt>
                <c:pt idx="239">
                  <c:v>1.1132638092035501</c:v>
                </c:pt>
                <c:pt idx="240">
                  <c:v>1.1140640707251299</c:v>
                </c:pt>
                <c:pt idx="241">
                  <c:v>1.1148654835985901</c:v>
                </c:pt>
                <c:pt idx="242">
                  <c:v>1.1156680503104399</c:v>
                </c:pt>
                <c:pt idx="243">
                  <c:v>1.11648182722041</c:v>
                </c:pt>
                <c:pt idx="244">
                  <c:v>1.11728672359848</c:v>
                </c:pt>
                <c:pt idx="245">
                  <c:v>1.1180927813489101</c:v>
                </c:pt>
                <c:pt idx="246">
                  <c:v>1.1189000029871199</c:v>
                </c:pt>
                <c:pt idx="247">
                  <c:v>1.1197185032782999</c:v>
                </c:pt>
                <c:pt idx="248">
                  <c:v>1.12052807489516</c:v>
                </c:pt>
                <c:pt idx="249">
                  <c:v>1.1213388180214801</c:v>
                </c:pt>
                <c:pt idx="250">
                  <c:v>1.1221507352020099</c:v>
                </c:pt>
                <c:pt idx="251">
                  <c:v>1.12297400011774</c:v>
                </c:pt>
                <c:pt idx="252">
                  <c:v>1.12378828782618</c:v>
                </c:pt>
                <c:pt idx="253">
                  <c:v>1.12460375729951</c:v>
                </c:pt>
                <c:pt idx="254">
                  <c:v>1.1254204111122199</c:v>
                </c:pt>
                <c:pt idx="255">
                  <c:v>1.1262484823774099</c:v>
                </c:pt>
                <c:pt idx="256">
                  <c:v>1.1270675275075901</c:v>
                </c:pt>
                <c:pt idx="257">
                  <c:v>1.12788776477812</c:v>
                </c:pt>
                <c:pt idx="258">
                  <c:v>1.1287194722654601</c:v>
                </c:pt>
                <c:pt idx="259">
                  <c:v>1.12954211662187</c:v>
                </c:pt>
                <c:pt idx="260">
                  <c:v>1.1303659609882799</c:v>
                </c:pt>
                <c:pt idx="261">
                  <c:v>1.13119100799233</c:v>
                </c:pt>
                <c:pt idx="262">
                  <c:v>1.1320275960611299</c:v>
                </c:pt>
                <c:pt idx="263">
                  <c:v>1.13285507136983</c:v>
                </c:pt>
                <c:pt idx="264">
                  <c:v>1.13368375727844</c:v>
                </c:pt>
                <c:pt idx="265">
                  <c:v>1.13451365644559</c:v>
                </c:pt>
                <c:pt idx="266">
                  <c:v>1.1353551681821901</c:v>
                </c:pt>
                <c:pt idx="267">
                  <c:v>1.1361875171228699</c:v>
                </c:pt>
                <c:pt idx="268">
                  <c:v>1.1370210873783699</c:v>
                </c:pt>
                <c:pt idx="269">
                  <c:v>1.1378663243240701</c:v>
                </c:pt>
                <c:pt idx="270">
                  <c:v>1.1387023606381199</c:v>
                </c:pt>
                <c:pt idx="271">
                  <c:v>1.1395396263947299</c:v>
                </c:pt>
                <c:pt idx="272">
                  <c:v>1.1403781243078599</c:v>
                </c:pt>
                <c:pt idx="273">
                  <c:v>1.1412283615854</c:v>
                </c:pt>
                <c:pt idx="274">
                  <c:v>1.1420693474728401</c:v>
                </c:pt>
                <c:pt idx="275">
                  <c:v>1.14291157374102</c:v>
                </c:pt>
                <c:pt idx="276">
                  <c:v>1.1437655943819101</c:v>
                </c:pt>
                <c:pt idx="277">
                  <c:v>1.1446103252492601</c:v>
                </c:pt>
                <c:pt idx="278">
                  <c:v>1.1454563047949</c:v>
                </c:pt>
                <c:pt idx="279">
                  <c:v>1.1463035357895699</c:v>
                </c:pt>
                <c:pt idx="280">
                  <c:v>1.1471626350262301</c:v>
                </c:pt>
                <c:pt idx="281">
                  <c:v>1.14801239299437</c:v>
                </c:pt>
                <c:pt idx="282">
                  <c:v>1.1488634108080999</c:v>
                </c:pt>
                <c:pt idx="283">
                  <c:v>1.1497263527791599</c:v>
                </c:pt>
                <c:pt idx="284">
                  <c:v>1.15057991453998</c:v>
                </c:pt>
                <c:pt idx="285">
                  <c:v>1.15143474461821</c:v>
                </c:pt>
                <c:pt idx="286">
                  <c:v>1.15229084584285</c:v>
                </c:pt>
                <c:pt idx="287">
                  <c:v>1.1531589463154599</c:v>
                </c:pt>
                <c:pt idx="288">
                  <c:v>1.1540176143321199</c:v>
                </c:pt>
                <c:pt idx="289">
                  <c:v>1.15487756206861</c:v>
                </c:pt>
                <c:pt idx="290">
                  <c:v>1.15574956589544</c:v>
                </c:pt>
                <c:pt idx="291">
                  <c:v>1.1566120977555101</c:v>
                </c:pt>
                <c:pt idx="292">
                  <c:v>1.1574759179861001</c:v>
                </c:pt>
                <c:pt idx="293">
                  <c:v>1.1583410294760601</c:v>
                </c:pt>
                <c:pt idx="294">
                  <c:v>1.15921827339535</c:v>
                </c:pt>
                <c:pt idx="295">
                  <c:v>1.1600859923368401</c:v>
                </c:pt>
                <c:pt idx="296">
                  <c:v>1.1609550112926601</c:v>
                </c:pt>
                <c:pt idx="297">
                  <c:v>1.1618362204677899</c:v>
                </c:pt>
                <c:pt idx="298">
                  <c:v>1.16270786457415</c:v>
                </c:pt>
                <c:pt idx="299">
                  <c:v>1.16358081752914</c:v>
                </c:pt>
                <c:pt idx="300">
                  <c:v>1.1644660189061999</c:v>
                </c:pt>
                <c:pt idx="301">
                  <c:v>1.1653416148712701</c:v>
                </c:pt>
                <c:pt idx="302">
                  <c:v>1.1662185285995099</c:v>
                </c:pt>
                <c:pt idx="303">
                  <c:v>1.1670967630679701</c:v>
                </c:pt>
                <c:pt idx="304">
                  <c:v>1.16798732412955</c:v>
                </c:pt>
                <c:pt idx="305">
                  <c:v>1.16886822564861</c:v>
                </c:pt>
                <c:pt idx="306">
                  <c:v>1.16975045693071</c:v>
                </c:pt>
                <c:pt idx="307">
                  <c:v>1.1706450739866401</c:v>
                </c:pt>
                <c:pt idx="308">
                  <c:v>1.17152999056042</c:v>
                </c:pt>
                <c:pt idx="309">
                  <c:v>1.1724162460023999</c:v>
                </c:pt>
                <c:pt idx="310">
                  <c:v>1.1733149468250199</c:v>
                </c:pt>
                <c:pt idx="311">
                  <c:v>1.17420390596647</c:v>
                </c:pt>
                <c:pt idx="312">
                  <c:v>1.17509421316462</c:v>
                </c:pt>
                <c:pt idx="313">
                  <c:v>1.1759858714881899</c:v>
                </c:pt>
                <c:pt idx="314">
                  <c:v>1.1768900552544299</c:v>
                </c:pt>
                <c:pt idx="315">
                  <c:v>1.17778444205796</c:v>
                </c:pt>
                <c:pt idx="316">
                  <c:v>1.17868018928785</c:v>
                </c:pt>
                <c:pt idx="317">
                  <c:v>1.1795885225767699</c:v>
                </c:pt>
                <c:pt idx="318">
                  <c:v>1.18048701709068</c:v>
                </c:pt>
                <c:pt idx="319">
                  <c:v>1.18138688141746</c:v>
                </c:pt>
                <c:pt idx="320">
                  <c:v>1.18229939285952</c:v>
                </c:pt>
                <c:pt idx="321">
                  <c:v>1.18320202344756</c:v>
                </c:pt>
                <c:pt idx="322">
                  <c:v>1.1841060333215501</c:v>
                </c:pt>
                <c:pt idx="323">
                  <c:v>1.18502275181121</c:v>
                </c:pt>
                <c:pt idx="324">
                  <c:v>1.18592954709888</c:v>
                </c:pt>
                <c:pt idx="325">
                  <c:v>1.18683773123312</c:v>
                </c:pt>
                <c:pt idx="326">
                  <c:v>1.1877586859318801</c:v>
                </c:pt>
                <c:pt idx="327">
                  <c:v>1.1886696748094501</c:v>
                </c:pt>
                <c:pt idx="328">
                  <c:v>1.18958206218277</c:v>
                </c:pt>
                <c:pt idx="329">
                  <c:v>1.19049585127466</c:v>
                </c:pt>
                <c:pt idx="330">
                  <c:v>1.19142249414783</c:v>
                </c:pt>
                <c:pt idx="331">
                  <c:v>1.19233911400792</c:v>
                </c:pt>
                <c:pt idx="332">
                  <c:v>1.19325714535532</c:v>
                </c:pt>
                <c:pt idx="333">
                  <c:v>1.1941880934956599</c:v>
                </c:pt>
                <c:pt idx="334">
                  <c:v>1.19510897536219</c:v>
                </c:pt>
                <c:pt idx="335">
                  <c:v>1.1960312785757601</c:v>
                </c:pt>
                <c:pt idx="336">
                  <c:v>1.1969665620571099</c:v>
                </c:pt>
                <c:pt idx="337">
                  <c:v>1.1978917357249099</c:v>
                </c:pt>
                <c:pt idx="338">
                  <c:v>1.19881834069153</c:v>
                </c:pt>
                <c:pt idx="339">
                  <c:v>1.19975798986849</c:v>
                </c:pt>
                <c:pt idx="340">
                  <c:v>1.2006874854107501</c:v>
                </c:pt>
                <c:pt idx="341">
                  <c:v>1.2016184222967401</c:v>
                </c:pt>
                <c:pt idx="342">
                  <c:v>1.2025624678079501</c:v>
                </c:pt>
                <c:pt idx="343">
                  <c:v>1.20349631557949</c:v>
                </c:pt>
                <c:pt idx="344">
                  <c:v>1.2044316148338801</c:v>
                </c:pt>
                <c:pt idx="345">
                  <c:v>1.20538008760536</c:v>
                </c:pt>
                <c:pt idx="346">
                  <c:v>1.20631831824594</c:v>
                </c:pt>
                <c:pt idx="347">
                  <c:v>1.2072580106038</c:v>
                </c:pt>
                <c:pt idx="348">
                  <c:v>1.2082109418522999</c:v>
                </c:pt>
                <c:pt idx="349">
                  <c:v>1.2091535862899601</c:v>
                </c:pt>
                <c:pt idx="350">
                  <c:v>1.21009770277577</c:v>
                </c:pt>
                <c:pt idx="351">
                  <c:v>1.21105512401222</c:v>
                </c:pt>
                <c:pt idx="352">
                  <c:v>1.2120022134666699</c:v>
                </c:pt>
                <c:pt idx="353">
                  <c:v>1.2129507853977299</c:v>
                </c:pt>
                <c:pt idx="354">
                  <c:v>1.2139127284307101</c:v>
                </c:pt>
                <c:pt idx="355">
                  <c:v>1.21486429441679</c:v>
                </c:pt>
                <c:pt idx="356">
                  <c:v>1.2158173534066801</c:v>
                </c:pt>
                <c:pt idx="357">
                  <c:v>1.2167838503459401</c:v>
                </c:pt>
                <c:pt idx="358">
                  <c:v>1.2177399246771099</c:v>
                </c:pt>
                <c:pt idx="359">
                  <c:v>1.2186975026392</c:v>
                </c:pt>
                <c:pt idx="360">
                  <c:v>1.21966858589922</c:v>
                </c:pt>
                <c:pt idx="361">
                  <c:v>1.2206292006911199</c:v>
                </c:pt>
                <c:pt idx="362">
                  <c:v>1.2215913298421499</c:v>
                </c:pt>
                <c:pt idx="363">
                  <c:v>1.22256703214578</c:v>
                </c:pt>
                <c:pt idx="364">
                  <c:v>1.2235322198198</c:v>
                </c:pt>
                <c:pt idx="365">
                  <c:v>1.2244989326834701</c:v>
                </c:pt>
                <c:pt idx="366">
                  <c:v>1.22547928706559</c:v>
                </c:pt>
                <c:pt idx="367">
                  <c:v>1.2264490803525501</c:v>
                </c:pt>
                <c:pt idx="368">
                  <c:v>1.22742040976319</c:v>
                </c:pt>
                <c:pt idx="369">
                  <c:v>1.2284054495744601</c:v>
                </c:pt>
                <c:pt idx="370">
                  <c:v>1.2293798815182699</c:v>
                </c:pt>
                <c:pt idx="371">
                  <c:v>1.2303558606245799</c:v>
                </c:pt>
                <c:pt idx="372">
                  <c:v>1.2313456195351999</c:v>
                </c:pt>
                <c:pt idx="373">
                  <c:v>1.2323247234966701</c:v>
                </c:pt>
                <c:pt idx="374">
                  <c:v>1.2333053857654399</c:v>
                </c:pt>
                <c:pt idx="375">
                  <c:v>1.2342998977690101</c:v>
                </c:pt>
                <c:pt idx="376">
                  <c:v>1.2352837074295799</c:v>
                </c:pt>
                <c:pt idx="377">
                  <c:v>1.23626908664958</c:v>
                </c:pt>
                <c:pt idx="378">
                  <c:v>1.23726838606698</c:v>
                </c:pt>
                <c:pt idx="379">
                  <c:v>1.23825693543264</c:v>
                </c:pt>
                <c:pt idx="380">
                  <c:v>1.23924706571845</c:v>
                </c:pt>
                <c:pt idx="381">
                  <c:v>1.2402511872017701</c:v>
                </c:pt>
                <c:pt idx="382">
                  <c:v>1.24124451060698</c:v>
                </c:pt>
                <c:pt idx="383">
                  <c:v>1.2422394264029499</c:v>
                </c:pt>
                <c:pt idx="384">
                  <c:v>1.24324840493953</c:v>
                </c:pt>
                <c:pt idx="385">
                  <c:v>1.24424653705116</c:v>
                </c:pt>
                <c:pt idx="386">
                  <c:v>1.2452462731353999</c:v>
                </c:pt>
                <c:pt idx="387">
                  <c:v>1.2462601440518599</c:v>
                </c:pt>
                <c:pt idx="388">
                  <c:v>1.24726311987324</c:v>
                </c:pt>
                <c:pt idx="389">
                  <c:v>1.2482802789960099</c:v>
                </c:pt>
                <c:pt idx="390">
                  <c:v>1.2492865103280799</c:v>
                </c:pt>
                <c:pt idx="391">
                  <c:v>1.25029436520309</c:v>
                </c:pt>
                <c:pt idx="392">
                  <c:v>1.25131647639857</c:v>
                </c:pt>
                <c:pt idx="393">
                  <c:v>1.25232761058755</c:v>
                </c:pt>
                <c:pt idx="394">
                  <c:v>1.2533403802048</c:v>
                </c:pt>
                <c:pt idx="395">
                  <c:v>1.25436747972521</c:v>
                </c:pt>
                <c:pt idx="396">
                  <c:v>1.25538355269233</c:v>
                </c:pt>
                <c:pt idx="397">
                  <c:v>1.2564012730893099</c:v>
                </c:pt>
                <c:pt idx="398">
                  <c:v>1.2574333975416001</c:v>
                </c:pt>
                <c:pt idx="399">
                  <c:v>1.2584544455598199</c:v>
                </c:pt>
                <c:pt idx="400">
                  <c:v>1.2594771531272499</c:v>
                </c:pt>
                <c:pt idx="401">
                  <c:v>1.2605143394774201</c:v>
                </c:pt>
                <c:pt idx="402">
                  <c:v>1.2615403991758201</c:v>
                </c:pt>
                <c:pt idx="403">
                  <c:v>1.2625681306619101</c:v>
                </c:pt>
                <c:pt idx="404">
                  <c:v>1.2636104162394599</c:v>
                </c:pt>
                <c:pt idx="405">
                  <c:v>1.26464152460755</c:v>
                </c:pt>
                <c:pt idx="406">
                  <c:v>1.2656872377039099</c:v>
                </c:pt>
                <c:pt idx="407">
                  <c:v>1.26672173962483</c:v>
                </c:pt>
                <c:pt idx="408">
                  <c:v>1.2677579340170499</c:v>
                </c:pt>
                <c:pt idx="409">
                  <c:v>1.26880880942927</c:v>
                </c:pt>
                <c:pt idx="410">
                  <c:v>1.2698484225344799</c:v>
                </c:pt>
                <c:pt idx="411">
                  <c:v>1.27088974067468</c:v>
                </c:pt>
                <c:pt idx="412">
                  <c:v>1.27194581672411</c:v>
                </c:pt>
                <c:pt idx="413">
                  <c:v>1.2729905789868099</c:v>
                </c:pt>
                <c:pt idx="414">
                  <c:v>1.27403705897283</c:v>
                </c:pt>
                <c:pt idx="415">
                  <c:v>1.27509837436108</c:v>
                </c:pt>
                <c:pt idx="416">
                  <c:v>1.2761483241315399</c:v>
                </c:pt>
                <c:pt idx="417">
                  <c:v>1.2772131614129401</c:v>
                </c:pt>
                <c:pt idx="418">
                  <c:v>1.2782665982535</c:v>
                </c:pt>
                <c:pt idx="419">
                  <c:v>1.2793217742637799</c:v>
                </c:pt>
                <c:pt idx="420">
                  <c:v>1.2803919162991899</c:v>
                </c:pt>
                <c:pt idx="421">
                  <c:v>1.28145060546959</c:v>
                </c:pt>
                <c:pt idx="422">
                  <c:v>1.2825110468383101</c:v>
                </c:pt>
                <c:pt idx="423">
                  <c:v>1.2835865333671499</c:v>
                </c:pt>
                <c:pt idx="424">
                  <c:v>1.28465051424693</c:v>
                </c:pt>
                <c:pt idx="425">
                  <c:v>1.28571626048407</c:v>
                </c:pt>
                <c:pt idx="426">
                  <c:v>1.2867971316436699</c:v>
                </c:pt>
                <c:pt idx="427">
                  <c:v>1.28786644400702</c:v>
                </c:pt>
                <c:pt idx="428">
                  <c:v>1.2889509349308601</c:v>
                </c:pt>
                <c:pt idx="429">
                  <c:v>1.2900238313494901</c:v>
                </c:pt>
                <c:pt idx="430">
                  <c:v>1.2910985153701899</c:v>
                </c:pt>
                <c:pt idx="431">
                  <c:v>1.2921884587749699</c:v>
                </c:pt>
                <c:pt idx="432">
                  <c:v>1.29326675391419</c:v>
                </c:pt>
                <c:pt idx="433">
                  <c:v>1.2943468501706801</c:v>
                </c:pt>
                <c:pt idx="434">
                  <c:v>1.2954422872800599</c:v>
                </c:pt>
                <c:pt idx="435">
                  <c:v>1.2965260219914601</c:v>
                </c:pt>
                <c:pt idx="436">
                  <c:v>1.2976115714719301</c:v>
                </c:pt>
                <c:pt idx="437">
                  <c:v>1.29871254392617</c:v>
                </c:pt>
                <c:pt idx="438">
                  <c:v>1.2998017594745599</c:v>
                </c:pt>
                <c:pt idx="439">
                  <c:v>1.3009064532243499</c:v>
                </c:pt>
                <c:pt idx="440">
                  <c:v>1.30199935344338</c:v>
                </c:pt>
                <c:pt idx="441">
                  <c:v>1.30309409151199</c:v>
                </c:pt>
                <c:pt idx="442">
                  <c:v>1.30420439100615</c:v>
                </c:pt>
                <c:pt idx="443">
                  <c:v>1.30530284182765</c:v>
                </c:pt>
                <c:pt idx="444">
                  <c:v>1.3064031445234701</c:v>
                </c:pt>
                <c:pt idx="445">
                  <c:v>1.3075190925398601</c:v>
                </c:pt>
                <c:pt idx="446">
                  <c:v>1.3086231363569101</c:v>
                </c:pt>
                <c:pt idx="447">
                  <c:v>1.30974288191796</c:v>
                </c:pt>
                <c:pt idx="448">
                  <c:v>1.31085068596893</c:v>
                </c:pt>
                <c:pt idx="449">
                  <c:v>1.3119603656074399</c:v>
                </c:pt>
                <c:pt idx="450">
                  <c:v>1.31308583202008</c:v>
                </c:pt>
                <c:pt idx="451">
                  <c:v>1.31419930074622</c:v>
                </c:pt>
                <c:pt idx="452">
                  <c:v>1.3153146594704099</c:v>
                </c:pt>
                <c:pt idx="453">
                  <c:v>1.3164458906892</c:v>
                </c:pt>
                <c:pt idx="454">
                  <c:v>1.31756506765071</c:v>
                </c:pt>
                <c:pt idx="455">
                  <c:v>1.3187001747606799</c:v>
                </c:pt>
                <c:pt idx="456">
                  <c:v>1.3198231895997401</c:v>
                </c:pt>
                <c:pt idx="457">
                  <c:v>1.3209481188045999</c:v>
                </c:pt>
                <c:pt idx="458">
                  <c:v>1.32208906504654</c:v>
                </c:pt>
                <c:pt idx="459">
                  <c:v>1.3232178617807999</c:v>
                </c:pt>
                <c:pt idx="460">
                  <c:v>1.3243485876905301</c:v>
                </c:pt>
                <c:pt idx="461">
                  <c:v>1.32549541823643</c:v>
                </c:pt>
                <c:pt idx="462">
                  <c:v>1.32663004163367</c:v>
                </c:pt>
                <c:pt idx="463">
                  <c:v>1.32778082858733</c:v>
                </c:pt>
                <c:pt idx="464">
                  <c:v>1.32891936965818</c:v>
                </c:pt>
                <c:pt idx="465">
                  <c:v>1.3300598649495201</c:v>
                </c:pt>
                <c:pt idx="466">
                  <c:v>1.3312166125987801</c:v>
                </c:pt>
                <c:pt idx="467">
                  <c:v>1.33236105604152</c:v>
                </c:pt>
                <c:pt idx="468">
                  <c:v>1.33350746892746</c:v>
                </c:pt>
                <c:pt idx="469">
                  <c:v>1.3346702237041801</c:v>
                </c:pt>
                <c:pt idx="470">
                  <c:v>1.33582061553628</c:v>
                </c:pt>
                <c:pt idx="471">
                  <c:v>1.3369874094830301</c:v>
                </c:pt>
                <c:pt idx="472">
                  <c:v>1.33814180101236</c:v>
                </c:pt>
                <c:pt idx="473">
                  <c:v>1.33929818773089</c:v>
                </c:pt>
                <c:pt idx="474">
                  <c:v>1.3404710673348199</c:v>
                </c:pt>
                <c:pt idx="475">
                  <c:v>1.34163148508326</c:v>
                </c:pt>
                <c:pt idx="476">
                  <c:v>1.3428084567755401</c:v>
                </c:pt>
                <c:pt idx="477">
                  <c:v>1.3439729266682501</c:v>
                </c:pt>
                <c:pt idx="478">
                  <c:v>1.3451394179468801</c:v>
                </c:pt>
                <c:pt idx="479">
                  <c:v>1.34632255520083</c:v>
                </c:pt>
                <c:pt idx="480">
                  <c:v>1.34749313050613</c:v>
                </c:pt>
                <c:pt idx="481">
                  <c:v>1.3486657431225499</c:v>
                </c:pt>
                <c:pt idx="482">
                  <c:v>1.3498550945127901</c:v>
                </c:pt>
                <c:pt idx="483">
                  <c:v>1.35103182337365</c:v>
                </c:pt>
                <c:pt idx="484">
                  <c:v>1.3522253534338899</c:v>
                </c:pt>
                <c:pt idx="485">
                  <c:v>1.35340622025128</c:v>
                </c:pt>
                <c:pt idx="486">
                  <c:v>1.35458915131816</c:v>
                </c:pt>
                <c:pt idx="487">
                  <c:v>1.3557889776812999</c:v>
                </c:pt>
                <c:pt idx="488">
                  <c:v>1.3569760794917201</c:v>
                </c:pt>
                <c:pt idx="489">
                  <c:v>1.35818013989943</c:v>
                </c:pt>
                <c:pt idx="490">
                  <c:v>1.3593714345499699</c:v>
                </c:pt>
                <c:pt idx="491">
                  <c:v>1.36056482086538</c:v>
                </c:pt>
                <c:pt idx="492">
                  <c:v>1.3617752611976299</c:v>
                </c:pt>
                <c:pt idx="493">
                  <c:v>1.3629728737220499</c:v>
                </c:pt>
                <c:pt idx="494">
                  <c:v>1.36418760445618</c:v>
                </c:pt>
                <c:pt idx="495">
                  <c:v>1.3653894656792001</c:v>
                </c:pt>
                <c:pt idx="496">
                  <c:v>1.3665934464700999</c:v>
                </c:pt>
                <c:pt idx="497">
                  <c:v>1.3678146422377599</c:v>
                </c:pt>
                <c:pt idx="498">
                  <c:v>1.3690229056909999</c:v>
                </c:pt>
                <c:pt idx="499">
                  <c:v>1.3702484492225</c:v>
                </c:pt>
                <c:pt idx="500">
                  <c:v>1.37146101822948</c:v>
                </c:pt>
                <c:pt idx="501">
                  <c:v>1.3726757352058701</c:v>
                </c:pt>
                <c:pt idx="502">
                  <c:v>1.3739078304004699</c:v>
                </c:pt>
                <c:pt idx="503">
                  <c:v>1.37512688750249</c:v>
                </c:pt>
                <c:pt idx="504">
                  <c:v>1.37634810984436</c:v>
                </c:pt>
                <c:pt idx="505">
                  <c:v>1.37758680937989</c:v>
                </c:pt>
                <c:pt idx="506">
                  <c:v>1.3788124067904</c:v>
                </c:pt>
                <c:pt idx="507">
                  <c:v>1.3800555479853001</c:v>
                </c:pt>
                <c:pt idx="508">
                  <c:v>1.3812855440173699</c:v>
                </c:pt>
                <c:pt idx="509">
                  <c:v>1.38251773451159</c:v>
                </c:pt>
                <c:pt idx="510">
                  <c:v>1.3837675691804501</c:v>
                </c:pt>
                <c:pt idx="511">
                  <c:v>1.38500419386945</c:v>
                </c:pt>
              </c:numCache>
            </c:numRef>
          </c:xVal>
          <c:yVal>
            <c:numRef>
              <c:f>'quasi Fermi-Level splitting '!$B$2:$B$513</c:f>
              <c:numCache>
                <c:formatCode>0.00E+00</c:formatCode>
                <c:ptCount val="512"/>
                <c:pt idx="0">
                  <c:v>4675354558668.79</c:v>
                </c:pt>
                <c:pt idx="1">
                  <c:v>11246362074365.301</c:v>
                </c:pt>
                <c:pt idx="2">
                  <c:v>6920776607629.4297</c:v>
                </c:pt>
                <c:pt idx="3">
                  <c:v>11823733260956.9</c:v>
                </c:pt>
                <c:pt idx="4">
                  <c:v>5172316565591.0898</c:v>
                </c:pt>
                <c:pt idx="5">
                  <c:v>12116225857772.5</c:v>
                </c:pt>
                <c:pt idx="6">
                  <c:v>5154285682135.3203</c:v>
                </c:pt>
                <c:pt idx="7">
                  <c:v>12161871189427.301</c:v>
                </c:pt>
                <c:pt idx="8">
                  <c:v>8378501225320.6699</c:v>
                </c:pt>
                <c:pt idx="9">
                  <c:v>12359712298127.5</c:v>
                </c:pt>
                <c:pt idx="10">
                  <c:v>7659081652023.0996</c:v>
                </c:pt>
                <c:pt idx="11">
                  <c:v>12484337803063.6</c:v>
                </c:pt>
                <c:pt idx="12">
                  <c:v>6946643606564.6699</c:v>
                </c:pt>
                <c:pt idx="13">
                  <c:v>12033324794694.699</c:v>
                </c:pt>
                <c:pt idx="14">
                  <c:v>9197330138155.0391</c:v>
                </c:pt>
                <c:pt idx="15">
                  <c:v>12845467454614.1</c:v>
                </c:pt>
                <c:pt idx="16">
                  <c:v>9917346376805.2402</c:v>
                </c:pt>
                <c:pt idx="17">
                  <c:v>14524574162867.1</c:v>
                </c:pt>
                <c:pt idx="18">
                  <c:v>8504732183196.5703</c:v>
                </c:pt>
                <c:pt idx="19">
                  <c:v>13986197484017.301</c:v>
                </c:pt>
                <c:pt idx="20">
                  <c:v>10500515685468.5</c:v>
                </c:pt>
                <c:pt idx="21">
                  <c:v>15474355788015.6</c:v>
                </c:pt>
                <c:pt idx="22">
                  <c:v>11353545740005.6</c:v>
                </c:pt>
                <c:pt idx="23">
                  <c:v>15439573793134.1</c:v>
                </c:pt>
                <c:pt idx="24">
                  <c:v>9259967676513.6406</c:v>
                </c:pt>
                <c:pt idx="25">
                  <c:v>17379060692169.1</c:v>
                </c:pt>
                <c:pt idx="26">
                  <c:v>10678977116836.199</c:v>
                </c:pt>
                <c:pt idx="27">
                  <c:v>18048655414602.699</c:v>
                </c:pt>
                <c:pt idx="28">
                  <c:v>13341952680971.6</c:v>
                </c:pt>
                <c:pt idx="29">
                  <c:v>17794082660646.102</c:v>
                </c:pt>
                <c:pt idx="30">
                  <c:v>15073507086010.1</c:v>
                </c:pt>
                <c:pt idx="31">
                  <c:v>18285079546501.801</c:v>
                </c:pt>
                <c:pt idx="32">
                  <c:v>18617063899716.699</c:v>
                </c:pt>
                <c:pt idx="33">
                  <c:v>16516680846918.301</c:v>
                </c:pt>
                <c:pt idx="34">
                  <c:v>15890904348199.699</c:v>
                </c:pt>
                <c:pt idx="35">
                  <c:v>17642751601932.5</c:v>
                </c:pt>
                <c:pt idx="36">
                  <c:v>20061526357692.398</c:v>
                </c:pt>
                <c:pt idx="37">
                  <c:v>17760954951076</c:v>
                </c:pt>
                <c:pt idx="38">
                  <c:v>18109429760166.898</c:v>
                </c:pt>
                <c:pt idx="39">
                  <c:v>22138042102169.602</c:v>
                </c:pt>
                <c:pt idx="40">
                  <c:v>18615396294876.602</c:v>
                </c:pt>
                <c:pt idx="41">
                  <c:v>20110527795554.102</c:v>
                </c:pt>
                <c:pt idx="42">
                  <c:v>20432816071139.199</c:v>
                </c:pt>
                <c:pt idx="43">
                  <c:v>23574765297096.102</c:v>
                </c:pt>
                <c:pt idx="44">
                  <c:v>19986712886753.699</c:v>
                </c:pt>
                <c:pt idx="45">
                  <c:v>22862068585203.801</c:v>
                </c:pt>
                <c:pt idx="46">
                  <c:v>21611618910584.102</c:v>
                </c:pt>
                <c:pt idx="47">
                  <c:v>23875807996230.602</c:v>
                </c:pt>
                <c:pt idx="48">
                  <c:v>24581276269729.801</c:v>
                </c:pt>
                <c:pt idx="49">
                  <c:v>30213095846744.898</c:v>
                </c:pt>
                <c:pt idx="50">
                  <c:v>24454084964899</c:v>
                </c:pt>
                <c:pt idx="51">
                  <c:v>26602952296589</c:v>
                </c:pt>
                <c:pt idx="52">
                  <c:v>26603884511569.699</c:v>
                </c:pt>
                <c:pt idx="53">
                  <c:v>31652456940614.301</c:v>
                </c:pt>
                <c:pt idx="54">
                  <c:v>26640784105217.199</c:v>
                </c:pt>
                <c:pt idx="55">
                  <c:v>32179216880228.801</c:v>
                </c:pt>
                <c:pt idx="56">
                  <c:v>28456417387900.801</c:v>
                </c:pt>
                <c:pt idx="57">
                  <c:v>33659177948269.5</c:v>
                </c:pt>
                <c:pt idx="58">
                  <c:v>28716846099156.699</c:v>
                </c:pt>
                <c:pt idx="59">
                  <c:v>31817514176531.801</c:v>
                </c:pt>
                <c:pt idx="60">
                  <c:v>32954615854992.102</c:v>
                </c:pt>
                <c:pt idx="61">
                  <c:v>38209366517922.602</c:v>
                </c:pt>
                <c:pt idx="62">
                  <c:v>35385689860131.602</c:v>
                </c:pt>
                <c:pt idx="63">
                  <c:v>39991373961282.5</c:v>
                </c:pt>
                <c:pt idx="64">
                  <c:v>35453310407614.797</c:v>
                </c:pt>
                <c:pt idx="65">
                  <c:v>40229346620320.102</c:v>
                </c:pt>
                <c:pt idx="66">
                  <c:v>37531513157687.5</c:v>
                </c:pt>
                <c:pt idx="67">
                  <c:v>41276322554493.297</c:v>
                </c:pt>
                <c:pt idx="68">
                  <c:v>40067272587944.297</c:v>
                </c:pt>
                <c:pt idx="69">
                  <c:v>45388667277358.703</c:v>
                </c:pt>
                <c:pt idx="70">
                  <c:v>41289063565925.203</c:v>
                </c:pt>
                <c:pt idx="71">
                  <c:v>45527048911259.102</c:v>
                </c:pt>
                <c:pt idx="72">
                  <c:v>46063745134425.797</c:v>
                </c:pt>
                <c:pt idx="73">
                  <c:v>49320238024090.797</c:v>
                </c:pt>
                <c:pt idx="74">
                  <c:v>46475146560704.703</c:v>
                </c:pt>
                <c:pt idx="75">
                  <c:v>52725039769392.5</c:v>
                </c:pt>
                <c:pt idx="76">
                  <c:v>48551370822435.297</c:v>
                </c:pt>
                <c:pt idx="77">
                  <c:v>54318005612519.5</c:v>
                </c:pt>
                <c:pt idx="78">
                  <c:v>52339396863606.602</c:v>
                </c:pt>
                <c:pt idx="79">
                  <c:v>56593837874798.703</c:v>
                </c:pt>
                <c:pt idx="80">
                  <c:v>56653737343492</c:v>
                </c:pt>
                <c:pt idx="81">
                  <c:v>59617441567940.602</c:v>
                </c:pt>
                <c:pt idx="82">
                  <c:v>57525455042179.297</c:v>
                </c:pt>
                <c:pt idx="83">
                  <c:v>63247532613094.297</c:v>
                </c:pt>
                <c:pt idx="84">
                  <c:v>60838613228731.203</c:v>
                </c:pt>
                <c:pt idx="85">
                  <c:v>67111955612054.602</c:v>
                </c:pt>
                <c:pt idx="86">
                  <c:v>66082899578470.5</c:v>
                </c:pt>
                <c:pt idx="87">
                  <c:v>70891281827844.203</c:v>
                </c:pt>
                <c:pt idx="88">
                  <c:v>67504011795963.398</c:v>
                </c:pt>
                <c:pt idx="89">
                  <c:v>74512754236172.594</c:v>
                </c:pt>
                <c:pt idx="90">
                  <c:v>71402355667706.406</c:v>
                </c:pt>
                <c:pt idx="91">
                  <c:v>77207360744634.797</c:v>
                </c:pt>
                <c:pt idx="92">
                  <c:v>76637669264612.297</c:v>
                </c:pt>
                <c:pt idx="93">
                  <c:v>80652431939007.594</c:v>
                </c:pt>
                <c:pt idx="94">
                  <c:v>80352385817472.203</c:v>
                </c:pt>
                <c:pt idx="95">
                  <c:v>85603478520547.906</c:v>
                </c:pt>
                <c:pt idx="96">
                  <c:v>85899262829721.594</c:v>
                </c:pt>
                <c:pt idx="97">
                  <c:v>90449996997114.406</c:v>
                </c:pt>
                <c:pt idx="98">
                  <c:v>89665903270495.797</c:v>
                </c:pt>
                <c:pt idx="99">
                  <c:v>96412742074620.594</c:v>
                </c:pt>
                <c:pt idx="100">
                  <c:v>93895625923491.406</c:v>
                </c:pt>
                <c:pt idx="101">
                  <c:v>101489952714258</c:v>
                </c:pt>
                <c:pt idx="102">
                  <c:v>98922229412540.594</c:v>
                </c:pt>
                <c:pt idx="103">
                  <c:v>104130353259117</c:v>
                </c:pt>
                <c:pt idx="104">
                  <c:v>106545135935014</c:v>
                </c:pt>
                <c:pt idx="105">
                  <c:v>111072631136010</c:v>
                </c:pt>
                <c:pt idx="106">
                  <c:v>111217684079206</c:v>
                </c:pt>
                <c:pt idx="107">
                  <c:v>116038681625562</c:v>
                </c:pt>
                <c:pt idx="108">
                  <c:v>116127004032189</c:v>
                </c:pt>
                <c:pt idx="109">
                  <c:v>123028523133032</c:v>
                </c:pt>
                <c:pt idx="110">
                  <c:v>122764648007245</c:v>
                </c:pt>
                <c:pt idx="111">
                  <c:v>129258246534616</c:v>
                </c:pt>
                <c:pt idx="112">
                  <c:v>127722982914136</c:v>
                </c:pt>
                <c:pt idx="113">
                  <c:v>136412516400160</c:v>
                </c:pt>
                <c:pt idx="114">
                  <c:v>135570781085230</c:v>
                </c:pt>
                <c:pt idx="115">
                  <c:v>143393451426814</c:v>
                </c:pt>
                <c:pt idx="116">
                  <c:v>145735667178969</c:v>
                </c:pt>
                <c:pt idx="117">
                  <c:v>150842268525255</c:v>
                </c:pt>
                <c:pt idx="118">
                  <c:v>150668574446780</c:v>
                </c:pt>
                <c:pt idx="119">
                  <c:v>156727004865709</c:v>
                </c:pt>
                <c:pt idx="120">
                  <c:v>158094470277934</c:v>
                </c:pt>
                <c:pt idx="121">
                  <c:v>167050058845970</c:v>
                </c:pt>
                <c:pt idx="122">
                  <c:v>167757602677114</c:v>
                </c:pt>
                <c:pt idx="123">
                  <c:v>175443400565881</c:v>
                </c:pt>
                <c:pt idx="124">
                  <c:v>176617027012579</c:v>
                </c:pt>
                <c:pt idx="125">
                  <c:v>183365168690362</c:v>
                </c:pt>
                <c:pt idx="126">
                  <c:v>185706137968195</c:v>
                </c:pt>
                <c:pt idx="127">
                  <c:v>194284123870442</c:v>
                </c:pt>
                <c:pt idx="128">
                  <c:v>195851314868770</c:v>
                </c:pt>
                <c:pt idx="129">
                  <c:v>203059979578863</c:v>
                </c:pt>
                <c:pt idx="130">
                  <c:v>207122562199213</c:v>
                </c:pt>
                <c:pt idx="131">
                  <c:v>214861428679179</c:v>
                </c:pt>
                <c:pt idx="132">
                  <c:v>217458891998285</c:v>
                </c:pt>
                <c:pt idx="133">
                  <c:v>224546025345057</c:v>
                </c:pt>
                <c:pt idx="134">
                  <c:v>227760328381444</c:v>
                </c:pt>
                <c:pt idx="135">
                  <c:v>235543944882642</c:v>
                </c:pt>
                <c:pt idx="136">
                  <c:v>239745776389722</c:v>
                </c:pt>
                <c:pt idx="137">
                  <c:v>248987820778007</c:v>
                </c:pt>
                <c:pt idx="138">
                  <c:v>253054620598951</c:v>
                </c:pt>
                <c:pt idx="139">
                  <c:v>261941008273634</c:v>
                </c:pt>
                <c:pt idx="140">
                  <c:v>265177983288058</c:v>
                </c:pt>
                <c:pt idx="141">
                  <c:v>272605710198718</c:v>
                </c:pt>
                <c:pt idx="142">
                  <c:v>277243639903002</c:v>
                </c:pt>
                <c:pt idx="143">
                  <c:v>287847643894132</c:v>
                </c:pt>
                <c:pt idx="144">
                  <c:v>293611932775360</c:v>
                </c:pt>
                <c:pt idx="145">
                  <c:v>301023392922681</c:v>
                </c:pt>
                <c:pt idx="146">
                  <c:v>306094765279680</c:v>
                </c:pt>
                <c:pt idx="147">
                  <c:v>316970245524422</c:v>
                </c:pt>
                <c:pt idx="148">
                  <c:v>322989856822756</c:v>
                </c:pt>
                <c:pt idx="149">
                  <c:v>330692308340630</c:v>
                </c:pt>
                <c:pt idx="150">
                  <c:v>338454685736377</c:v>
                </c:pt>
                <c:pt idx="151">
                  <c:v>349825424902939</c:v>
                </c:pt>
                <c:pt idx="152">
                  <c:v>355755788038619</c:v>
                </c:pt>
                <c:pt idx="153">
                  <c:v>366476963866204</c:v>
                </c:pt>
                <c:pt idx="154">
                  <c:v>372053509245518</c:v>
                </c:pt>
                <c:pt idx="155">
                  <c:v>382791169043045</c:v>
                </c:pt>
                <c:pt idx="156">
                  <c:v>392598168175730</c:v>
                </c:pt>
                <c:pt idx="157">
                  <c:v>403213527731984</c:v>
                </c:pt>
                <c:pt idx="158">
                  <c:v>412748625731967</c:v>
                </c:pt>
                <c:pt idx="159">
                  <c:v>421595714818778</c:v>
                </c:pt>
                <c:pt idx="160">
                  <c:v>432719854786206</c:v>
                </c:pt>
                <c:pt idx="161">
                  <c:v>442161869475707</c:v>
                </c:pt>
                <c:pt idx="162">
                  <c:v>451873090263172</c:v>
                </c:pt>
                <c:pt idx="163">
                  <c:v>463063151226775</c:v>
                </c:pt>
                <c:pt idx="164">
                  <c:v>475146798378812</c:v>
                </c:pt>
                <c:pt idx="165">
                  <c:v>485264059995759</c:v>
                </c:pt>
                <c:pt idx="166">
                  <c:v>497154254399920</c:v>
                </c:pt>
                <c:pt idx="167">
                  <c:v>509901259918948</c:v>
                </c:pt>
                <c:pt idx="168">
                  <c:v>519187215986301</c:v>
                </c:pt>
                <c:pt idx="169">
                  <c:v>535390419413805</c:v>
                </c:pt>
                <c:pt idx="170">
                  <c:v>544152505884636</c:v>
                </c:pt>
                <c:pt idx="171">
                  <c:v>559106690713486</c:v>
                </c:pt>
                <c:pt idx="172">
                  <c:v>573019378190651</c:v>
                </c:pt>
                <c:pt idx="173">
                  <c:v>585217827294175</c:v>
                </c:pt>
                <c:pt idx="174">
                  <c:v>599256989069765</c:v>
                </c:pt>
                <c:pt idx="175">
                  <c:v>612811037770948</c:v>
                </c:pt>
                <c:pt idx="176">
                  <c:v>629460209688950</c:v>
                </c:pt>
                <c:pt idx="177">
                  <c:v>640138665379755</c:v>
                </c:pt>
                <c:pt idx="178">
                  <c:v>656638721664632</c:v>
                </c:pt>
                <c:pt idx="179">
                  <c:v>671154386728802</c:v>
                </c:pt>
                <c:pt idx="180">
                  <c:v>685484023437075</c:v>
                </c:pt>
                <c:pt idx="181">
                  <c:v>700208755062854</c:v>
                </c:pt>
                <c:pt idx="182">
                  <c:v>716995678478161</c:v>
                </c:pt>
                <c:pt idx="183">
                  <c:v>732972624967506</c:v>
                </c:pt>
                <c:pt idx="184">
                  <c:v>751131685676484</c:v>
                </c:pt>
                <c:pt idx="185">
                  <c:v>767093136440646</c:v>
                </c:pt>
                <c:pt idx="186">
                  <c:v>785867311411602</c:v>
                </c:pt>
                <c:pt idx="187">
                  <c:v>799891763379379</c:v>
                </c:pt>
                <c:pt idx="188">
                  <c:v>817833389256605</c:v>
                </c:pt>
                <c:pt idx="189">
                  <c:v>833945123456997</c:v>
                </c:pt>
                <c:pt idx="190">
                  <c:v>855036862386738</c:v>
                </c:pt>
                <c:pt idx="191">
                  <c:v>867469532837379</c:v>
                </c:pt>
                <c:pt idx="192">
                  <c:v>890560593627905</c:v>
                </c:pt>
                <c:pt idx="193">
                  <c:v>908145652807857</c:v>
                </c:pt>
                <c:pt idx="194">
                  <c:v>930523744058817</c:v>
                </c:pt>
                <c:pt idx="195">
                  <c:v>946302056874145</c:v>
                </c:pt>
                <c:pt idx="196">
                  <c:v>967924997409714</c:v>
                </c:pt>
                <c:pt idx="197">
                  <c:v>984478251251896</c:v>
                </c:pt>
                <c:pt idx="198">
                  <c:v>1005113053656140</c:v>
                </c:pt>
                <c:pt idx="199">
                  <c:v>1023295279574720</c:v>
                </c:pt>
                <c:pt idx="200">
                  <c:v>1044544465237900</c:v>
                </c:pt>
                <c:pt idx="201">
                  <c:v>1063639102496510</c:v>
                </c:pt>
                <c:pt idx="202">
                  <c:v>1087018781653910</c:v>
                </c:pt>
                <c:pt idx="203">
                  <c:v>1105452003518450</c:v>
                </c:pt>
                <c:pt idx="204">
                  <c:v>1127385564221510</c:v>
                </c:pt>
                <c:pt idx="205">
                  <c:v>1144521267641280</c:v>
                </c:pt>
                <c:pt idx="206">
                  <c:v>1170826388477070</c:v>
                </c:pt>
                <c:pt idx="207">
                  <c:v>1188976649549420</c:v>
                </c:pt>
                <c:pt idx="208">
                  <c:v>1214462303744450</c:v>
                </c:pt>
                <c:pt idx="209">
                  <c:v>1227584497624860</c:v>
                </c:pt>
                <c:pt idx="210">
                  <c:v>1256494875032510</c:v>
                </c:pt>
                <c:pt idx="211">
                  <c:v>1271661233205520</c:v>
                </c:pt>
                <c:pt idx="212">
                  <c:v>1296810457577780</c:v>
                </c:pt>
                <c:pt idx="213">
                  <c:v>1315223325182960</c:v>
                </c:pt>
                <c:pt idx="214">
                  <c:v>1337119180082000</c:v>
                </c:pt>
                <c:pt idx="215">
                  <c:v>1358778192903450</c:v>
                </c:pt>
                <c:pt idx="216">
                  <c:v>1381895825596330</c:v>
                </c:pt>
                <c:pt idx="217">
                  <c:v>1400158471379470</c:v>
                </c:pt>
                <c:pt idx="218">
                  <c:v>1425065560683560</c:v>
                </c:pt>
                <c:pt idx="219">
                  <c:v>1442929670395970</c:v>
                </c:pt>
                <c:pt idx="220">
                  <c:v>1468890033324670</c:v>
                </c:pt>
                <c:pt idx="221">
                  <c:v>1479234652586720</c:v>
                </c:pt>
                <c:pt idx="222">
                  <c:v>1507518181536630</c:v>
                </c:pt>
                <c:pt idx="223">
                  <c:v>1520042082767010</c:v>
                </c:pt>
                <c:pt idx="224">
                  <c:v>1551621836330340</c:v>
                </c:pt>
                <c:pt idx="225">
                  <c:v>1557888485127580</c:v>
                </c:pt>
                <c:pt idx="226">
                  <c:v>1588190891264630</c:v>
                </c:pt>
                <c:pt idx="227">
                  <c:v>1599854811712050</c:v>
                </c:pt>
                <c:pt idx="228">
                  <c:v>1621411832940690</c:v>
                </c:pt>
                <c:pt idx="229">
                  <c:v>1634443495253740</c:v>
                </c:pt>
                <c:pt idx="230">
                  <c:v>1657297596741520</c:v>
                </c:pt>
                <c:pt idx="231">
                  <c:v>1666252178588060</c:v>
                </c:pt>
                <c:pt idx="232">
                  <c:v>1691550281654900</c:v>
                </c:pt>
                <c:pt idx="233">
                  <c:v>1700121765549890</c:v>
                </c:pt>
                <c:pt idx="234">
                  <c:v>1722371315160080</c:v>
                </c:pt>
                <c:pt idx="235">
                  <c:v>1730308474269640</c:v>
                </c:pt>
                <c:pt idx="236">
                  <c:v>1752876143670750</c:v>
                </c:pt>
                <c:pt idx="237">
                  <c:v>1754870204370280</c:v>
                </c:pt>
                <c:pt idx="238">
                  <c:v>1778566222290370</c:v>
                </c:pt>
                <c:pt idx="239">
                  <c:v>1782857700660410</c:v>
                </c:pt>
                <c:pt idx="240">
                  <c:v>1803872507807740</c:v>
                </c:pt>
                <c:pt idx="241">
                  <c:v>1807102931316060</c:v>
                </c:pt>
                <c:pt idx="242">
                  <c:v>1822773147880540</c:v>
                </c:pt>
                <c:pt idx="243">
                  <c:v>1823649551243120</c:v>
                </c:pt>
                <c:pt idx="244">
                  <c:v>1835528431401120</c:v>
                </c:pt>
                <c:pt idx="245">
                  <c:v>1838842757901160</c:v>
                </c:pt>
                <c:pt idx="246">
                  <c:v>1856237745773740</c:v>
                </c:pt>
                <c:pt idx="247">
                  <c:v>1851299659092490</c:v>
                </c:pt>
                <c:pt idx="248">
                  <c:v>1867382011267540</c:v>
                </c:pt>
                <c:pt idx="249">
                  <c:v>1861617119423890</c:v>
                </c:pt>
                <c:pt idx="250">
                  <c:v>1879230058433160</c:v>
                </c:pt>
                <c:pt idx="251">
                  <c:v>1876724157699850</c:v>
                </c:pt>
                <c:pt idx="252">
                  <c:v>1888204108327900</c:v>
                </c:pt>
                <c:pt idx="253">
                  <c:v>1875417421778690</c:v>
                </c:pt>
                <c:pt idx="254">
                  <c:v>1886655654610190</c:v>
                </c:pt>
                <c:pt idx="255">
                  <c:v>1878707414518950</c:v>
                </c:pt>
                <c:pt idx="256">
                  <c:v>1886731556118300</c:v>
                </c:pt>
                <c:pt idx="257">
                  <c:v>1871924139803840</c:v>
                </c:pt>
                <c:pt idx="258">
                  <c:v>1876336387570960</c:v>
                </c:pt>
                <c:pt idx="259">
                  <c:v>1861558178443530</c:v>
                </c:pt>
                <c:pt idx="260">
                  <c:v>1871422325349090</c:v>
                </c:pt>
                <c:pt idx="261">
                  <c:v>1852658332972740</c:v>
                </c:pt>
                <c:pt idx="262">
                  <c:v>1860967431790930</c:v>
                </c:pt>
                <c:pt idx="263">
                  <c:v>1845811191329130</c:v>
                </c:pt>
                <c:pt idx="264">
                  <c:v>1849220900817510</c:v>
                </c:pt>
                <c:pt idx="265">
                  <c:v>1828689256192500</c:v>
                </c:pt>
                <c:pt idx="266">
                  <c:v>1830108509395350</c:v>
                </c:pt>
                <c:pt idx="267">
                  <c:v>1807436258898020</c:v>
                </c:pt>
                <c:pt idx="268">
                  <c:v>1803503446460400</c:v>
                </c:pt>
                <c:pt idx="269">
                  <c:v>1780118114398060</c:v>
                </c:pt>
                <c:pt idx="270">
                  <c:v>1777494969821020</c:v>
                </c:pt>
                <c:pt idx="271">
                  <c:v>1754703051741070</c:v>
                </c:pt>
                <c:pt idx="272">
                  <c:v>1746610420025160</c:v>
                </c:pt>
                <c:pt idx="273">
                  <c:v>1722292186475580</c:v>
                </c:pt>
                <c:pt idx="274">
                  <c:v>1720787380564530</c:v>
                </c:pt>
                <c:pt idx="275">
                  <c:v>1695088087591730</c:v>
                </c:pt>
                <c:pt idx="276">
                  <c:v>1689411825433890</c:v>
                </c:pt>
                <c:pt idx="277">
                  <c:v>1663732968439480</c:v>
                </c:pt>
                <c:pt idx="278">
                  <c:v>1657474967354170</c:v>
                </c:pt>
                <c:pt idx="279">
                  <c:v>1626349346324890</c:v>
                </c:pt>
                <c:pt idx="280">
                  <c:v>1620768572084800</c:v>
                </c:pt>
                <c:pt idx="281">
                  <c:v>1590594763944870</c:v>
                </c:pt>
                <c:pt idx="282">
                  <c:v>1578017035452920</c:v>
                </c:pt>
                <c:pt idx="283">
                  <c:v>1546832167183410</c:v>
                </c:pt>
                <c:pt idx="284">
                  <c:v>1537349450145260</c:v>
                </c:pt>
                <c:pt idx="285">
                  <c:v>1510505781556370</c:v>
                </c:pt>
                <c:pt idx="286">
                  <c:v>1497469529126580</c:v>
                </c:pt>
                <c:pt idx="287">
                  <c:v>1471138721195810</c:v>
                </c:pt>
                <c:pt idx="288">
                  <c:v>1460099397393580</c:v>
                </c:pt>
                <c:pt idx="289">
                  <c:v>1428993330677690</c:v>
                </c:pt>
                <c:pt idx="290">
                  <c:v>1413147405985360</c:v>
                </c:pt>
                <c:pt idx="291">
                  <c:v>1383235519712830</c:v>
                </c:pt>
                <c:pt idx="292">
                  <c:v>1371598599857110</c:v>
                </c:pt>
                <c:pt idx="293">
                  <c:v>1338195905801270</c:v>
                </c:pt>
                <c:pt idx="294">
                  <c:v>1320897584579650</c:v>
                </c:pt>
                <c:pt idx="295">
                  <c:v>1291194597614480</c:v>
                </c:pt>
                <c:pt idx="296">
                  <c:v>1274598885043070</c:v>
                </c:pt>
                <c:pt idx="297">
                  <c:v>1241042790101400</c:v>
                </c:pt>
                <c:pt idx="298">
                  <c:v>1224104818040150</c:v>
                </c:pt>
                <c:pt idx="299">
                  <c:v>1197076687493950</c:v>
                </c:pt>
                <c:pt idx="300">
                  <c:v>1183039757228720</c:v>
                </c:pt>
                <c:pt idx="301">
                  <c:v>1152375187227430</c:v>
                </c:pt>
                <c:pt idx="302">
                  <c:v>1137764906083810</c:v>
                </c:pt>
                <c:pt idx="303">
                  <c:v>1110420774823030</c:v>
                </c:pt>
                <c:pt idx="304">
                  <c:v>1089623410772040</c:v>
                </c:pt>
                <c:pt idx="305">
                  <c:v>1061498017367720</c:v>
                </c:pt>
                <c:pt idx="306">
                  <c:v>1045083350256940</c:v>
                </c:pt>
                <c:pt idx="307">
                  <c:v>1015944727628290</c:v>
                </c:pt>
                <c:pt idx="308">
                  <c:v>1002869649206820</c:v>
                </c:pt>
                <c:pt idx="309">
                  <c:v>972835468442553</c:v>
                </c:pt>
                <c:pt idx="310">
                  <c:v>956278530823646</c:v>
                </c:pt>
                <c:pt idx="311">
                  <c:v>929389132059286</c:v>
                </c:pt>
                <c:pt idx="312">
                  <c:v>916024499751420</c:v>
                </c:pt>
                <c:pt idx="313">
                  <c:v>889718055411241</c:v>
                </c:pt>
                <c:pt idx="314">
                  <c:v>873426196831999</c:v>
                </c:pt>
                <c:pt idx="315">
                  <c:v>848591066367761</c:v>
                </c:pt>
                <c:pt idx="316">
                  <c:v>835453810970743</c:v>
                </c:pt>
                <c:pt idx="317">
                  <c:v>807909480588348</c:v>
                </c:pt>
                <c:pt idx="318">
                  <c:v>791632380372430</c:v>
                </c:pt>
                <c:pt idx="319">
                  <c:v>767083873773650</c:v>
                </c:pt>
                <c:pt idx="320">
                  <c:v>752728662956608</c:v>
                </c:pt>
                <c:pt idx="321">
                  <c:v>727831530106623</c:v>
                </c:pt>
                <c:pt idx="322">
                  <c:v>714114926407267</c:v>
                </c:pt>
                <c:pt idx="323">
                  <c:v>692259276409611</c:v>
                </c:pt>
                <c:pt idx="324">
                  <c:v>677818064481593</c:v>
                </c:pt>
                <c:pt idx="325">
                  <c:v>654679227928587</c:v>
                </c:pt>
                <c:pt idx="326">
                  <c:v>641432245828974</c:v>
                </c:pt>
                <c:pt idx="327">
                  <c:v>621422783000472</c:v>
                </c:pt>
                <c:pt idx="328">
                  <c:v>607357674073378</c:v>
                </c:pt>
                <c:pt idx="329">
                  <c:v>587147747306871</c:v>
                </c:pt>
                <c:pt idx="330">
                  <c:v>576045247613914</c:v>
                </c:pt>
                <c:pt idx="331">
                  <c:v>555479031340456</c:v>
                </c:pt>
                <c:pt idx="332">
                  <c:v>540295905977916</c:v>
                </c:pt>
                <c:pt idx="333">
                  <c:v>524023544952024</c:v>
                </c:pt>
                <c:pt idx="334">
                  <c:v>510514348088298</c:v>
                </c:pt>
                <c:pt idx="335">
                  <c:v>495770718669377</c:v>
                </c:pt>
                <c:pt idx="336">
                  <c:v>483707585544069</c:v>
                </c:pt>
                <c:pt idx="337">
                  <c:v>467787565138480</c:v>
                </c:pt>
                <c:pt idx="338">
                  <c:v>455490006053764</c:v>
                </c:pt>
                <c:pt idx="339">
                  <c:v>441264772743068</c:v>
                </c:pt>
                <c:pt idx="340">
                  <c:v>430272617926914</c:v>
                </c:pt>
                <c:pt idx="341">
                  <c:v>416891608049285</c:v>
                </c:pt>
                <c:pt idx="342">
                  <c:v>405350333448781</c:v>
                </c:pt>
                <c:pt idx="343">
                  <c:v>392554537174058</c:v>
                </c:pt>
                <c:pt idx="344">
                  <c:v>381287590675358</c:v>
                </c:pt>
                <c:pt idx="345">
                  <c:v>368099199319352</c:v>
                </c:pt>
                <c:pt idx="346">
                  <c:v>357406509132927</c:v>
                </c:pt>
                <c:pt idx="347">
                  <c:v>345962414907702</c:v>
                </c:pt>
                <c:pt idx="348">
                  <c:v>335029479982870</c:v>
                </c:pt>
                <c:pt idx="349">
                  <c:v>325995365558260</c:v>
                </c:pt>
                <c:pt idx="350">
                  <c:v>315552613544461</c:v>
                </c:pt>
                <c:pt idx="351">
                  <c:v>304713158497503</c:v>
                </c:pt>
                <c:pt idx="352">
                  <c:v>296566108474376</c:v>
                </c:pt>
                <c:pt idx="353">
                  <c:v>286174985134588</c:v>
                </c:pt>
                <c:pt idx="354">
                  <c:v>277265183558513</c:v>
                </c:pt>
                <c:pt idx="355">
                  <c:v>269619695342652</c:v>
                </c:pt>
                <c:pt idx="356">
                  <c:v>259742892213330</c:v>
                </c:pt>
                <c:pt idx="357">
                  <c:v>251121206705285</c:v>
                </c:pt>
                <c:pt idx="358">
                  <c:v>243433970755134</c:v>
                </c:pt>
                <c:pt idx="359">
                  <c:v>235887090865597</c:v>
                </c:pt>
                <c:pt idx="360">
                  <c:v>226893050154912</c:v>
                </c:pt>
                <c:pt idx="361">
                  <c:v>220736146390380</c:v>
                </c:pt>
                <c:pt idx="362">
                  <c:v>211434169876174</c:v>
                </c:pt>
                <c:pt idx="363">
                  <c:v>207087239496441</c:v>
                </c:pt>
                <c:pt idx="364">
                  <c:v>199652818844385</c:v>
                </c:pt>
                <c:pt idx="365">
                  <c:v>192766478207805</c:v>
                </c:pt>
                <c:pt idx="366">
                  <c:v>186533196102030</c:v>
                </c:pt>
                <c:pt idx="367">
                  <c:v>180991138630963</c:v>
                </c:pt>
                <c:pt idx="368">
                  <c:v>174535432005649</c:v>
                </c:pt>
                <c:pt idx="369">
                  <c:v>168678881244990</c:v>
                </c:pt>
                <c:pt idx="370">
                  <c:v>162105363062026</c:v>
                </c:pt>
                <c:pt idx="371">
                  <c:v>158314234415323</c:v>
                </c:pt>
                <c:pt idx="372">
                  <c:v>152032780056701</c:v>
                </c:pt>
                <c:pt idx="373">
                  <c:v>147870817173375</c:v>
                </c:pt>
                <c:pt idx="374">
                  <c:v>142130491764852</c:v>
                </c:pt>
                <c:pt idx="375">
                  <c:v>137354336809156</c:v>
                </c:pt>
                <c:pt idx="376">
                  <c:v>132507630184757</c:v>
                </c:pt>
                <c:pt idx="377">
                  <c:v>128581185657452</c:v>
                </c:pt>
                <c:pt idx="378">
                  <c:v>122895129137778</c:v>
                </c:pt>
                <c:pt idx="379">
                  <c:v>119989541291289</c:v>
                </c:pt>
                <c:pt idx="380">
                  <c:v>114680630084246</c:v>
                </c:pt>
                <c:pt idx="381">
                  <c:v>112871645183928</c:v>
                </c:pt>
                <c:pt idx="382">
                  <c:v>107174158137171</c:v>
                </c:pt>
                <c:pt idx="383">
                  <c:v>104162254916581</c:v>
                </c:pt>
                <c:pt idx="384">
                  <c:v>99770638627762.5</c:v>
                </c:pt>
                <c:pt idx="385">
                  <c:v>97524619789297.703</c:v>
                </c:pt>
                <c:pt idx="386">
                  <c:v>91793618669468.594</c:v>
                </c:pt>
                <c:pt idx="387">
                  <c:v>90374144462216.797</c:v>
                </c:pt>
                <c:pt idx="388">
                  <c:v>86106613504536.5</c:v>
                </c:pt>
                <c:pt idx="389">
                  <c:v>84667725976915.797</c:v>
                </c:pt>
                <c:pt idx="390">
                  <c:v>80937271262952.906</c:v>
                </c:pt>
                <c:pt idx="391">
                  <c:v>78876286475482.297</c:v>
                </c:pt>
                <c:pt idx="392">
                  <c:v>74510480536786.703</c:v>
                </c:pt>
                <c:pt idx="393">
                  <c:v>73059497964099.5</c:v>
                </c:pt>
                <c:pt idx="394">
                  <c:v>69106487657175.703</c:v>
                </c:pt>
                <c:pt idx="395">
                  <c:v>68212184148330.203</c:v>
                </c:pt>
                <c:pt idx="396">
                  <c:v>64028451464612.703</c:v>
                </c:pt>
                <c:pt idx="397">
                  <c:v>63335190494902.102</c:v>
                </c:pt>
                <c:pt idx="398">
                  <c:v>59579254570964.898</c:v>
                </c:pt>
                <c:pt idx="399">
                  <c:v>58635131355785.398</c:v>
                </c:pt>
                <c:pt idx="400">
                  <c:v>55293322033169.703</c:v>
                </c:pt>
                <c:pt idx="401">
                  <c:v>54950205621160.898</c:v>
                </c:pt>
                <c:pt idx="402">
                  <c:v>51733168687431.797</c:v>
                </c:pt>
                <c:pt idx="403">
                  <c:v>51100063117333.203</c:v>
                </c:pt>
                <c:pt idx="404">
                  <c:v>47751674194163.297</c:v>
                </c:pt>
                <c:pt idx="405">
                  <c:v>47642079536217.297</c:v>
                </c:pt>
                <c:pt idx="406">
                  <c:v>43378537091220.5</c:v>
                </c:pt>
                <c:pt idx="407">
                  <c:v>43873651776563.203</c:v>
                </c:pt>
                <c:pt idx="408">
                  <c:v>41225806586536.203</c:v>
                </c:pt>
                <c:pt idx="409">
                  <c:v>41359893997084.203</c:v>
                </c:pt>
                <c:pt idx="410">
                  <c:v>37510950063677.5</c:v>
                </c:pt>
                <c:pt idx="411">
                  <c:v>37852995291192</c:v>
                </c:pt>
                <c:pt idx="412">
                  <c:v>35190039893262.398</c:v>
                </c:pt>
                <c:pt idx="413">
                  <c:v>35436632290365.5</c:v>
                </c:pt>
                <c:pt idx="414">
                  <c:v>32921679091701.199</c:v>
                </c:pt>
                <c:pt idx="415">
                  <c:v>33270318022939.5</c:v>
                </c:pt>
                <c:pt idx="416">
                  <c:v>29884745808075.398</c:v>
                </c:pt>
                <c:pt idx="417">
                  <c:v>30243120237050.398</c:v>
                </c:pt>
                <c:pt idx="418">
                  <c:v>27037980518962.5</c:v>
                </c:pt>
                <c:pt idx="419">
                  <c:v>28353388804634.199</c:v>
                </c:pt>
                <c:pt idx="420">
                  <c:v>25787448170612.801</c:v>
                </c:pt>
                <c:pt idx="421">
                  <c:v>25796107944105</c:v>
                </c:pt>
                <c:pt idx="422">
                  <c:v>23954871404984.301</c:v>
                </c:pt>
                <c:pt idx="423">
                  <c:v>23713978633029.699</c:v>
                </c:pt>
                <c:pt idx="424">
                  <c:v>22542662764421.102</c:v>
                </c:pt>
                <c:pt idx="425">
                  <c:v>22361743562960.699</c:v>
                </c:pt>
                <c:pt idx="426">
                  <c:v>20064835660754.301</c:v>
                </c:pt>
                <c:pt idx="427">
                  <c:v>21097605142648.199</c:v>
                </c:pt>
                <c:pt idx="428">
                  <c:v>18653406667982.602</c:v>
                </c:pt>
                <c:pt idx="429">
                  <c:v>19441710881134.898</c:v>
                </c:pt>
                <c:pt idx="430">
                  <c:v>16988252659539.4</c:v>
                </c:pt>
                <c:pt idx="431">
                  <c:v>17874205311470.398</c:v>
                </c:pt>
                <c:pt idx="432">
                  <c:v>15792560397028.1</c:v>
                </c:pt>
                <c:pt idx="433">
                  <c:v>16207991784287.301</c:v>
                </c:pt>
                <c:pt idx="434">
                  <c:v>14472644913816</c:v>
                </c:pt>
                <c:pt idx="435">
                  <c:v>15283246812491.9</c:v>
                </c:pt>
                <c:pt idx="436">
                  <c:v>13380176946784.5</c:v>
                </c:pt>
                <c:pt idx="437">
                  <c:v>14018481447556</c:v>
                </c:pt>
                <c:pt idx="438">
                  <c:v>12760633042559.6</c:v>
                </c:pt>
                <c:pt idx="439">
                  <c:v>12738716830526</c:v>
                </c:pt>
                <c:pt idx="440">
                  <c:v>10756040509074.199</c:v>
                </c:pt>
                <c:pt idx="441">
                  <c:v>12468813626705.699</c:v>
                </c:pt>
                <c:pt idx="442">
                  <c:v>10301880435034.6</c:v>
                </c:pt>
                <c:pt idx="443">
                  <c:v>10925782315048.6</c:v>
                </c:pt>
                <c:pt idx="444">
                  <c:v>9641918010041.1191</c:v>
                </c:pt>
                <c:pt idx="445">
                  <c:v>10338753159882.5</c:v>
                </c:pt>
                <c:pt idx="446">
                  <c:v>9844973286087.3398</c:v>
                </c:pt>
                <c:pt idx="447">
                  <c:v>9312996647165.2207</c:v>
                </c:pt>
                <c:pt idx="448">
                  <c:v>8061491463525.8604</c:v>
                </c:pt>
                <c:pt idx="449">
                  <c:v>9329364030401.2305</c:v>
                </c:pt>
                <c:pt idx="450">
                  <c:v>8429906472167.3799</c:v>
                </c:pt>
                <c:pt idx="451">
                  <c:v>8993009297206.5391</c:v>
                </c:pt>
                <c:pt idx="452">
                  <c:v>7443272012329.8203</c:v>
                </c:pt>
                <c:pt idx="453">
                  <c:v>6897026475393.7197</c:v>
                </c:pt>
                <c:pt idx="454">
                  <c:v>7527368921589.8896</c:v>
                </c:pt>
                <c:pt idx="455">
                  <c:v>7251261845420.7695</c:v>
                </c:pt>
                <c:pt idx="456">
                  <c:v>6420154636462.5195</c:v>
                </c:pt>
                <c:pt idx="457">
                  <c:v>5905604517636.9297</c:v>
                </c:pt>
                <c:pt idx="458">
                  <c:v>5728438837563.6201</c:v>
                </c:pt>
                <c:pt idx="459">
                  <c:v>5264203131284.9502</c:v>
                </c:pt>
                <c:pt idx="460">
                  <c:v>4905341276403.79</c:v>
                </c:pt>
                <c:pt idx="461">
                  <c:v>5779969453364.3496</c:v>
                </c:pt>
                <c:pt idx="462">
                  <c:v>3290783985644.3398</c:v>
                </c:pt>
                <c:pt idx="463">
                  <c:v>5105548228472.5195</c:v>
                </c:pt>
                <c:pt idx="464">
                  <c:v>3518445090582.7202</c:v>
                </c:pt>
                <c:pt idx="465">
                  <c:v>5046720859051.1201</c:v>
                </c:pt>
                <c:pt idx="466">
                  <c:v>2571892342938.71</c:v>
                </c:pt>
                <c:pt idx="467">
                  <c:v>4634254092881.5</c:v>
                </c:pt>
                <c:pt idx="468">
                  <c:v>3101255129812.1699</c:v>
                </c:pt>
                <c:pt idx="469">
                  <c:v>4357539610499.5898</c:v>
                </c:pt>
                <c:pt idx="470">
                  <c:v>3046421462436.5698</c:v>
                </c:pt>
                <c:pt idx="471">
                  <c:v>4391272028344.46</c:v>
                </c:pt>
                <c:pt idx="472">
                  <c:v>2394704052166.5098</c:v>
                </c:pt>
                <c:pt idx="473">
                  <c:v>4764337903080.0996</c:v>
                </c:pt>
                <c:pt idx="474">
                  <c:v>1629441777351.6899</c:v>
                </c:pt>
                <c:pt idx="475">
                  <c:v>3582396442139.1401</c:v>
                </c:pt>
                <c:pt idx="476">
                  <c:v>1579341778745.3799</c:v>
                </c:pt>
                <c:pt idx="477">
                  <c:v>3172846744259.5801</c:v>
                </c:pt>
                <c:pt idx="478">
                  <c:v>2018463104549.3401</c:v>
                </c:pt>
                <c:pt idx="479">
                  <c:v>3263472870987.9302</c:v>
                </c:pt>
                <c:pt idx="480">
                  <c:v>2573756304785.1201</c:v>
                </c:pt>
                <c:pt idx="481">
                  <c:v>3140035372959.0898</c:v>
                </c:pt>
                <c:pt idx="482">
                  <c:v>183462171800.409</c:v>
                </c:pt>
                <c:pt idx="483">
                  <c:v>2965086304517.4399</c:v>
                </c:pt>
                <c:pt idx="484">
                  <c:v>729341771569.46802</c:v>
                </c:pt>
                <c:pt idx="485">
                  <c:v>2860285167116.1699</c:v>
                </c:pt>
                <c:pt idx="486">
                  <c:v>39781340227.150803</c:v>
                </c:pt>
                <c:pt idx="487">
                  <c:v>2225958139360.8398</c:v>
                </c:pt>
                <c:pt idx="488">
                  <c:v>-415931304410.68903</c:v>
                </c:pt>
                <c:pt idx="489">
                  <c:v>1195983661156.8999</c:v>
                </c:pt>
                <c:pt idx="490">
                  <c:v>172862778949.24301</c:v>
                </c:pt>
                <c:pt idx="491">
                  <c:v>1839586417972.6399</c:v>
                </c:pt>
                <c:pt idx="492">
                  <c:v>178367843727.78299</c:v>
                </c:pt>
                <c:pt idx="493">
                  <c:v>2598951381803.4399</c:v>
                </c:pt>
                <c:pt idx="494">
                  <c:v>365141967785.90503</c:v>
                </c:pt>
                <c:pt idx="495">
                  <c:v>2322591652456.1602</c:v>
                </c:pt>
                <c:pt idx="496">
                  <c:v>-422445028326.95599</c:v>
                </c:pt>
                <c:pt idx="497">
                  <c:v>2671266171614.3901</c:v>
                </c:pt>
                <c:pt idx="498">
                  <c:v>-1099094286459.97</c:v>
                </c:pt>
                <c:pt idx="499">
                  <c:v>1704321118521.8799</c:v>
                </c:pt>
                <c:pt idx="500">
                  <c:v>-578147458033.63696</c:v>
                </c:pt>
                <c:pt idx="501">
                  <c:v>3744853684019.1802</c:v>
                </c:pt>
                <c:pt idx="502">
                  <c:v>-791553691573.63794</c:v>
                </c:pt>
                <c:pt idx="503">
                  <c:v>1449417645978.72</c:v>
                </c:pt>
                <c:pt idx="504">
                  <c:v>-449595249940.82703</c:v>
                </c:pt>
                <c:pt idx="505">
                  <c:v>2606529427460.54</c:v>
                </c:pt>
                <c:pt idx="506">
                  <c:v>-1063183149623.7</c:v>
                </c:pt>
                <c:pt idx="507">
                  <c:v>2774009254931.3301</c:v>
                </c:pt>
                <c:pt idx="508">
                  <c:v>-2115130671435.52</c:v>
                </c:pt>
                <c:pt idx="509">
                  <c:v>3065890001873.25</c:v>
                </c:pt>
                <c:pt idx="510">
                  <c:v>-1046348129601.5601</c:v>
                </c:pt>
                <c:pt idx="511">
                  <c:v>3053542603451.6201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A-4230-8D7F-D9A1278F3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50624"/>
        <c:axId val="396355200"/>
      </c:scatterChart>
      <c:valAx>
        <c:axId val="39635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55200"/>
        <c:crosses val="autoZero"/>
        <c:crossBetween val="midCat"/>
      </c:valAx>
      <c:valAx>
        <c:axId val="3963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5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7</xdr:row>
      <xdr:rowOff>50799</xdr:rowOff>
    </xdr:from>
    <xdr:to>
      <xdr:col>5</xdr:col>
      <xdr:colOff>0</xdr:colOff>
      <xdr:row>21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3"/>
  <sheetViews>
    <sheetView tabSelected="1" workbookViewId="0">
      <selection activeCell="H5" sqref="H5"/>
    </sheetView>
  </sheetViews>
  <sheetFormatPr defaultRowHeight="14.5" x14ac:dyDescent="0.35"/>
  <cols>
    <col min="2" max="2" width="16.1796875" customWidth="1"/>
    <col min="4" max="4" width="42.6328125" customWidth="1"/>
    <col min="5" max="5" width="12.6328125" customWidth="1"/>
  </cols>
  <sheetData>
    <row r="1" spans="1:6" ht="16.5" x14ac:dyDescent="0.35">
      <c r="A1" t="s">
        <v>0</v>
      </c>
      <c r="B1" t="s">
        <v>1</v>
      </c>
      <c r="D1" t="s">
        <v>2</v>
      </c>
      <c r="E1" s="5" t="s">
        <v>5</v>
      </c>
      <c r="F1" s="2"/>
    </row>
    <row r="2" spans="1:6" x14ac:dyDescent="0.35">
      <c r="A2" s="1">
        <v>0.94987389912431897</v>
      </c>
      <c r="B2" s="1">
        <v>4675354558668.79</v>
      </c>
      <c r="D2" t="s">
        <v>4</v>
      </c>
      <c r="E2" s="3" t="s">
        <v>6</v>
      </c>
    </row>
    <row r="3" spans="1:6" x14ac:dyDescent="0.35">
      <c r="A3" s="1">
        <v>0.95045643388502599</v>
      </c>
      <c r="B3" s="1">
        <v>11246362074365.301</v>
      </c>
    </row>
    <row r="4" spans="1:6" x14ac:dyDescent="0.35">
      <c r="A4" s="1">
        <v>0.95103968359323998</v>
      </c>
      <c r="B4" s="1">
        <v>6920776607629.4297</v>
      </c>
    </row>
    <row r="5" spans="1:6" x14ac:dyDescent="0.35">
      <c r="A5" s="1">
        <v>0.95162364956595802</v>
      </c>
      <c r="B5" s="1">
        <v>11823733260956.9</v>
      </c>
      <c r="D5" s="4" t="s">
        <v>3</v>
      </c>
      <c r="E5" s="4"/>
    </row>
    <row r="6" spans="1:6" x14ac:dyDescent="0.35">
      <c r="A6" s="1">
        <v>0.95220833312341102</v>
      </c>
      <c r="B6" s="1">
        <v>5172316565591.0898</v>
      </c>
      <c r="D6" s="4"/>
      <c r="E6" s="4"/>
    </row>
    <row r="7" spans="1:6" x14ac:dyDescent="0.35">
      <c r="A7" s="1">
        <v>0.95279373558907798</v>
      </c>
      <c r="B7" s="1">
        <v>12116225857772.5</v>
      </c>
      <c r="D7" s="4"/>
      <c r="E7" s="4"/>
    </row>
    <row r="8" spans="1:6" x14ac:dyDescent="0.35">
      <c r="A8" s="1">
        <v>0.95337985828969496</v>
      </c>
      <c r="B8" s="1">
        <v>5154285682135.3203</v>
      </c>
    </row>
    <row r="9" spans="1:6" x14ac:dyDescent="0.35">
      <c r="A9" s="1">
        <v>0.95397404268039299</v>
      </c>
      <c r="B9" s="1">
        <v>12161871189427.301</v>
      </c>
    </row>
    <row r="10" spans="1:6" x14ac:dyDescent="0.35">
      <c r="A10" s="1">
        <v>0.95456161888887103</v>
      </c>
      <c r="B10" s="1">
        <v>8378501225320.6699</v>
      </c>
    </row>
    <row r="11" spans="1:6" x14ac:dyDescent="0.35">
      <c r="A11" s="1">
        <v>0.95514991934887405</v>
      </c>
      <c r="B11" s="1">
        <v>12359712298127.5</v>
      </c>
    </row>
    <row r="12" spans="1:6" x14ac:dyDescent="0.35">
      <c r="A12" s="1">
        <v>0.95573894540030502</v>
      </c>
      <c r="B12" s="1">
        <v>7659081652023.0996</v>
      </c>
    </row>
    <row r="13" spans="1:6" x14ac:dyDescent="0.35">
      <c r="A13" s="1">
        <v>0.95632869838637502</v>
      </c>
      <c r="B13" s="1">
        <v>12484337803063.6</v>
      </c>
    </row>
    <row r="14" spans="1:6" x14ac:dyDescent="0.35">
      <c r="A14" s="1">
        <v>0.95691917965361195</v>
      </c>
      <c r="B14" s="1">
        <v>6946643606564.6699</v>
      </c>
    </row>
    <row r="15" spans="1:6" x14ac:dyDescent="0.35">
      <c r="A15" s="1">
        <v>0.95751039055187404</v>
      </c>
      <c r="B15" s="1">
        <v>12033324794694.699</v>
      </c>
    </row>
    <row r="16" spans="1:6" x14ac:dyDescent="0.35">
      <c r="A16" s="1">
        <v>0.95810233243435305</v>
      </c>
      <c r="B16" s="1">
        <v>9197330138155.0391</v>
      </c>
    </row>
    <row r="17" spans="1:2" x14ac:dyDescent="0.35">
      <c r="A17" s="1">
        <v>0.958695006657593</v>
      </c>
      <c r="B17" s="1">
        <v>12845467454614.1</v>
      </c>
    </row>
    <row r="18" spans="1:2" x14ac:dyDescent="0.35">
      <c r="A18" s="1">
        <v>0.95928841458149505</v>
      </c>
      <c r="B18" s="1">
        <v>9917346376805.2402</v>
      </c>
    </row>
    <row r="19" spans="1:2" x14ac:dyDescent="0.35">
      <c r="A19" s="1">
        <v>0.95988255756932905</v>
      </c>
      <c r="B19" s="1">
        <v>14524574162867.1</v>
      </c>
    </row>
    <row r="20" spans="1:2" x14ac:dyDescent="0.35">
      <c r="A20" s="1">
        <v>0.96047743698774402</v>
      </c>
      <c r="B20" s="1">
        <v>8504732183196.5703</v>
      </c>
    </row>
    <row r="21" spans="1:2" x14ac:dyDescent="0.35">
      <c r="A21" s="1">
        <v>0.96107305420678102</v>
      </c>
      <c r="B21" s="1">
        <v>13986197484017.301</v>
      </c>
    </row>
    <row r="22" spans="1:2" x14ac:dyDescent="0.35">
      <c r="A22" s="1">
        <v>0.96166941059987798</v>
      </c>
      <c r="B22" s="1">
        <v>10500515685468.5</v>
      </c>
    </row>
    <row r="23" spans="1:2" x14ac:dyDescent="0.35">
      <c r="A23" s="1">
        <v>0.96226650754388898</v>
      </c>
      <c r="B23" s="1">
        <v>15474355788015.6</v>
      </c>
    </row>
    <row r="24" spans="1:2" x14ac:dyDescent="0.35">
      <c r="A24" s="1">
        <v>0.96286434641908503</v>
      </c>
      <c r="B24" s="1">
        <v>11353545740005.6</v>
      </c>
    </row>
    <row r="25" spans="1:2" x14ac:dyDescent="0.35">
      <c r="A25" s="1">
        <v>0.96346292860917204</v>
      </c>
      <c r="B25" s="1">
        <v>15439573793134.1</v>
      </c>
    </row>
    <row r="26" spans="1:2" x14ac:dyDescent="0.35">
      <c r="A26" s="1">
        <v>0.96406225550129798</v>
      </c>
      <c r="B26" s="1">
        <v>9259967676513.6406</v>
      </c>
    </row>
    <row r="27" spans="1:2" x14ac:dyDescent="0.35">
      <c r="A27" s="1">
        <v>0.96466232848606503</v>
      </c>
      <c r="B27" s="1">
        <v>17379060692169.1</v>
      </c>
    </row>
    <row r="28" spans="1:2" x14ac:dyDescent="0.35">
      <c r="A28" s="1">
        <v>0.96526314895753795</v>
      </c>
      <c r="B28" s="1">
        <v>10678977116836.199</v>
      </c>
    </row>
    <row r="29" spans="1:2" x14ac:dyDescent="0.35">
      <c r="A29" s="1">
        <v>0.96586471831326004</v>
      </c>
      <c r="B29" s="1">
        <v>18048655414602.699</v>
      </c>
    </row>
    <row r="30" spans="1:2" x14ac:dyDescent="0.35">
      <c r="A30" s="1">
        <v>0.96647457170362805</v>
      </c>
      <c r="B30" s="1">
        <v>13341952680971.6</v>
      </c>
    </row>
    <row r="31" spans="1:2" x14ac:dyDescent="0.35">
      <c r="A31" s="1">
        <v>0.96707765243945198</v>
      </c>
      <c r="B31" s="1">
        <v>17794082660646.102</v>
      </c>
    </row>
    <row r="32" spans="1:2" x14ac:dyDescent="0.35">
      <c r="A32" s="1">
        <v>0.96768148629073103</v>
      </c>
      <c r="B32" s="1">
        <v>15073507086010.1</v>
      </c>
    </row>
    <row r="33" spans="1:2" x14ac:dyDescent="0.35">
      <c r="A33" s="1">
        <v>0.96828607466906103</v>
      </c>
      <c r="B33" s="1">
        <v>18285079546501.801</v>
      </c>
    </row>
    <row r="34" spans="1:2" x14ac:dyDescent="0.35">
      <c r="A34" s="1">
        <v>0.96889141898956699</v>
      </c>
      <c r="B34" s="1">
        <v>18617063899716.699</v>
      </c>
    </row>
    <row r="35" spans="1:2" x14ac:dyDescent="0.35">
      <c r="A35" s="1">
        <v>0.96949752067091499</v>
      </c>
      <c r="B35" s="1">
        <v>16516680846918.301</v>
      </c>
    </row>
    <row r="36" spans="1:2" x14ac:dyDescent="0.35">
      <c r="A36" s="1">
        <v>0.97010438113532305</v>
      </c>
      <c r="B36" s="1">
        <v>15890904348199.699</v>
      </c>
    </row>
    <row r="37" spans="1:2" x14ac:dyDescent="0.35">
      <c r="A37" s="1">
        <v>0.97071200180857298</v>
      </c>
      <c r="B37" s="1">
        <v>17642751601932.5</v>
      </c>
    </row>
    <row r="38" spans="1:2" x14ac:dyDescent="0.35">
      <c r="A38" s="1">
        <v>0.97132038412001998</v>
      </c>
      <c r="B38" s="1">
        <v>20061526357692.398</v>
      </c>
    </row>
    <row r="39" spans="1:2" x14ac:dyDescent="0.35">
      <c r="A39" s="1">
        <v>0.97192952950260603</v>
      </c>
      <c r="B39" s="1">
        <v>17760954951076</v>
      </c>
    </row>
    <row r="40" spans="1:2" x14ac:dyDescent="0.35">
      <c r="A40" s="1">
        <v>0.97253943939286902</v>
      </c>
      <c r="B40" s="1">
        <v>18109429760166.898</v>
      </c>
    </row>
    <row r="41" spans="1:2" x14ac:dyDescent="0.35">
      <c r="A41" s="1">
        <v>0.97315011523095596</v>
      </c>
      <c r="B41" s="1">
        <v>22138042102169.602</v>
      </c>
    </row>
    <row r="42" spans="1:2" x14ac:dyDescent="0.35">
      <c r="A42" s="1">
        <v>0.97376155846063195</v>
      </c>
      <c r="B42" s="1">
        <v>18615396294876.602</v>
      </c>
    </row>
    <row r="43" spans="1:2" x14ac:dyDescent="0.35">
      <c r="A43" s="1">
        <v>0.97437377052929297</v>
      </c>
      <c r="B43" s="1">
        <v>20110527795554.102</v>
      </c>
    </row>
    <row r="44" spans="1:2" x14ac:dyDescent="0.35">
      <c r="A44" s="1">
        <v>0.97499442004812598</v>
      </c>
      <c r="B44" s="1">
        <v>20432816071139.199</v>
      </c>
    </row>
    <row r="45" spans="1:2" x14ac:dyDescent="0.35">
      <c r="A45" s="1">
        <v>0.97560818380755998</v>
      </c>
      <c r="B45" s="1">
        <v>23574765297096.102</v>
      </c>
    </row>
    <row r="46" spans="1:2" x14ac:dyDescent="0.35">
      <c r="A46" s="1">
        <v>0.97622272078832095</v>
      </c>
      <c r="B46" s="1">
        <v>19986712886753.699</v>
      </c>
    </row>
    <row r="47" spans="1:2" x14ac:dyDescent="0.35">
      <c r="A47" s="1">
        <v>0.97683803245249101</v>
      </c>
      <c r="B47" s="1">
        <v>22862068585203.801</v>
      </c>
    </row>
    <row r="48" spans="1:2" x14ac:dyDescent="0.35">
      <c r="A48" s="1">
        <v>0.977454120265838</v>
      </c>
      <c r="B48" s="1">
        <v>21611618910584.102</v>
      </c>
    </row>
    <row r="49" spans="1:2" x14ac:dyDescent="0.35">
      <c r="A49" s="1">
        <v>0.97807098569783202</v>
      </c>
      <c r="B49" s="1">
        <v>23875807996230.602</v>
      </c>
    </row>
    <row r="50" spans="1:2" x14ac:dyDescent="0.35">
      <c r="A50" s="1">
        <v>0.97868863022165298</v>
      </c>
      <c r="B50" s="1">
        <v>24581276269729.801</v>
      </c>
    </row>
    <row r="51" spans="1:2" x14ac:dyDescent="0.35">
      <c r="A51" s="1">
        <v>0.97930705531420803</v>
      </c>
      <c r="B51" s="1">
        <v>30213095846744.898</v>
      </c>
    </row>
    <row r="52" spans="1:2" x14ac:dyDescent="0.35">
      <c r="A52" s="1">
        <v>0.97992626245613401</v>
      </c>
      <c r="B52" s="1">
        <v>24454084964899</v>
      </c>
    </row>
    <row r="53" spans="1:2" x14ac:dyDescent="0.35">
      <c r="A53" s="1">
        <v>0.98054625313182098</v>
      </c>
      <c r="B53" s="1">
        <v>26602952296589</v>
      </c>
    </row>
    <row r="54" spans="1:2" x14ac:dyDescent="0.35">
      <c r="A54" s="1">
        <v>0.98116702882941298</v>
      </c>
      <c r="B54" s="1">
        <v>26603884511569.699</v>
      </c>
    </row>
    <row r="55" spans="1:2" x14ac:dyDescent="0.35">
      <c r="A55" s="1">
        <v>0.98178859104082805</v>
      </c>
      <c r="B55" s="1">
        <v>31652456940614.301</v>
      </c>
    </row>
    <row r="56" spans="1:2" x14ac:dyDescent="0.35">
      <c r="A56" s="1">
        <v>0.98241872563251198</v>
      </c>
      <c r="B56" s="1">
        <v>26640784105217.199</v>
      </c>
    </row>
    <row r="57" spans="1:2" x14ac:dyDescent="0.35">
      <c r="A57" s="1">
        <v>0.98304187524083597</v>
      </c>
      <c r="B57" s="1">
        <v>32179216880228.801</v>
      </c>
    </row>
    <row r="58" spans="1:2" x14ac:dyDescent="0.35">
      <c r="A58" s="1">
        <v>0.983665815880294</v>
      </c>
      <c r="B58" s="1">
        <v>28456417387900.801</v>
      </c>
    </row>
    <row r="59" spans="1:2" x14ac:dyDescent="0.35">
      <c r="A59" s="1">
        <v>0.98429054905805602</v>
      </c>
      <c r="B59" s="1">
        <v>33659177948269.5</v>
      </c>
    </row>
    <row r="60" spans="1:2" x14ac:dyDescent="0.35">
      <c r="A60" s="1">
        <v>0.98491607628512201</v>
      </c>
      <c r="B60" s="1">
        <v>28716846099156.699</v>
      </c>
    </row>
    <row r="61" spans="1:2" x14ac:dyDescent="0.35">
      <c r="A61" s="1">
        <v>0.98554239907633301</v>
      </c>
      <c r="B61" s="1">
        <v>31817514176531.801</v>
      </c>
    </row>
    <row r="62" spans="1:2" x14ac:dyDescent="0.35">
      <c r="A62" s="1">
        <v>0.98616951895038996</v>
      </c>
      <c r="B62" s="1">
        <v>32954615854992.102</v>
      </c>
    </row>
    <row r="63" spans="1:2" x14ac:dyDescent="0.35">
      <c r="A63" s="1">
        <v>0.98679743742986004</v>
      </c>
      <c r="B63" s="1">
        <v>38209366517922.602</v>
      </c>
    </row>
    <row r="64" spans="1:2" x14ac:dyDescent="0.35">
      <c r="A64" s="1">
        <v>0.98742615604119</v>
      </c>
      <c r="B64" s="1">
        <v>35385689860131.602</v>
      </c>
    </row>
    <row r="65" spans="1:2" x14ac:dyDescent="0.35">
      <c r="A65" s="1">
        <v>0.98805567631472002</v>
      </c>
      <c r="B65" s="1">
        <v>39991373961282.5</v>
      </c>
    </row>
    <row r="66" spans="1:2" x14ac:dyDescent="0.35">
      <c r="A66" s="1">
        <v>0.98868599978469396</v>
      </c>
      <c r="B66" s="1">
        <v>35453310407614.797</v>
      </c>
    </row>
    <row r="67" spans="1:2" x14ac:dyDescent="0.35">
      <c r="A67" s="1">
        <v>0.98932502219083596</v>
      </c>
      <c r="B67" s="1">
        <v>40229346620320.102</v>
      </c>
    </row>
    <row r="68" spans="1:2" x14ac:dyDescent="0.35">
      <c r="A68" s="1">
        <v>0.98995696676035105</v>
      </c>
      <c r="B68" s="1">
        <v>37531513157687.5</v>
      </c>
    </row>
    <row r="69" spans="1:2" x14ac:dyDescent="0.35">
      <c r="A69" s="1">
        <v>0.99058971917195304</v>
      </c>
      <c r="B69" s="1">
        <v>41276322554493.297</v>
      </c>
    </row>
    <row r="70" spans="1:2" x14ac:dyDescent="0.35">
      <c r="A70" s="1">
        <v>0.99122328097568002</v>
      </c>
      <c r="B70" s="1">
        <v>40067272587944.297</v>
      </c>
    </row>
    <row r="71" spans="1:2" x14ac:dyDescent="0.35">
      <c r="A71" s="1">
        <v>0.99185765372554002</v>
      </c>
      <c r="B71" s="1">
        <v>45388667277358.703</v>
      </c>
    </row>
    <row r="72" spans="1:2" x14ac:dyDescent="0.35">
      <c r="A72" s="1">
        <v>0.99249283897952301</v>
      </c>
      <c r="B72" s="1">
        <v>41289063565925.203</v>
      </c>
    </row>
    <row r="73" spans="1:2" x14ac:dyDescent="0.35">
      <c r="A73" s="1">
        <v>0.99312883829960996</v>
      </c>
      <c r="B73" s="1">
        <v>45527048911259.102</v>
      </c>
    </row>
    <row r="74" spans="1:2" x14ac:dyDescent="0.35">
      <c r="A74" s="1">
        <v>0.993765653251791</v>
      </c>
      <c r="B74" s="1">
        <v>46063745134425.797</v>
      </c>
    </row>
    <row r="75" spans="1:2" x14ac:dyDescent="0.35">
      <c r="A75" s="1">
        <v>0.99440328540607303</v>
      </c>
      <c r="B75" s="1">
        <v>49320238024090.797</v>
      </c>
    </row>
    <row r="76" spans="1:2" x14ac:dyDescent="0.35">
      <c r="A76" s="1">
        <v>0.99504972216113796</v>
      </c>
      <c r="B76" s="1">
        <v>46475146560704.703</v>
      </c>
    </row>
    <row r="77" spans="1:2" x14ac:dyDescent="0.35">
      <c r="A77" s="1">
        <v>0.99568900371021696</v>
      </c>
      <c r="B77" s="1">
        <v>52725039769392.5</v>
      </c>
    </row>
    <row r="78" spans="1:2" x14ac:dyDescent="0.35">
      <c r="A78" s="1">
        <v>0.99632910721546697</v>
      </c>
      <c r="B78" s="1">
        <v>48551370822435.297</v>
      </c>
    </row>
    <row r="79" spans="1:2" x14ac:dyDescent="0.35">
      <c r="A79" s="1">
        <v>0.996970034263153</v>
      </c>
      <c r="B79" s="1">
        <v>54318005612519.5</v>
      </c>
    </row>
    <row r="80" spans="1:2" x14ac:dyDescent="0.35">
      <c r="A80" s="1">
        <v>0.99761178644362303</v>
      </c>
      <c r="B80" s="1">
        <v>52339396863606.602</v>
      </c>
    </row>
    <row r="81" spans="1:2" x14ac:dyDescent="0.35">
      <c r="A81" s="1">
        <v>0.99825436535132495</v>
      </c>
      <c r="B81" s="1">
        <v>56593837874798.703</v>
      </c>
    </row>
    <row r="82" spans="1:2" x14ac:dyDescent="0.35">
      <c r="A82" s="1">
        <v>0.99889777258481605</v>
      </c>
      <c r="B82" s="1">
        <v>56653737343492</v>
      </c>
    </row>
    <row r="83" spans="1:2" x14ac:dyDescent="0.35">
      <c r="A83" s="1">
        <v>0.99954200974677698</v>
      </c>
      <c r="B83" s="1">
        <v>59617441567940.602</v>
      </c>
    </row>
    <row r="84" spans="1:2" x14ac:dyDescent="0.35">
      <c r="A84" s="1">
        <v>1.0001870784440201</v>
      </c>
      <c r="B84" s="1">
        <v>57525455042179.297</v>
      </c>
    </row>
    <row r="85" spans="1:2" x14ac:dyDescent="0.35">
      <c r="A85" s="1">
        <v>1.0008410593396799</v>
      </c>
      <c r="B85" s="1">
        <v>63247532613094.297</v>
      </c>
    </row>
    <row r="86" spans="1:2" x14ac:dyDescent="0.35">
      <c r="A86" s="1">
        <v>1.00148780638933</v>
      </c>
      <c r="B86" s="1">
        <v>60838613228731.203</v>
      </c>
    </row>
    <row r="87" spans="1:2" x14ac:dyDescent="0.35">
      <c r="A87" s="1">
        <v>1.0021353898399601</v>
      </c>
      <c r="B87" s="1">
        <v>67111955612054.602</v>
      </c>
    </row>
    <row r="88" spans="1:2" x14ac:dyDescent="0.35">
      <c r="A88" s="1">
        <v>1.0027838113151</v>
      </c>
      <c r="B88" s="1">
        <v>66082899578470.5</v>
      </c>
    </row>
    <row r="89" spans="1:2" x14ac:dyDescent="0.35">
      <c r="A89" s="1">
        <v>1.00343307244253</v>
      </c>
      <c r="B89" s="1">
        <v>70891281827844.203</v>
      </c>
    </row>
    <row r="90" spans="1:2" x14ac:dyDescent="0.35">
      <c r="A90" s="1">
        <v>1.0040831748542201</v>
      </c>
      <c r="B90" s="1">
        <v>67504011795963.398</v>
      </c>
    </row>
    <row r="91" spans="1:2" x14ac:dyDescent="0.35">
      <c r="A91" s="1">
        <v>1.00473412018638</v>
      </c>
      <c r="B91" s="1">
        <v>74512754236172.594</v>
      </c>
    </row>
    <row r="92" spans="1:2" x14ac:dyDescent="0.35">
      <c r="A92" s="1">
        <v>1.00538591007946</v>
      </c>
      <c r="B92" s="1">
        <v>71402355667706.406</v>
      </c>
    </row>
    <row r="93" spans="1:2" x14ac:dyDescent="0.35">
      <c r="A93" s="1">
        <v>1.0060467094913099</v>
      </c>
      <c r="B93" s="1">
        <v>77207360744634.797</v>
      </c>
    </row>
    <row r="94" spans="1:2" x14ac:dyDescent="0.35">
      <c r="A94" s="1">
        <v>1.00670020405329</v>
      </c>
      <c r="B94" s="1">
        <v>76637669264612.297</v>
      </c>
    </row>
    <row r="95" spans="1:2" x14ac:dyDescent="0.35">
      <c r="A95" s="1">
        <v>1.0073545481438699</v>
      </c>
      <c r="B95" s="1">
        <v>80652431939007.594</v>
      </c>
    </row>
    <row r="96" spans="1:2" x14ac:dyDescent="0.35">
      <c r="A96" s="1">
        <v>1.0080097434206701</v>
      </c>
      <c r="B96" s="1">
        <v>80352385817472.203</v>
      </c>
    </row>
    <row r="97" spans="1:2" x14ac:dyDescent="0.35">
      <c r="A97" s="1">
        <v>1.0086657915456501</v>
      </c>
      <c r="B97" s="1">
        <v>85603478520547.906</v>
      </c>
    </row>
    <row r="98" spans="1:2" x14ac:dyDescent="0.35">
      <c r="A98" s="1">
        <v>1.0093226941850699</v>
      </c>
      <c r="B98" s="1">
        <v>85899262829721.594</v>
      </c>
    </row>
    <row r="99" spans="1:2" x14ac:dyDescent="0.35">
      <c r="A99" s="1">
        <v>1.00998045300955</v>
      </c>
      <c r="B99" s="1">
        <v>90449996997114.406</v>
      </c>
    </row>
    <row r="100" spans="1:2" x14ac:dyDescent="0.35">
      <c r="A100" s="1">
        <v>1.0106390696940699</v>
      </c>
      <c r="B100" s="1">
        <v>89665903270495.797</v>
      </c>
    </row>
    <row r="101" spans="1:2" x14ac:dyDescent="0.35">
      <c r="A101" s="1">
        <v>1.0113067948172001</v>
      </c>
      <c r="B101" s="1">
        <v>96412742074620.594</v>
      </c>
    </row>
    <row r="102" spans="1:2" x14ac:dyDescent="0.35">
      <c r="A102" s="1">
        <v>1.0119671430402</v>
      </c>
      <c r="B102" s="1">
        <v>93895625923491.406</v>
      </c>
    </row>
    <row r="103" spans="1:2" x14ac:dyDescent="0.35">
      <c r="A103" s="1">
        <v>1.0126283541955901</v>
      </c>
      <c r="B103" s="1">
        <v>101489952714258</v>
      </c>
    </row>
    <row r="104" spans="1:2" x14ac:dyDescent="0.35">
      <c r="A104" s="1">
        <v>1.01329042997597</v>
      </c>
      <c r="B104" s="1">
        <v>98922229412540.594</v>
      </c>
    </row>
    <row r="105" spans="1:2" x14ac:dyDescent="0.35">
      <c r="A105" s="1">
        <v>1.01395337207837</v>
      </c>
      <c r="B105" s="1">
        <v>104130353259117</v>
      </c>
    </row>
    <row r="106" spans="1:2" x14ac:dyDescent="0.35">
      <c r="A106" s="1">
        <v>1.01461718220429</v>
      </c>
      <c r="B106" s="1">
        <v>106545135935014</v>
      </c>
    </row>
    <row r="107" spans="1:2" x14ac:dyDescent="0.35">
      <c r="A107" s="1">
        <v>1.01528186205964</v>
      </c>
      <c r="B107" s="1">
        <v>111072631136010</v>
      </c>
    </row>
    <row r="108" spans="1:2" x14ac:dyDescent="0.35">
      <c r="A108" s="1">
        <v>1.0159557382679001</v>
      </c>
      <c r="B108" s="1">
        <v>111217684079206</v>
      </c>
    </row>
    <row r="109" spans="1:2" x14ac:dyDescent="0.35">
      <c r="A109" s="1">
        <v>1.01662217364316</v>
      </c>
      <c r="B109" s="1">
        <v>116038681625562</v>
      </c>
    </row>
    <row r="110" spans="1:2" x14ac:dyDescent="0.35">
      <c r="A110" s="1">
        <v>1.01728948391411</v>
      </c>
      <c r="B110" s="1">
        <v>116127004032189</v>
      </c>
    </row>
    <row r="111" spans="1:2" x14ac:dyDescent="0.35">
      <c r="A111" s="1">
        <v>1.01795767080469</v>
      </c>
      <c r="B111" s="1">
        <v>123028523133032</v>
      </c>
    </row>
    <row r="112" spans="1:2" x14ac:dyDescent="0.35">
      <c r="A112" s="1">
        <v>1.01862673604344</v>
      </c>
      <c r="B112" s="1">
        <v>122764648007245</v>
      </c>
    </row>
    <row r="113" spans="1:2" x14ac:dyDescent="0.35">
      <c r="A113" s="1">
        <v>1.0192966813633999</v>
      </c>
      <c r="B113" s="1">
        <v>129258246534616</v>
      </c>
    </row>
    <row r="114" spans="1:2" x14ac:dyDescent="0.35">
      <c r="A114" s="1">
        <v>1.01996750850218</v>
      </c>
      <c r="B114" s="1">
        <v>127722982914136</v>
      </c>
    </row>
    <row r="115" spans="1:2" x14ac:dyDescent="0.35">
      <c r="A115" s="1">
        <v>1.02064762118443</v>
      </c>
      <c r="B115" s="1">
        <v>136412516400160</v>
      </c>
    </row>
    <row r="116" spans="1:2" x14ac:dyDescent="0.35">
      <c r="A116" s="1">
        <v>1.02132022826946</v>
      </c>
      <c r="B116" s="1">
        <v>135570781085230</v>
      </c>
    </row>
    <row r="117" spans="1:2" x14ac:dyDescent="0.35">
      <c r="A117" s="1">
        <v>1.0219937224356199</v>
      </c>
      <c r="B117" s="1">
        <v>143393451426814</v>
      </c>
    </row>
    <row r="118" spans="1:2" x14ac:dyDescent="0.35">
      <c r="A118" s="1">
        <v>1.0226681054389699</v>
      </c>
      <c r="B118" s="1">
        <v>145735667178969</v>
      </c>
    </row>
    <row r="119" spans="1:2" x14ac:dyDescent="0.35">
      <c r="A119" s="1">
        <v>1.02334337904024</v>
      </c>
      <c r="B119" s="1">
        <v>150842268525255</v>
      </c>
    </row>
    <row r="120" spans="1:2" x14ac:dyDescent="0.35">
      <c r="A120" s="1">
        <v>1.02401954500479</v>
      </c>
      <c r="B120" s="1">
        <v>150668574446780</v>
      </c>
    </row>
    <row r="121" spans="1:2" x14ac:dyDescent="0.35">
      <c r="A121" s="1">
        <v>1.02470507401958</v>
      </c>
      <c r="B121" s="1">
        <v>156727004865709</v>
      </c>
    </row>
    <row r="122" spans="1:2" x14ac:dyDescent="0.35">
      <c r="A122" s="1">
        <v>1.02538304123557</v>
      </c>
      <c r="B122" s="1">
        <v>158094470277934</v>
      </c>
    </row>
    <row r="123" spans="1:2" x14ac:dyDescent="0.35">
      <c r="A123" s="1">
        <v>1.0260619061612899</v>
      </c>
      <c r="B123" s="1">
        <v>167050058845970</v>
      </c>
    </row>
    <row r="124" spans="1:2" x14ac:dyDescent="0.35">
      <c r="A124" s="1">
        <v>1.02674167058092</v>
      </c>
      <c r="B124" s="1">
        <v>167757602677114</v>
      </c>
    </row>
    <row r="125" spans="1:2" x14ac:dyDescent="0.35">
      <c r="A125" s="1">
        <v>1.0274223362834001</v>
      </c>
      <c r="B125" s="1">
        <v>175443400565881</v>
      </c>
    </row>
    <row r="126" spans="1:2" x14ac:dyDescent="0.35">
      <c r="A126" s="1">
        <v>1.0281039050623899</v>
      </c>
      <c r="B126" s="1">
        <v>176617027012579</v>
      </c>
    </row>
    <row r="127" spans="1:2" x14ac:dyDescent="0.35">
      <c r="A127" s="1">
        <v>1.02878637871634</v>
      </c>
      <c r="B127" s="1">
        <v>183365168690362</v>
      </c>
    </row>
    <row r="128" spans="1:2" x14ac:dyDescent="0.35">
      <c r="A128" s="1">
        <v>1.0294783070478399</v>
      </c>
      <c r="B128" s="1">
        <v>185706137968195</v>
      </c>
    </row>
    <row r="129" spans="1:2" x14ac:dyDescent="0.35">
      <c r="A129" s="1">
        <v>1.03016260723366</v>
      </c>
      <c r="B129" s="1">
        <v>194284123870442</v>
      </c>
    </row>
    <row r="130" spans="1:2" x14ac:dyDescent="0.35">
      <c r="A130" s="1">
        <v>1.03084781774115</v>
      </c>
      <c r="B130" s="1">
        <v>195851314868770</v>
      </c>
    </row>
    <row r="131" spans="1:2" x14ac:dyDescent="0.35">
      <c r="A131" s="1">
        <v>1.0315339403880299</v>
      </c>
      <c r="B131" s="1">
        <v>203059979578863</v>
      </c>
    </row>
    <row r="132" spans="1:2" x14ac:dyDescent="0.35">
      <c r="A132" s="1">
        <v>1.03222097699685</v>
      </c>
      <c r="B132" s="1">
        <v>207122562199213</v>
      </c>
    </row>
    <row r="133" spans="1:2" x14ac:dyDescent="0.35">
      <c r="A133" s="1">
        <v>1.032908929395</v>
      </c>
      <c r="B133" s="1">
        <v>214861428679179</v>
      </c>
    </row>
    <row r="134" spans="1:2" x14ac:dyDescent="0.35">
      <c r="A134" s="1">
        <v>1.0336064161046401</v>
      </c>
      <c r="B134" s="1">
        <v>217458891998285</v>
      </c>
    </row>
    <row r="135" spans="1:2" x14ac:dyDescent="0.35">
      <c r="A135" s="1">
        <v>1.0342962170880801</v>
      </c>
      <c r="B135" s="1">
        <v>224546025345057</v>
      </c>
    </row>
    <row r="136" spans="1:2" x14ac:dyDescent="0.35">
      <c r="A136" s="1">
        <v>1.0349869393954501</v>
      </c>
      <c r="B136" s="1">
        <v>227760328381444</v>
      </c>
    </row>
    <row r="137" spans="1:2" x14ac:dyDescent="0.35">
      <c r="A137" s="1">
        <v>1.0356785848738199</v>
      </c>
      <c r="B137" s="1">
        <v>235543944882642</v>
      </c>
    </row>
    <row r="138" spans="1:2" x14ac:dyDescent="0.35">
      <c r="A138" s="1">
        <v>1.03637115537518</v>
      </c>
      <c r="B138" s="1">
        <v>239745776389722</v>
      </c>
    </row>
    <row r="139" spans="1:2" x14ac:dyDescent="0.35">
      <c r="A139" s="1">
        <v>1.0370646527565099</v>
      </c>
      <c r="B139" s="1">
        <v>248987820778007</v>
      </c>
    </row>
    <row r="140" spans="1:2" x14ac:dyDescent="0.35">
      <c r="A140" s="1">
        <v>1.0377677650913999</v>
      </c>
      <c r="B140" s="1">
        <v>253054620598951</v>
      </c>
    </row>
    <row r="141" spans="1:2" x14ac:dyDescent="0.35">
      <c r="A141" s="1">
        <v>1.0384631334679</v>
      </c>
      <c r="B141" s="1">
        <v>261941008273634</v>
      </c>
    </row>
    <row r="142" spans="1:2" x14ac:dyDescent="0.35">
      <c r="A142" s="1">
        <v>1.0391594343485899</v>
      </c>
      <c r="B142" s="1">
        <v>265177983288058</v>
      </c>
    </row>
    <row r="143" spans="1:2" x14ac:dyDescent="0.35">
      <c r="A143" s="1">
        <v>1.0398566696105001</v>
      </c>
      <c r="B143" s="1">
        <v>272605710198718</v>
      </c>
    </row>
    <row r="144" spans="1:2" x14ac:dyDescent="0.35">
      <c r="A144" s="1">
        <v>1.04055484113569</v>
      </c>
      <c r="B144" s="1">
        <v>277243639903002</v>
      </c>
    </row>
    <row r="145" spans="1:2" x14ac:dyDescent="0.35">
      <c r="A145" s="1">
        <v>1.0412626956269699</v>
      </c>
      <c r="B145" s="1">
        <v>287847643894132</v>
      </c>
    </row>
    <row r="146" spans="1:2" x14ac:dyDescent="0.35">
      <c r="A146" s="1">
        <v>1.0419627571076799</v>
      </c>
      <c r="B146" s="1">
        <v>293611932775360</v>
      </c>
    </row>
    <row r="147" spans="1:2" x14ac:dyDescent="0.35">
      <c r="A147" s="1">
        <v>1.0426637605519999</v>
      </c>
      <c r="B147" s="1">
        <v>301023392922681</v>
      </c>
    </row>
    <row r="148" spans="1:2" x14ac:dyDescent="0.35">
      <c r="A148" s="1">
        <v>1.0433657078624201</v>
      </c>
      <c r="B148" s="1">
        <v>306094765279680</v>
      </c>
    </row>
    <row r="149" spans="1:2" x14ac:dyDescent="0.35">
      <c r="A149" s="1">
        <v>1.0440686009465101</v>
      </c>
      <c r="B149" s="1">
        <v>316970245524422</v>
      </c>
    </row>
    <row r="150" spans="1:2" x14ac:dyDescent="0.35">
      <c r="A150" s="1">
        <v>1.0447724417170099</v>
      </c>
      <c r="B150" s="1">
        <v>322989856822756</v>
      </c>
    </row>
    <row r="151" spans="1:2" x14ac:dyDescent="0.35">
      <c r="A151" s="1">
        <v>1.0454860479888599</v>
      </c>
      <c r="B151" s="1">
        <v>330692308340630</v>
      </c>
    </row>
    <row r="152" spans="1:2" x14ac:dyDescent="0.35">
      <c r="A152" s="1">
        <v>1.04619180179731</v>
      </c>
      <c r="B152" s="1">
        <v>338454685736377</v>
      </c>
    </row>
    <row r="153" spans="1:2" x14ac:dyDescent="0.35">
      <c r="A153" s="1">
        <v>1.0468985090855301</v>
      </c>
      <c r="B153" s="1">
        <v>349825424902939</v>
      </c>
    </row>
    <row r="154" spans="1:2" x14ac:dyDescent="0.35">
      <c r="A154" s="1">
        <v>1.0476061717870699</v>
      </c>
      <c r="B154" s="1">
        <v>355755788038619</v>
      </c>
    </row>
    <row r="155" spans="1:2" x14ac:dyDescent="0.35">
      <c r="A155" s="1">
        <v>1.0483147918407001</v>
      </c>
      <c r="B155" s="1">
        <v>366476963866204</v>
      </c>
    </row>
    <row r="156" spans="1:2" x14ac:dyDescent="0.35">
      <c r="A156" s="1">
        <v>1.0490332470111401</v>
      </c>
      <c r="B156" s="1">
        <v>372053509245518</v>
      </c>
    </row>
    <row r="157" spans="1:2" x14ac:dyDescent="0.35">
      <c r="A157" s="1">
        <v>1.04974379963423</v>
      </c>
      <c r="B157" s="1">
        <v>382791169043045</v>
      </c>
    </row>
    <row r="158" spans="1:2" x14ac:dyDescent="0.35">
      <c r="A158" s="1">
        <v>1.0504553154817799</v>
      </c>
      <c r="B158" s="1">
        <v>392598168175730</v>
      </c>
    </row>
    <row r="159" spans="1:2" x14ac:dyDescent="0.35">
      <c r="A159" s="1">
        <v>1.05116779651374</v>
      </c>
      <c r="B159" s="1">
        <v>403213527731984</v>
      </c>
    </row>
    <row r="160" spans="1:2" x14ac:dyDescent="0.35">
      <c r="A160" s="1">
        <v>1.05188124469538</v>
      </c>
      <c r="B160" s="1">
        <v>412748625731967</v>
      </c>
    </row>
    <row r="161" spans="1:2" x14ac:dyDescent="0.35">
      <c r="A161" s="1">
        <v>1.0525956619973</v>
      </c>
      <c r="B161" s="1">
        <v>421595714818778</v>
      </c>
    </row>
    <row r="162" spans="1:2" x14ac:dyDescent="0.35">
      <c r="A162" s="1">
        <v>1.05331999890406</v>
      </c>
      <c r="B162" s="1">
        <v>432719854786206</v>
      </c>
    </row>
    <row r="163" spans="1:2" x14ac:dyDescent="0.35">
      <c r="A163" s="1">
        <v>1.0540363725558499</v>
      </c>
      <c r="B163" s="1">
        <v>442161869475707</v>
      </c>
    </row>
    <row r="164" spans="1:2" x14ac:dyDescent="0.35">
      <c r="A164" s="1">
        <v>1.0547537212968301</v>
      </c>
      <c r="B164" s="1">
        <v>451873090263172</v>
      </c>
    </row>
    <row r="165" spans="1:2" x14ac:dyDescent="0.35">
      <c r="A165" s="1">
        <v>1.0554720471192101</v>
      </c>
      <c r="B165" s="1">
        <v>463063151226775</v>
      </c>
    </row>
    <row r="166" spans="1:2" x14ac:dyDescent="0.35">
      <c r="A166" s="1">
        <v>1.0561913520206401</v>
      </c>
      <c r="B166" s="1">
        <v>475146798378812</v>
      </c>
    </row>
    <row r="167" spans="1:2" x14ac:dyDescent="0.35">
      <c r="A167" s="1">
        <v>1.0569206477959501</v>
      </c>
      <c r="B167" s="1">
        <v>485264059995759</v>
      </c>
    </row>
    <row r="168" spans="1:2" x14ac:dyDescent="0.35">
      <c r="A168" s="1">
        <v>1.0576419291715999</v>
      </c>
      <c r="B168" s="1">
        <v>497154254399920</v>
      </c>
    </row>
    <row r="169" spans="1:2" x14ac:dyDescent="0.35">
      <c r="A169" s="1">
        <v>1.0583641956772201</v>
      </c>
      <c r="B169" s="1">
        <v>509901259918948</v>
      </c>
    </row>
    <row r="170" spans="1:2" x14ac:dyDescent="0.35">
      <c r="A170" s="1">
        <v>1.05908744933243</v>
      </c>
      <c r="B170" s="1">
        <v>519187215986301</v>
      </c>
    </row>
    <row r="171" spans="1:2" x14ac:dyDescent="0.35">
      <c r="A171" s="1">
        <v>1.0598116921623699</v>
      </c>
      <c r="B171" s="1">
        <v>535390419413805</v>
      </c>
    </row>
    <row r="172" spans="1:2" x14ac:dyDescent="0.35">
      <c r="A172" s="1">
        <v>1.0605459979042899</v>
      </c>
      <c r="B172" s="1">
        <v>544152505884636</v>
      </c>
    </row>
    <row r="173" spans="1:2" x14ac:dyDescent="0.35">
      <c r="A173" s="1">
        <v>1.0612722376097701</v>
      </c>
      <c r="B173" s="1">
        <v>559106690713486</v>
      </c>
    </row>
    <row r="174" spans="1:2" x14ac:dyDescent="0.35">
      <c r="A174" s="1">
        <v>1.06199947262432</v>
      </c>
      <c r="B174" s="1">
        <v>573019378190651</v>
      </c>
    </row>
    <row r="175" spans="1:2" x14ac:dyDescent="0.35">
      <c r="A175" s="1">
        <v>1.06272770499545</v>
      </c>
      <c r="B175" s="1">
        <v>585217827294175</v>
      </c>
    </row>
    <row r="176" spans="1:2" x14ac:dyDescent="0.35">
      <c r="A176" s="1">
        <v>1.0634569367762801</v>
      </c>
      <c r="B176" s="1">
        <v>599256989069765</v>
      </c>
    </row>
    <row r="177" spans="1:2" x14ac:dyDescent="0.35">
      <c r="A177" s="1">
        <v>1.0641963042873599</v>
      </c>
      <c r="B177" s="1">
        <v>612811037770948</v>
      </c>
    </row>
    <row r="178" spans="1:2" x14ac:dyDescent="0.35">
      <c r="A178" s="1">
        <v>1.0649275536267899</v>
      </c>
      <c r="B178" s="1">
        <v>629460209688950</v>
      </c>
    </row>
    <row r="179" spans="1:2" x14ac:dyDescent="0.35">
      <c r="A179" s="1">
        <v>1.0656598085951201</v>
      </c>
      <c r="B179" s="1">
        <v>640138665379755</v>
      </c>
    </row>
    <row r="180" spans="1:2" x14ac:dyDescent="0.35">
      <c r="A180" s="1">
        <v>1.0663930712682199</v>
      </c>
      <c r="B180" s="1">
        <v>656638721664632</v>
      </c>
    </row>
    <row r="181" spans="1:2" x14ac:dyDescent="0.35">
      <c r="A181" s="1">
        <v>1.06712734372767</v>
      </c>
      <c r="B181" s="1">
        <v>671154386728802</v>
      </c>
    </row>
    <row r="182" spans="1:2" x14ac:dyDescent="0.35">
      <c r="A182" s="1">
        <v>1.06787182552711</v>
      </c>
      <c r="B182" s="1">
        <v>685484023437075</v>
      </c>
    </row>
    <row r="183" spans="1:2" x14ac:dyDescent="0.35">
      <c r="A183" s="1">
        <v>1.0686081365148501</v>
      </c>
      <c r="B183" s="1">
        <v>700208755062854</v>
      </c>
    </row>
    <row r="184" spans="1:2" x14ac:dyDescent="0.35">
      <c r="A184" s="1">
        <v>1.0693454635944899</v>
      </c>
      <c r="B184" s="1">
        <v>716995678478161</v>
      </c>
    </row>
    <row r="185" spans="1:2" x14ac:dyDescent="0.35">
      <c r="A185" s="1">
        <v>1.0700838088707401</v>
      </c>
      <c r="B185" s="1">
        <v>732972624967506</v>
      </c>
    </row>
    <row r="186" spans="1:2" x14ac:dyDescent="0.35">
      <c r="A186" s="1">
        <v>1.0708324229895501</v>
      </c>
      <c r="B186" s="1">
        <v>751131685676484</v>
      </c>
    </row>
    <row r="187" spans="1:2" x14ac:dyDescent="0.35">
      <c r="A187" s="1">
        <v>1.07157282379022</v>
      </c>
      <c r="B187" s="1">
        <v>767093136440646</v>
      </c>
    </row>
    <row r="188" spans="1:2" x14ac:dyDescent="0.35">
      <c r="A188" s="1">
        <v>1.07231424916322</v>
      </c>
      <c r="B188" s="1">
        <v>785867311411602</v>
      </c>
    </row>
    <row r="189" spans="1:2" x14ac:dyDescent="0.35">
      <c r="A189" s="1">
        <v>1.07305670123676</v>
      </c>
      <c r="B189" s="1">
        <v>799891763379379</v>
      </c>
    </row>
    <row r="190" spans="1:2" x14ac:dyDescent="0.35">
      <c r="A190" s="1">
        <v>1.0738001821449199</v>
      </c>
      <c r="B190" s="1">
        <v>817833389256605</v>
      </c>
    </row>
    <row r="191" spans="1:2" x14ac:dyDescent="0.35">
      <c r="A191" s="1">
        <v>1.0745540069594901</v>
      </c>
      <c r="B191" s="1">
        <v>833945123456997</v>
      </c>
    </row>
    <row r="192" spans="1:2" x14ac:dyDescent="0.35">
      <c r="A192" s="1">
        <v>1.07529956489046</v>
      </c>
      <c r="B192" s="1">
        <v>855036862386738</v>
      </c>
    </row>
    <row r="193" spans="1:2" x14ac:dyDescent="0.35">
      <c r="A193" s="1">
        <v>1.07604615812084</v>
      </c>
      <c r="B193" s="1">
        <v>867469532837379</v>
      </c>
    </row>
    <row r="194" spans="1:2" x14ac:dyDescent="0.35">
      <c r="A194" s="1">
        <v>1.0767937888086001</v>
      </c>
      <c r="B194" s="1">
        <v>890560593627905</v>
      </c>
    </row>
    <row r="195" spans="1:2" x14ac:dyDescent="0.35">
      <c r="A195" s="1">
        <v>1.0775424591176901</v>
      </c>
      <c r="B195" s="1">
        <v>908145652807857</v>
      </c>
    </row>
    <row r="196" spans="1:2" x14ac:dyDescent="0.35">
      <c r="A196" s="1">
        <v>1.0783015492211701</v>
      </c>
      <c r="B196" s="1">
        <v>930523744058817</v>
      </c>
    </row>
    <row r="197" spans="1:2" x14ac:dyDescent="0.35">
      <c r="A197" s="1">
        <v>1.07905231835232</v>
      </c>
      <c r="B197" s="1">
        <v>946302056874145</v>
      </c>
    </row>
    <row r="198" spans="1:2" x14ac:dyDescent="0.35">
      <c r="A198" s="1">
        <v>1.07980413366021</v>
      </c>
      <c r="B198" s="1">
        <v>967924997409714</v>
      </c>
    </row>
    <row r="199" spans="1:2" x14ac:dyDescent="0.35">
      <c r="A199" s="1">
        <v>1.0805569973331199</v>
      </c>
      <c r="B199" s="1">
        <v>984478251251896</v>
      </c>
    </row>
    <row r="200" spans="1:2" x14ac:dyDescent="0.35">
      <c r="A200" s="1">
        <v>1.0813203421507001</v>
      </c>
      <c r="B200" s="1">
        <v>1005113053656140</v>
      </c>
    </row>
    <row r="201" spans="1:2" x14ac:dyDescent="0.35">
      <c r="A201" s="1">
        <v>1.08207532231628</v>
      </c>
      <c r="B201" s="1">
        <v>1023295279574720</v>
      </c>
    </row>
    <row r="202" spans="1:2" x14ac:dyDescent="0.35">
      <c r="A202" s="1">
        <v>1.08283135747598</v>
      </c>
      <c r="B202" s="1">
        <v>1044544465237900</v>
      </c>
    </row>
    <row r="203" spans="1:2" x14ac:dyDescent="0.35">
      <c r="A203" s="1">
        <v>1.08358844984268</v>
      </c>
      <c r="B203" s="1">
        <v>1063639102496510</v>
      </c>
    </row>
    <row r="204" spans="1:2" x14ac:dyDescent="0.35">
      <c r="A204" s="1">
        <v>1.0843560852465</v>
      </c>
      <c r="B204" s="1">
        <v>1087018781653910</v>
      </c>
    </row>
    <row r="205" spans="1:2" x14ac:dyDescent="0.35">
      <c r="A205" s="1">
        <v>1.08511531197542</v>
      </c>
      <c r="B205" s="1">
        <v>1105452003518450</v>
      </c>
    </row>
    <row r="206" spans="1:2" x14ac:dyDescent="0.35">
      <c r="A206" s="1">
        <v>1.0858756026151899</v>
      </c>
      <c r="B206" s="1">
        <v>1127385564221510</v>
      </c>
    </row>
    <row r="207" spans="1:2" x14ac:dyDescent="0.35">
      <c r="A207" s="1">
        <v>1.08663695940367</v>
      </c>
      <c r="B207" s="1">
        <v>1144521267641280</v>
      </c>
    </row>
    <row r="208" spans="1:2" x14ac:dyDescent="0.35">
      <c r="A208" s="1">
        <v>1.0873993845850201</v>
      </c>
      <c r="B208" s="1">
        <v>1170826388477070</v>
      </c>
    </row>
    <row r="209" spans="1:2" x14ac:dyDescent="0.35">
      <c r="A209" s="1">
        <v>1.08817243089223</v>
      </c>
      <c r="B209" s="1">
        <v>1188976649549420</v>
      </c>
    </row>
    <row r="210" spans="1:2" x14ac:dyDescent="0.35">
      <c r="A210" s="1">
        <v>1.08893701304256</v>
      </c>
      <c r="B210" s="1">
        <v>1214462303744450</v>
      </c>
    </row>
    <row r="211" spans="1:2" x14ac:dyDescent="0.35">
      <c r="A211" s="1">
        <v>1.0897026703844299</v>
      </c>
      <c r="B211" s="1">
        <v>1227584497624860</v>
      </c>
    </row>
    <row r="212" spans="1:2" x14ac:dyDescent="0.35">
      <c r="A212" s="1">
        <v>1.09046940518742</v>
      </c>
      <c r="B212" s="1">
        <v>1256494875032510</v>
      </c>
    </row>
    <row r="213" spans="1:2" x14ac:dyDescent="0.35">
      <c r="A213" s="1">
        <v>1.09124682425165</v>
      </c>
      <c r="B213" s="1">
        <v>1271661233205520</v>
      </c>
    </row>
    <row r="214" spans="1:2" x14ac:dyDescent="0.35">
      <c r="A214" s="1">
        <v>1.09201573435091</v>
      </c>
      <c r="B214" s="1">
        <v>1296810457577780</v>
      </c>
    </row>
    <row r="215" spans="1:2" x14ac:dyDescent="0.35">
      <c r="A215" s="1">
        <v>1.0927857287871099</v>
      </c>
      <c r="B215" s="1">
        <v>1315223325182960</v>
      </c>
    </row>
    <row r="216" spans="1:2" x14ac:dyDescent="0.35">
      <c r="A216" s="1">
        <v>1.0935568098556101</v>
      </c>
      <c r="B216" s="1">
        <v>1337119180082000</v>
      </c>
    </row>
    <row r="217" spans="1:2" x14ac:dyDescent="0.35">
      <c r="A217" s="1">
        <v>1.09433863888398</v>
      </c>
      <c r="B217" s="1">
        <v>1358778192903450</v>
      </c>
    </row>
    <row r="218" spans="1:2" x14ac:dyDescent="0.35">
      <c r="A218" s="1">
        <v>1.09511191378427</v>
      </c>
      <c r="B218" s="1">
        <v>1381895825596330</v>
      </c>
    </row>
    <row r="219" spans="1:2" x14ac:dyDescent="0.35">
      <c r="A219" s="1">
        <v>1.0958862822708899</v>
      </c>
      <c r="B219" s="1">
        <v>1400158471379470</v>
      </c>
    </row>
    <row r="220" spans="1:2" x14ac:dyDescent="0.35">
      <c r="A220" s="1">
        <v>1.0966617466653601</v>
      </c>
      <c r="B220" s="1">
        <v>1425065560683560</v>
      </c>
    </row>
    <row r="221" spans="1:2" x14ac:dyDescent="0.35">
      <c r="A221" s="1">
        <v>1.0974480232883299</v>
      </c>
      <c r="B221" s="1">
        <v>1442929670395970</v>
      </c>
    </row>
    <row r="222" spans="1:2" x14ac:dyDescent="0.35">
      <c r="A222" s="1">
        <v>1.0982257002613001</v>
      </c>
      <c r="B222" s="1">
        <v>1468890033324670</v>
      </c>
    </row>
    <row r="223" spans="1:2" x14ac:dyDescent="0.35">
      <c r="A223" s="1">
        <v>1.0990044801754999</v>
      </c>
      <c r="B223" s="1">
        <v>1479234652586720</v>
      </c>
    </row>
    <row r="224" spans="1:2" x14ac:dyDescent="0.35">
      <c r="A224" s="1">
        <v>1.0997843653789801</v>
      </c>
      <c r="B224" s="1">
        <v>1507518181536630</v>
      </c>
    </row>
    <row r="225" spans="1:2" x14ac:dyDescent="0.35">
      <c r="A225" s="1">
        <v>1.1005653582264401</v>
      </c>
      <c r="B225" s="1">
        <v>1520042082767010</v>
      </c>
    </row>
    <row r="226" spans="1:2" x14ac:dyDescent="0.35">
      <c r="A226" s="1">
        <v>1.1013572443992301</v>
      </c>
      <c r="B226" s="1">
        <v>1551621836330340</v>
      </c>
    </row>
    <row r="227" spans="1:2" x14ac:dyDescent="0.35">
      <c r="A227" s="1">
        <v>1.10214047354525</v>
      </c>
      <c r="B227" s="1">
        <v>1557888485127580</v>
      </c>
    </row>
    <row r="228" spans="1:2" x14ac:dyDescent="0.35">
      <c r="A228" s="1">
        <v>1.10292481746935</v>
      </c>
      <c r="B228" s="1">
        <v>1588190891264630</v>
      </c>
    </row>
    <row r="229" spans="1:2" x14ac:dyDescent="0.35">
      <c r="A229" s="1">
        <v>1.10371027855324</v>
      </c>
      <c r="B229" s="1">
        <v>1599854811712050</v>
      </c>
    </row>
    <row r="230" spans="1:2" x14ac:dyDescent="0.35">
      <c r="A230" s="1">
        <v>1.10450669853812</v>
      </c>
      <c r="B230" s="1">
        <v>1621411832940690</v>
      </c>
    </row>
    <row r="231" spans="1:2" x14ac:dyDescent="0.35">
      <c r="A231" s="1">
        <v>1.1052944151533699</v>
      </c>
      <c r="B231" s="1">
        <v>1634443495253740</v>
      </c>
    </row>
    <row r="232" spans="1:2" x14ac:dyDescent="0.35">
      <c r="A232" s="1">
        <v>1.10608325614445</v>
      </c>
      <c r="B232" s="1">
        <v>1657297596741520</v>
      </c>
    </row>
    <row r="233" spans="1:2" x14ac:dyDescent="0.35">
      <c r="A233" s="1">
        <v>1.10687322392043</v>
      </c>
      <c r="B233" s="1">
        <v>1666252178588060</v>
      </c>
    </row>
    <row r="234" spans="1:2" x14ac:dyDescent="0.35">
      <c r="A234" s="1">
        <v>1.10767421676553</v>
      </c>
      <c r="B234" s="1">
        <v>1691550281654900</v>
      </c>
    </row>
    <row r="235" spans="1:2" x14ac:dyDescent="0.35">
      <c r="A235" s="1">
        <v>1.1084664595268701</v>
      </c>
      <c r="B235" s="1">
        <v>1700121765549890</v>
      </c>
    </row>
    <row r="236" spans="1:2" x14ac:dyDescent="0.35">
      <c r="A236" s="1">
        <v>1.1092598363722499</v>
      </c>
      <c r="B236" s="1">
        <v>1722371315160080</v>
      </c>
    </row>
    <row r="237" spans="1:2" x14ac:dyDescent="0.35">
      <c r="A237" s="1">
        <v>1.11005434973856</v>
      </c>
      <c r="B237" s="1">
        <v>1730308474269640</v>
      </c>
    </row>
    <row r="238" spans="1:2" x14ac:dyDescent="0.35">
      <c r="A238" s="1">
        <v>1.11085995494171</v>
      </c>
      <c r="B238" s="1">
        <v>1752876143670750</v>
      </c>
    </row>
    <row r="239" spans="1:2" x14ac:dyDescent="0.35">
      <c r="A239" s="1">
        <v>1.11165676297172</v>
      </c>
      <c r="B239" s="1">
        <v>1754870204370280</v>
      </c>
    </row>
    <row r="240" spans="1:2" x14ac:dyDescent="0.35">
      <c r="A240" s="1">
        <v>1.1124547149060999</v>
      </c>
      <c r="B240" s="1">
        <v>1778566222290370</v>
      </c>
    </row>
    <row r="241" spans="1:2" x14ac:dyDescent="0.35">
      <c r="A241" s="1">
        <v>1.1132638092035501</v>
      </c>
      <c r="B241" s="1">
        <v>1782857700660410</v>
      </c>
    </row>
    <row r="242" spans="1:2" x14ac:dyDescent="0.35">
      <c r="A242" s="1">
        <v>1.1140640707251299</v>
      </c>
      <c r="B242" s="1">
        <v>1803872507807740</v>
      </c>
    </row>
    <row r="243" spans="1:2" x14ac:dyDescent="0.35">
      <c r="A243" s="1">
        <v>1.1148654835985901</v>
      </c>
      <c r="B243" s="1">
        <v>1807102931316060</v>
      </c>
    </row>
    <row r="244" spans="1:2" x14ac:dyDescent="0.35">
      <c r="A244" s="1">
        <v>1.1156680503104399</v>
      </c>
      <c r="B244" s="1">
        <v>1822773147880540</v>
      </c>
    </row>
    <row r="245" spans="1:2" x14ac:dyDescent="0.35">
      <c r="A245" s="1">
        <v>1.11648182722041</v>
      </c>
      <c r="B245" s="1">
        <v>1823649551243120</v>
      </c>
    </row>
    <row r="246" spans="1:2" x14ac:dyDescent="0.35">
      <c r="A246" s="1">
        <v>1.11728672359848</v>
      </c>
      <c r="B246" s="1">
        <v>1835528431401120</v>
      </c>
    </row>
    <row r="247" spans="1:2" x14ac:dyDescent="0.35">
      <c r="A247" s="1">
        <v>1.1180927813489101</v>
      </c>
      <c r="B247" s="1">
        <v>1838842757901160</v>
      </c>
    </row>
    <row r="248" spans="1:2" x14ac:dyDescent="0.35">
      <c r="A248" s="1">
        <v>1.1189000029871199</v>
      </c>
      <c r="B248" s="1">
        <v>1856237745773740</v>
      </c>
    </row>
    <row r="249" spans="1:2" x14ac:dyDescent="0.35">
      <c r="A249" s="1">
        <v>1.1197185032782999</v>
      </c>
      <c r="B249" s="1">
        <v>1851299659092490</v>
      </c>
    </row>
    <row r="250" spans="1:2" x14ac:dyDescent="0.35">
      <c r="A250" s="1">
        <v>1.12052807489516</v>
      </c>
      <c r="B250" s="1">
        <v>1867382011267540</v>
      </c>
    </row>
    <row r="251" spans="1:2" x14ac:dyDescent="0.35">
      <c r="A251" s="1">
        <v>1.1213388180214801</v>
      </c>
      <c r="B251" s="1">
        <v>1861617119423890</v>
      </c>
    </row>
    <row r="252" spans="1:2" x14ac:dyDescent="0.35">
      <c r="A252" s="1">
        <v>1.1221507352020099</v>
      </c>
      <c r="B252" s="1">
        <v>1879230058433160</v>
      </c>
    </row>
    <row r="253" spans="1:2" x14ac:dyDescent="0.35">
      <c r="A253" s="1">
        <v>1.12297400011774</v>
      </c>
      <c r="B253" s="1">
        <v>1876724157699850</v>
      </c>
    </row>
    <row r="254" spans="1:2" x14ac:dyDescent="0.35">
      <c r="A254" s="1">
        <v>1.12378828782618</v>
      </c>
      <c r="B254" s="1">
        <v>1888204108327900</v>
      </c>
    </row>
    <row r="255" spans="1:2" x14ac:dyDescent="0.35">
      <c r="A255" s="1">
        <v>1.12460375729951</v>
      </c>
      <c r="B255" s="1">
        <v>1875417421778690</v>
      </c>
    </row>
    <row r="256" spans="1:2" x14ac:dyDescent="0.35">
      <c r="A256" s="1">
        <v>1.1254204111122199</v>
      </c>
      <c r="B256" s="1">
        <v>1886655654610190</v>
      </c>
    </row>
    <row r="257" spans="1:2" x14ac:dyDescent="0.35">
      <c r="A257" s="1">
        <v>1.1262484823774099</v>
      </c>
      <c r="B257" s="1">
        <v>1878707414518950</v>
      </c>
    </row>
    <row r="258" spans="1:2" x14ac:dyDescent="0.35">
      <c r="A258" s="1">
        <v>1.1270675275075901</v>
      </c>
      <c r="B258" s="1">
        <v>1886731556118300</v>
      </c>
    </row>
    <row r="259" spans="1:2" x14ac:dyDescent="0.35">
      <c r="A259" s="1">
        <v>1.12788776477812</v>
      </c>
      <c r="B259" s="1">
        <v>1871924139803840</v>
      </c>
    </row>
    <row r="260" spans="1:2" x14ac:dyDescent="0.35">
      <c r="A260" s="1">
        <v>1.1287194722654601</v>
      </c>
      <c r="B260" s="1">
        <v>1876336387570960</v>
      </c>
    </row>
    <row r="261" spans="1:2" x14ac:dyDescent="0.35">
      <c r="A261" s="1">
        <v>1.12954211662187</v>
      </c>
      <c r="B261" s="1">
        <v>1861558178443530</v>
      </c>
    </row>
    <row r="262" spans="1:2" x14ac:dyDescent="0.35">
      <c r="A262" s="1">
        <v>1.1303659609882799</v>
      </c>
      <c r="B262" s="1">
        <v>1871422325349090</v>
      </c>
    </row>
    <row r="263" spans="1:2" x14ac:dyDescent="0.35">
      <c r="A263" s="1">
        <v>1.13119100799233</v>
      </c>
      <c r="B263" s="1">
        <v>1852658332972740</v>
      </c>
    </row>
    <row r="264" spans="1:2" x14ac:dyDescent="0.35">
      <c r="A264" s="1">
        <v>1.1320275960611299</v>
      </c>
      <c r="B264" s="1">
        <v>1860967431790930</v>
      </c>
    </row>
    <row r="265" spans="1:2" x14ac:dyDescent="0.35">
      <c r="A265" s="1">
        <v>1.13285507136983</v>
      </c>
      <c r="B265" s="1">
        <v>1845811191329130</v>
      </c>
    </row>
    <row r="266" spans="1:2" x14ac:dyDescent="0.35">
      <c r="A266" s="1">
        <v>1.13368375727844</v>
      </c>
      <c r="B266" s="1">
        <v>1849220900817510</v>
      </c>
    </row>
    <row r="267" spans="1:2" x14ac:dyDescent="0.35">
      <c r="A267" s="1">
        <v>1.13451365644559</v>
      </c>
      <c r="B267" s="1">
        <v>1828689256192500</v>
      </c>
    </row>
    <row r="268" spans="1:2" x14ac:dyDescent="0.35">
      <c r="A268" s="1">
        <v>1.1353551681821901</v>
      </c>
      <c r="B268" s="1">
        <v>1830108509395350</v>
      </c>
    </row>
    <row r="269" spans="1:2" x14ac:dyDescent="0.35">
      <c r="A269" s="1">
        <v>1.1361875171228699</v>
      </c>
      <c r="B269" s="1">
        <v>1807436258898020</v>
      </c>
    </row>
    <row r="270" spans="1:2" x14ac:dyDescent="0.35">
      <c r="A270" s="1">
        <v>1.1370210873783699</v>
      </c>
      <c r="B270" s="1">
        <v>1803503446460400</v>
      </c>
    </row>
    <row r="271" spans="1:2" x14ac:dyDescent="0.35">
      <c r="A271" s="1">
        <v>1.1378663243240701</v>
      </c>
      <c r="B271" s="1">
        <v>1780118114398060</v>
      </c>
    </row>
    <row r="272" spans="1:2" x14ac:dyDescent="0.35">
      <c r="A272" s="1">
        <v>1.1387023606381199</v>
      </c>
      <c r="B272" s="1">
        <v>1777494969821020</v>
      </c>
    </row>
    <row r="273" spans="1:2" x14ac:dyDescent="0.35">
      <c r="A273" s="1">
        <v>1.1395396263947299</v>
      </c>
      <c r="B273" s="1">
        <v>1754703051741070</v>
      </c>
    </row>
    <row r="274" spans="1:2" x14ac:dyDescent="0.35">
      <c r="A274" s="1">
        <v>1.1403781243078599</v>
      </c>
      <c r="B274" s="1">
        <v>1746610420025160</v>
      </c>
    </row>
    <row r="275" spans="1:2" x14ac:dyDescent="0.35">
      <c r="A275" s="1">
        <v>1.1412283615854</v>
      </c>
      <c r="B275" s="1">
        <v>1722292186475580</v>
      </c>
    </row>
    <row r="276" spans="1:2" x14ac:dyDescent="0.35">
      <c r="A276" s="1">
        <v>1.1420693474728401</v>
      </c>
      <c r="B276" s="1">
        <v>1720787380564530</v>
      </c>
    </row>
    <row r="277" spans="1:2" x14ac:dyDescent="0.35">
      <c r="A277" s="1">
        <v>1.14291157374102</v>
      </c>
      <c r="B277" s="1">
        <v>1695088087591730</v>
      </c>
    </row>
    <row r="278" spans="1:2" x14ac:dyDescent="0.35">
      <c r="A278" s="1">
        <v>1.1437655943819101</v>
      </c>
      <c r="B278" s="1">
        <v>1689411825433890</v>
      </c>
    </row>
    <row r="279" spans="1:2" x14ac:dyDescent="0.35">
      <c r="A279" s="1">
        <v>1.1446103252492601</v>
      </c>
      <c r="B279" s="1">
        <v>1663732968439480</v>
      </c>
    </row>
    <row r="280" spans="1:2" x14ac:dyDescent="0.35">
      <c r="A280" s="1">
        <v>1.1454563047949</v>
      </c>
      <c r="B280" s="1">
        <v>1657474967354170</v>
      </c>
    </row>
    <row r="281" spans="1:2" x14ac:dyDescent="0.35">
      <c r="A281" s="1">
        <v>1.1463035357895699</v>
      </c>
      <c r="B281" s="1">
        <v>1626349346324890</v>
      </c>
    </row>
    <row r="282" spans="1:2" x14ac:dyDescent="0.35">
      <c r="A282" s="1">
        <v>1.1471626350262301</v>
      </c>
      <c r="B282" s="1">
        <v>1620768572084800</v>
      </c>
    </row>
    <row r="283" spans="1:2" x14ac:dyDescent="0.35">
      <c r="A283" s="1">
        <v>1.14801239299437</v>
      </c>
      <c r="B283" s="1">
        <v>1590594763944870</v>
      </c>
    </row>
    <row r="284" spans="1:2" x14ac:dyDescent="0.35">
      <c r="A284" s="1">
        <v>1.1488634108080999</v>
      </c>
      <c r="B284" s="1">
        <v>1578017035452920</v>
      </c>
    </row>
    <row r="285" spans="1:2" x14ac:dyDescent="0.35">
      <c r="A285" s="1">
        <v>1.1497263527791599</v>
      </c>
      <c r="B285" s="1">
        <v>1546832167183410</v>
      </c>
    </row>
    <row r="286" spans="1:2" x14ac:dyDescent="0.35">
      <c r="A286" s="1">
        <v>1.15057991453998</v>
      </c>
      <c r="B286" s="1">
        <v>1537349450145260</v>
      </c>
    </row>
    <row r="287" spans="1:2" x14ac:dyDescent="0.35">
      <c r="A287" s="1">
        <v>1.15143474461821</v>
      </c>
      <c r="B287" s="1">
        <v>1510505781556370</v>
      </c>
    </row>
    <row r="288" spans="1:2" x14ac:dyDescent="0.35">
      <c r="A288" s="1">
        <v>1.15229084584285</v>
      </c>
      <c r="B288" s="1">
        <v>1497469529126580</v>
      </c>
    </row>
    <row r="289" spans="1:2" x14ac:dyDescent="0.35">
      <c r="A289" s="1">
        <v>1.1531589463154599</v>
      </c>
      <c r="B289" s="1">
        <v>1471138721195810</v>
      </c>
    </row>
    <row r="290" spans="1:2" x14ac:dyDescent="0.35">
      <c r="A290" s="1">
        <v>1.1540176143321199</v>
      </c>
      <c r="B290" s="1">
        <v>1460099397393580</v>
      </c>
    </row>
    <row r="291" spans="1:2" x14ac:dyDescent="0.35">
      <c r="A291" s="1">
        <v>1.15487756206861</v>
      </c>
      <c r="B291" s="1">
        <v>1428993330677690</v>
      </c>
    </row>
    <row r="292" spans="1:2" x14ac:dyDescent="0.35">
      <c r="A292" s="1">
        <v>1.15574956589544</v>
      </c>
      <c r="B292" s="1">
        <v>1413147405985360</v>
      </c>
    </row>
    <row r="293" spans="1:2" x14ac:dyDescent="0.35">
      <c r="A293" s="1">
        <v>1.1566120977555101</v>
      </c>
      <c r="B293" s="1">
        <v>1383235519712830</v>
      </c>
    </row>
    <row r="294" spans="1:2" x14ac:dyDescent="0.35">
      <c r="A294" s="1">
        <v>1.1574759179861001</v>
      </c>
      <c r="B294" s="1">
        <v>1371598599857110</v>
      </c>
    </row>
    <row r="295" spans="1:2" x14ac:dyDescent="0.35">
      <c r="A295" s="1">
        <v>1.1583410294760601</v>
      </c>
      <c r="B295" s="1">
        <v>1338195905801270</v>
      </c>
    </row>
    <row r="296" spans="1:2" x14ac:dyDescent="0.35">
      <c r="A296" s="1">
        <v>1.15921827339535</v>
      </c>
      <c r="B296" s="1">
        <v>1320897584579650</v>
      </c>
    </row>
    <row r="297" spans="1:2" x14ac:dyDescent="0.35">
      <c r="A297" s="1">
        <v>1.1600859923368401</v>
      </c>
      <c r="B297" s="1">
        <v>1291194597614480</v>
      </c>
    </row>
    <row r="298" spans="1:2" x14ac:dyDescent="0.35">
      <c r="A298" s="1">
        <v>1.1609550112926601</v>
      </c>
      <c r="B298" s="1">
        <v>1274598885043070</v>
      </c>
    </row>
    <row r="299" spans="1:2" x14ac:dyDescent="0.35">
      <c r="A299" s="1">
        <v>1.1618362204677899</v>
      </c>
      <c r="B299" s="1">
        <v>1241042790101400</v>
      </c>
    </row>
    <row r="300" spans="1:2" x14ac:dyDescent="0.35">
      <c r="A300" s="1">
        <v>1.16270786457415</v>
      </c>
      <c r="B300" s="1">
        <v>1224104818040150</v>
      </c>
    </row>
    <row r="301" spans="1:2" x14ac:dyDescent="0.35">
      <c r="A301" s="1">
        <v>1.16358081752914</v>
      </c>
      <c r="B301" s="1">
        <v>1197076687493950</v>
      </c>
    </row>
    <row r="302" spans="1:2" x14ac:dyDescent="0.35">
      <c r="A302" s="1">
        <v>1.1644660189061999</v>
      </c>
      <c r="B302" s="1">
        <v>1183039757228720</v>
      </c>
    </row>
    <row r="303" spans="1:2" x14ac:dyDescent="0.35">
      <c r="A303" s="1">
        <v>1.1653416148712701</v>
      </c>
      <c r="B303" s="1">
        <v>1152375187227430</v>
      </c>
    </row>
    <row r="304" spans="1:2" x14ac:dyDescent="0.35">
      <c r="A304" s="1">
        <v>1.1662185285995099</v>
      </c>
      <c r="B304" s="1">
        <v>1137764906083810</v>
      </c>
    </row>
    <row r="305" spans="1:2" x14ac:dyDescent="0.35">
      <c r="A305" s="1">
        <v>1.1670967630679701</v>
      </c>
      <c r="B305" s="1">
        <v>1110420774823030</v>
      </c>
    </row>
    <row r="306" spans="1:2" x14ac:dyDescent="0.35">
      <c r="A306" s="1">
        <v>1.16798732412955</v>
      </c>
      <c r="B306" s="1">
        <v>1089623410772040</v>
      </c>
    </row>
    <row r="307" spans="1:2" x14ac:dyDescent="0.35">
      <c r="A307" s="1">
        <v>1.16886822564861</v>
      </c>
      <c r="B307" s="1">
        <v>1061498017367720</v>
      </c>
    </row>
    <row r="308" spans="1:2" x14ac:dyDescent="0.35">
      <c r="A308" s="1">
        <v>1.16975045693071</v>
      </c>
      <c r="B308" s="1">
        <v>1045083350256940</v>
      </c>
    </row>
    <row r="309" spans="1:2" x14ac:dyDescent="0.35">
      <c r="A309" s="1">
        <v>1.1706450739866401</v>
      </c>
      <c r="B309" s="1">
        <v>1015944727628290</v>
      </c>
    </row>
    <row r="310" spans="1:2" x14ac:dyDescent="0.35">
      <c r="A310" s="1">
        <v>1.17152999056042</v>
      </c>
      <c r="B310" s="1">
        <v>1002869649206820</v>
      </c>
    </row>
    <row r="311" spans="1:2" x14ac:dyDescent="0.35">
      <c r="A311" s="1">
        <v>1.1724162460023999</v>
      </c>
      <c r="B311" s="1">
        <v>972835468442553</v>
      </c>
    </row>
    <row r="312" spans="1:2" x14ac:dyDescent="0.35">
      <c r="A312" s="1">
        <v>1.1733149468250199</v>
      </c>
      <c r="B312" s="1">
        <v>956278530823646</v>
      </c>
    </row>
    <row r="313" spans="1:2" x14ac:dyDescent="0.35">
      <c r="A313" s="1">
        <v>1.17420390596647</v>
      </c>
      <c r="B313" s="1">
        <v>929389132059286</v>
      </c>
    </row>
    <row r="314" spans="1:2" x14ac:dyDescent="0.35">
      <c r="A314" s="1">
        <v>1.17509421316462</v>
      </c>
      <c r="B314" s="1">
        <v>916024499751420</v>
      </c>
    </row>
    <row r="315" spans="1:2" x14ac:dyDescent="0.35">
      <c r="A315" s="1">
        <v>1.1759858714881899</v>
      </c>
      <c r="B315" s="1">
        <v>889718055411241</v>
      </c>
    </row>
    <row r="316" spans="1:2" x14ac:dyDescent="0.35">
      <c r="A316" s="1">
        <v>1.1768900552544299</v>
      </c>
      <c r="B316" s="1">
        <v>873426196831999</v>
      </c>
    </row>
    <row r="317" spans="1:2" x14ac:dyDescent="0.35">
      <c r="A317" s="1">
        <v>1.17778444205796</v>
      </c>
      <c r="B317" s="1">
        <v>848591066367761</v>
      </c>
    </row>
    <row r="318" spans="1:2" x14ac:dyDescent="0.35">
      <c r="A318" s="1">
        <v>1.17868018928785</v>
      </c>
      <c r="B318" s="1">
        <v>835453810970743</v>
      </c>
    </row>
    <row r="319" spans="1:2" x14ac:dyDescent="0.35">
      <c r="A319" s="1">
        <v>1.1795885225767699</v>
      </c>
      <c r="B319" s="1">
        <v>807909480588348</v>
      </c>
    </row>
    <row r="320" spans="1:2" x14ac:dyDescent="0.35">
      <c r="A320" s="1">
        <v>1.18048701709068</v>
      </c>
      <c r="B320" s="1">
        <v>791632380372430</v>
      </c>
    </row>
    <row r="321" spans="1:2" x14ac:dyDescent="0.35">
      <c r="A321" s="1">
        <v>1.18138688141746</v>
      </c>
      <c r="B321" s="1">
        <v>767083873773650</v>
      </c>
    </row>
    <row r="322" spans="1:2" x14ac:dyDescent="0.35">
      <c r="A322" s="1">
        <v>1.18229939285952</v>
      </c>
      <c r="B322" s="1">
        <v>752728662956608</v>
      </c>
    </row>
    <row r="323" spans="1:2" x14ac:dyDescent="0.35">
      <c r="A323" s="1">
        <v>1.18320202344756</v>
      </c>
      <c r="B323" s="1">
        <v>727831530106623</v>
      </c>
    </row>
    <row r="324" spans="1:2" x14ac:dyDescent="0.35">
      <c r="A324" s="1">
        <v>1.1841060333215501</v>
      </c>
      <c r="B324" s="1">
        <v>714114926407267</v>
      </c>
    </row>
    <row r="325" spans="1:2" x14ac:dyDescent="0.35">
      <c r="A325" s="1">
        <v>1.18502275181121</v>
      </c>
      <c r="B325" s="1">
        <v>692259276409611</v>
      </c>
    </row>
    <row r="326" spans="1:2" x14ac:dyDescent="0.35">
      <c r="A326" s="1">
        <v>1.18592954709888</v>
      </c>
      <c r="B326" s="1">
        <v>677818064481593</v>
      </c>
    </row>
    <row r="327" spans="1:2" x14ac:dyDescent="0.35">
      <c r="A327" s="1">
        <v>1.18683773123312</v>
      </c>
      <c r="B327" s="1">
        <v>654679227928587</v>
      </c>
    </row>
    <row r="328" spans="1:2" x14ac:dyDescent="0.35">
      <c r="A328" s="1">
        <v>1.1877586859318801</v>
      </c>
      <c r="B328" s="1">
        <v>641432245828974</v>
      </c>
    </row>
    <row r="329" spans="1:2" x14ac:dyDescent="0.35">
      <c r="A329" s="1">
        <v>1.1886696748094501</v>
      </c>
      <c r="B329" s="1">
        <v>621422783000472</v>
      </c>
    </row>
    <row r="330" spans="1:2" x14ac:dyDescent="0.35">
      <c r="A330" s="1">
        <v>1.18958206218277</v>
      </c>
      <c r="B330" s="1">
        <v>607357674073378</v>
      </c>
    </row>
    <row r="331" spans="1:2" x14ac:dyDescent="0.35">
      <c r="A331" s="1">
        <v>1.19049585127466</v>
      </c>
      <c r="B331" s="1">
        <v>587147747306871</v>
      </c>
    </row>
    <row r="332" spans="1:2" x14ac:dyDescent="0.35">
      <c r="A332" s="1">
        <v>1.19142249414783</v>
      </c>
      <c r="B332" s="1">
        <v>576045247613914</v>
      </c>
    </row>
    <row r="333" spans="1:2" x14ac:dyDescent="0.35">
      <c r="A333" s="1">
        <v>1.19233911400792</v>
      </c>
      <c r="B333" s="1">
        <v>555479031340456</v>
      </c>
    </row>
    <row r="334" spans="1:2" x14ac:dyDescent="0.35">
      <c r="A334" s="1">
        <v>1.19325714535532</v>
      </c>
      <c r="B334" s="1">
        <v>540295905977916</v>
      </c>
    </row>
    <row r="335" spans="1:2" x14ac:dyDescent="0.35">
      <c r="A335" s="1">
        <v>1.1941880934956599</v>
      </c>
      <c r="B335" s="1">
        <v>524023544952024</v>
      </c>
    </row>
    <row r="336" spans="1:2" x14ac:dyDescent="0.35">
      <c r="A336" s="1">
        <v>1.19510897536219</v>
      </c>
      <c r="B336" s="1">
        <v>510514348088298</v>
      </c>
    </row>
    <row r="337" spans="1:2" x14ac:dyDescent="0.35">
      <c r="A337" s="1">
        <v>1.1960312785757601</v>
      </c>
      <c r="B337" s="1">
        <v>495770718669377</v>
      </c>
    </row>
    <row r="338" spans="1:2" x14ac:dyDescent="0.35">
      <c r="A338" s="1">
        <v>1.1969665620571099</v>
      </c>
      <c r="B338" s="1">
        <v>483707585544069</v>
      </c>
    </row>
    <row r="339" spans="1:2" x14ac:dyDescent="0.35">
      <c r="A339" s="1">
        <v>1.1978917357249099</v>
      </c>
      <c r="B339" s="1">
        <v>467787565138480</v>
      </c>
    </row>
    <row r="340" spans="1:2" x14ac:dyDescent="0.35">
      <c r="A340" s="1">
        <v>1.19881834069153</v>
      </c>
      <c r="B340" s="1">
        <v>455490006053764</v>
      </c>
    </row>
    <row r="341" spans="1:2" x14ac:dyDescent="0.35">
      <c r="A341" s="1">
        <v>1.19975798986849</v>
      </c>
      <c r="B341" s="1">
        <v>441264772743068</v>
      </c>
    </row>
    <row r="342" spans="1:2" x14ac:dyDescent="0.35">
      <c r="A342" s="1">
        <v>1.2006874854107501</v>
      </c>
      <c r="B342" s="1">
        <v>430272617926914</v>
      </c>
    </row>
    <row r="343" spans="1:2" x14ac:dyDescent="0.35">
      <c r="A343" s="1">
        <v>1.2016184222967401</v>
      </c>
      <c r="B343" s="1">
        <v>416891608049285</v>
      </c>
    </row>
    <row r="344" spans="1:2" x14ac:dyDescent="0.35">
      <c r="A344" s="1">
        <v>1.2025624678079501</v>
      </c>
      <c r="B344" s="1">
        <v>405350333448781</v>
      </c>
    </row>
    <row r="345" spans="1:2" x14ac:dyDescent="0.35">
      <c r="A345" s="1">
        <v>1.20349631557949</v>
      </c>
      <c r="B345" s="1">
        <v>392554537174058</v>
      </c>
    </row>
    <row r="346" spans="1:2" x14ac:dyDescent="0.35">
      <c r="A346" s="1">
        <v>1.2044316148338801</v>
      </c>
      <c r="B346" s="1">
        <v>381287590675358</v>
      </c>
    </row>
    <row r="347" spans="1:2" x14ac:dyDescent="0.35">
      <c r="A347" s="1">
        <v>1.20538008760536</v>
      </c>
      <c r="B347" s="1">
        <v>368099199319352</v>
      </c>
    </row>
    <row r="348" spans="1:2" x14ac:dyDescent="0.35">
      <c r="A348" s="1">
        <v>1.20631831824594</v>
      </c>
      <c r="B348" s="1">
        <v>357406509132927</v>
      </c>
    </row>
    <row r="349" spans="1:2" x14ac:dyDescent="0.35">
      <c r="A349" s="1">
        <v>1.2072580106038</v>
      </c>
      <c r="B349" s="1">
        <v>345962414907702</v>
      </c>
    </row>
    <row r="350" spans="1:2" x14ac:dyDescent="0.35">
      <c r="A350" s="1">
        <v>1.2082109418522999</v>
      </c>
      <c r="B350" s="1">
        <v>335029479982870</v>
      </c>
    </row>
    <row r="351" spans="1:2" x14ac:dyDescent="0.35">
      <c r="A351" s="1">
        <v>1.2091535862899601</v>
      </c>
      <c r="B351" s="1">
        <v>325995365558260</v>
      </c>
    </row>
    <row r="352" spans="1:2" x14ac:dyDescent="0.35">
      <c r="A352" s="1">
        <v>1.21009770277577</v>
      </c>
      <c r="B352" s="1">
        <v>315552613544461</v>
      </c>
    </row>
    <row r="353" spans="1:2" x14ac:dyDescent="0.35">
      <c r="A353" s="1">
        <v>1.21105512401222</v>
      </c>
      <c r="B353" s="1">
        <v>304713158497503</v>
      </c>
    </row>
    <row r="354" spans="1:2" x14ac:dyDescent="0.35">
      <c r="A354" s="1">
        <v>1.2120022134666699</v>
      </c>
      <c r="B354" s="1">
        <v>296566108474376</v>
      </c>
    </row>
    <row r="355" spans="1:2" x14ac:dyDescent="0.35">
      <c r="A355" s="1">
        <v>1.2129507853977299</v>
      </c>
      <c r="B355" s="1">
        <v>286174985134588</v>
      </c>
    </row>
    <row r="356" spans="1:2" x14ac:dyDescent="0.35">
      <c r="A356" s="1">
        <v>1.2139127284307101</v>
      </c>
      <c r="B356" s="1">
        <v>277265183558513</v>
      </c>
    </row>
    <row r="357" spans="1:2" x14ac:dyDescent="0.35">
      <c r="A357" s="1">
        <v>1.21486429441679</v>
      </c>
      <c r="B357" s="1">
        <v>269619695342652</v>
      </c>
    </row>
    <row r="358" spans="1:2" x14ac:dyDescent="0.35">
      <c r="A358" s="1">
        <v>1.2158173534066801</v>
      </c>
      <c r="B358" s="1">
        <v>259742892213330</v>
      </c>
    </row>
    <row r="359" spans="1:2" x14ac:dyDescent="0.35">
      <c r="A359" s="1">
        <v>1.2167838503459401</v>
      </c>
      <c r="B359" s="1">
        <v>251121206705285</v>
      </c>
    </row>
    <row r="360" spans="1:2" x14ac:dyDescent="0.35">
      <c r="A360" s="1">
        <v>1.2177399246771099</v>
      </c>
      <c r="B360" s="1">
        <v>243433970755134</v>
      </c>
    </row>
    <row r="361" spans="1:2" x14ac:dyDescent="0.35">
      <c r="A361" s="1">
        <v>1.2186975026392</v>
      </c>
      <c r="B361" s="1">
        <v>235887090865597</v>
      </c>
    </row>
    <row r="362" spans="1:2" x14ac:dyDescent="0.35">
      <c r="A362" s="1">
        <v>1.21966858589922</v>
      </c>
      <c r="B362" s="1">
        <v>226893050154912</v>
      </c>
    </row>
    <row r="363" spans="1:2" x14ac:dyDescent="0.35">
      <c r="A363" s="1">
        <v>1.2206292006911199</v>
      </c>
      <c r="B363" s="1">
        <v>220736146390380</v>
      </c>
    </row>
    <row r="364" spans="1:2" x14ac:dyDescent="0.35">
      <c r="A364" s="1">
        <v>1.2215913298421499</v>
      </c>
      <c r="B364" s="1">
        <v>211434169876174</v>
      </c>
    </row>
    <row r="365" spans="1:2" x14ac:dyDescent="0.35">
      <c r="A365" s="1">
        <v>1.22256703214578</v>
      </c>
      <c r="B365" s="1">
        <v>207087239496441</v>
      </c>
    </row>
    <row r="366" spans="1:2" x14ac:dyDescent="0.35">
      <c r="A366" s="1">
        <v>1.2235322198198</v>
      </c>
      <c r="B366" s="1">
        <v>199652818844385</v>
      </c>
    </row>
    <row r="367" spans="1:2" x14ac:dyDescent="0.35">
      <c r="A367" s="1">
        <v>1.2244989326834701</v>
      </c>
      <c r="B367" s="1">
        <v>192766478207805</v>
      </c>
    </row>
    <row r="368" spans="1:2" x14ac:dyDescent="0.35">
      <c r="A368" s="1">
        <v>1.22547928706559</v>
      </c>
      <c r="B368" s="1">
        <v>186533196102030</v>
      </c>
    </row>
    <row r="369" spans="1:2" x14ac:dyDescent="0.35">
      <c r="A369" s="1">
        <v>1.2264490803525501</v>
      </c>
      <c r="B369" s="1">
        <v>180991138630963</v>
      </c>
    </row>
    <row r="370" spans="1:2" x14ac:dyDescent="0.35">
      <c r="A370" s="1">
        <v>1.22742040976319</v>
      </c>
      <c r="B370" s="1">
        <v>174535432005649</v>
      </c>
    </row>
    <row r="371" spans="1:2" x14ac:dyDescent="0.35">
      <c r="A371" s="1">
        <v>1.2284054495744601</v>
      </c>
      <c r="B371" s="1">
        <v>168678881244990</v>
      </c>
    </row>
    <row r="372" spans="1:2" x14ac:dyDescent="0.35">
      <c r="A372" s="1">
        <v>1.2293798815182699</v>
      </c>
      <c r="B372" s="1">
        <v>162105363062026</v>
      </c>
    </row>
    <row r="373" spans="1:2" x14ac:dyDescent="0.35">
      <c r="A373" s="1">
        <v>1.2303558606245799</v>
      </c>
      <c r="B373" s="1">
        <v>158314234415323</v>
      </c>
    </row>
    <row r="374" spans="1:2" x14ac:dyDescent="0.35">
      <c r="A374" s="1">
        <v>1.2313456195351999</v>
      </c>
      <c r="B374" s="1">
        <v>152032780056701</v>
      </c>
    </row>
    <row r="375" spans="1:2" x14ac:dyDescent="0.35">
      <c r="A375" s="1">
        <v>1.2323247234966701</v>
      </c>
      <c r="B375" s="1">
        <v>147870817173375</v>
      </c>
    </row>
    <row r="376" spans="1:2" x14ac:dyDescent="0.35">
      <c r="A376" s="1">
        <v>1.2333053857654399</v>
      </c>
      <c r="B376" s="1">
        <v>142130491764852</v>
      </c>
    </row>
    <row r="377" spans="1:2" x14ac:dyDescent="0.35">
      <c r="A377" s="1">
        <v>1.2342998977690101</v>
      </c>
      <c r="B377" s="1">
        <v>137354336809156</v>
      </c>
    </row>
    <row r="378" spans="1:2" x14ac:dyDescent="0.35">
      <c r="A378" s="1">
        <v>1.2352837074295799</v>
      </c>
      <c r="B378" s="1">
        <v>132507630184757</v>
      </c>
    </row>
    <row r="379" spans="1:2" x14ac:dyDescent="0.35">
      <c r="A379" s="1">
        <v>1.23626908664958</v>
      </c>
      <c r="B379" s="1">
        <v>128581185657452</v>
      </c>
    </row>
    <row r="380" spans="1:2" x14ac:dyDescent="0.35">
      <c r="A380" s="1">
        <v>1.23726838606698</v>
      </c>
      <c r="B380" s="1">
        <v>122895129137778</v>
      </c>
    </row>
    <row r="381" spans="1:2" x14ac:dyDescent="0.35">
      <c r="A381" s="1">
        <v>1.23825693543264</v>
      </c>
      <c r="B381" s="1">
        <v>119989541291289</v>
      </c>
    </row>
    <row r="382" spans="1:2" x14ac:dyDescent="0.35">
      <c r="A382" s="1">
        <v>1.23924706571845</v>
      </c>
      <c r="B382" s="1">
        <v>114680630084246</v>
      </c>
    </row>
    <row r="383" spans="1:2" x14ac:dyDescent="0.35">
      <c r="A383" s="1">
        <v>1.2402511872017701</v>
      </c>
      <c r="B383" s="1">
        <v>112871645183928</v>
      </c>
    </row>
    <row r="384" spans="1:2" x14ac:dyDescent="0.35">
      <c r="A384" s="1">
        <v>1.24124451060698</v>
      </c>
      <c r="B384" s="1">
        <v>107174158137171</v>
      </c>
    </row>
    <row r="385" spans="1:2" x14ac:dyDescent="0.35">
      <c r="A385" s="1">
        <v>1.2422394264029499</v>
      </c>
      <c r="B385" s="1">
        <v>104162254916581</v>
      </c>
    </row>
    <row r="386" spans="1:2" x14ac:dyDescent="0.35">
      <c r="A386" s="1">
        <v>1.24324840493953</v>
      </c>
      <c r="B386" s="1">
        <v>99770638627762.5</v>
      </c>
    </row>
    <row r="387" spans="1:2" x14ac:dyDescent="0.35">
      <c r="A387" s="1">
        <v>1.24424653705116</v>
      </c>
      <c r="B387" s="1">
        <v>97524619789297.703</v>
      </c>
    </row>
    <row r="388" spans="1:2" x14ac:dyDescent="0.35">
      <c r="A388" s="1">
        <v>1.2452462731353999</v>
      </c>
      <c r="B388" s="1">
        <v>91793618669468.594</v>
      </c>
    </row>
    <row r="389" spans="1:2" x14ac:dyDescent="0.35">
      <c r="A389" s="1">
        <v>1.2462601440518599</v>
      </c>
      <c r="B389" s="1">
        <v>90374144462216.797</v>
      </c>
    </row>
    <row r="390" spans="1:2" x14ac:dyDescent="0.35">
      <c r="A390" s="1">
        <v>1.24726311987324</v>
      </c>
      <c r="B390" s="1">
        <v>86106613504536.5</v>
      </c>
    </row>
    <row r="391" spans="1:2" x14ac:dyDescent="0.35">
      <c r="A391" s="1">
        <v>1.2482802789960099</v>
      </c>
      <c r="B391" s="1">
        <v>84667725976915.797</v>
      </c>
    </row>
    <row r="392" spans="1:2" x14ac:dyDescent="0.35">
      <c r="A392" s="1">
        <v>1.2492865103280799</v>
      </c>
      <c r="B392" s="1">
        <v>80937271262952.906</v>
      </c>
    </row>
    <row r="393" spans="1:2" x14ac:dyDescent="0.35">
      <c r="A393" s="1">
        <v>1.25029436520309</v>
      </c>
      <c r="B393" s="1">
        <v>78876286475482.297</v>
      </c>
    </row>
    <row r="394" spans="1:2" x14ac:dyDescent="0.35">
      <c r="A394" s="1">
        <v>1.25131647639857</v>
      </c>
      <c r="B394" s="1">
        <v>74510480536786.703</v>
      </c>
    </row>
    <row r="395" spans="1:2" x14ac:dyDescent="0.35">
      <c r="A395" s="1">
        <v>1.25232761058755</v>
      </c>
      <c r="B395" s="1">
        <v>73059497964099.5</v>
      </c>
    </row>
    <row r="396" spans="1:2" x14ac:dyDescent="0.35">
      <c r="A396" s="1">
        <v>1.2533403802048</v>
      </c>
      <c r="B396" s="1">
        <v>69106487657175.703</v>
      </c>
    </row>
    <row r="397" spans="1:2" x14ac:dyDescent="0.35">
      <c r="A397" s="1">
        <v>1.25436747972521</v>
      </c>
      <c r="B397" s="1">
        <v>68212184148330.203</v>
      </c>
    </row>
    <row r="398" spans="1:2" x14ac:dyDescent="0.35">
      <c r="A398" s="1">
        <v>1.25538355269233</v>
      </c>
      <c r="B398" s="1">
        <v>64028451464612.703</v>
      </c>
    </row>
    <row r="399" spans="1:2" x14ac:dyDescent="0.35">
      <c r="A399" s="1">
        <v>1.2564012730893099</v>
      </c>
      <c r="B399" s="1">
        <v>63335190494902.102</v>
      </c>
    </row>
    <row r="400" spans="1:2" x14ac:dyDescent="0.35">
      <c r="A400" s="1">
        <v>1.2574333975416001</v>
      </c>
      <c r="B400" s="1">
        <v>59579254570964.898</v>
      </c>
    </row>
    <row r="401" spans="1:2" x14ac:dyDescent="0.35">
      <c r="A401" s="1">
        <v>1.2584544455598199</v>
      </c>
      <c r="B401" s="1">
        <v>58635131355785.398</v>
      </c>
    </row>
    <row r="402" spans="1:2" x14ac:dyDescent="0.35">
      <c r="A402" s="1">
        <v>1.2594771531272499</v>
      </c>
      <c r="B402" s="1">
        <v>55293322033169.703</v>
      </c>
    </row>
    <row r="403" spans="1:2" x14ac:dyDescent="0.35">
      <c r="A403" s="1">
        <v>1.2605143394774201</v>
      </c>
      <c r="B403" s="1">
        <v>54950205621160.898</v>
      </c>
    </row>
    <row r="404" spans="1:2" x14ac:dyDescent="0.35">
      <c r="A404" s="1">
        <v>1.2615403991758201</v>
      </c>
      <c r="B404" s="1">
        <v>51733168687431.797</v>
      </c>
    </row>
    <row r="405" spans="1:2" x14ac:dyDescent="0.35">
      <c r="A405" s="1">
        <v>1.2625681306619101</v>
      </c>
      <c r="B405" s="1">
        <v>51100063117333.203</v>
      </c>
    </row>
    <row r="406" spans="1:2" x14ac:dyDescent="0.35">
      <c r="A406" s="1">
        <v>1.2636104162394599</v>
      </c>
      <c r="B406" s="1">
        <v>47751674194163.297</v>
      </c>
    </row>
    <row r="407" spans="1:2" x14ac:dyDescent="0.35">
      <c r="A407" s="1">
        <v>1.26464152460755</v>
      </c>
      <c r="B407" s="1">
        <v>47642079536217.297</v>
      </c>
    </row>
    <row r="408" spans="1:2" x14ac:dyDescent="0.35">
      <c r="A408" s="1">
        <v>1.2656872377039099</v>
      </c>
      <c r="B408" s="1">
        <v>43378537091220.5</v>
      </c>
    </row>
    <row r="409" spans="1:2" x14ac:dyDescent="0.35">
      <c r="A409" s="1">
        <v>1.26672173962483</v>
      </c>
      <c r="B409" s="1">
        <v>43873651776563.203</v>
      </c>
    </row>
    <row r="410" spans="1:2" x14ac:dyDescent="0.35">
      <c r="A410" s="1">
        <v>1.2677579340170499</v>
      </c>
      <c r="B410" s="1">
        <v>41225806586536.203</v>
      </c>
    </row>
    <row r="411" spans="1:2" x14ac:dyDescent="0.35">
      <c r="A411" s="1">
        <v>1.26880880942927</v>
      </c>
      <c r="B411" s="1">
        <v>41359893997084.203</v>
      </c>
    </row>
    <row r="412" spans="1:2" x14ac:dyDescent="0.35">
      <c r="A412" s="1">
        <v>1.2698484225344799</v>
      </c>
      <c r="B412" s="1">
        <v>37510950063677.5</v>
      </c>
    </row>
    <row r="413" spans="1:2" x14ac:dyDescent="0.35">
      <c r="A413" s="1">
        <v>1.27088974067468</v>
      </c>
      <c r="B413" s="1">
        <v>37852995291192</v>
      </c>
    </row>
    <row r="414" spans="1:2" x14ac:dyDescent="0.35">
      <c r="A414" s="1">
        <v>1.27194581672411</v>
      </c>
      <c r="B414" s="1">
        <v>35190039893262.398</v>
      </c>
    </row>
    <row r="415" spans="1:2" x14ac:dyDescent="0.35">
      <c r="A415" s="1">
        <v>1.2729905789868099</v>
      </c>
      <c r="B415" s="1">
        <v>35436632290365.5</v>
      </c>
    </row>
    <row r="416" spans="1:2" x14ac:dyDescent="0.35">
      <c r="A416" s="1">
        <v>1.27403705897283</v>
      </c>
      <c r="B416" s="1">
        <v>32921679091701.199</v>
      </c>
    </row>
    <row r="417" spans="1:2" x14ac:dyDescent="0.35">
      <c r="A417" s="1">
        <v>1.27509837436108</v>
      </c>
      <c r="B417" s="1">
        <v>33270318022939.5</v>
      </c>
    </row>
    <row r="418" spans="1:2" x14ac:dyDescent="0.35">
      <c r="A418" s="1">
        <v>1.2761483241315399</v>
      </c>
      <c r="B418" s="1">
        <v>29884745808075.398</v>
      </c>
    </row>
    <row r="419" spans="1:2" x14ac:dyDescent="0.35">
      <c r="A419" s="1">
        <v>1.2772131614129401</v>
      </c>
      <c r="B419" s="1">
        <v>30243120237050.398</v>
      </c>
    </row>
    <row r="420" spans="1:2" x14ac:dyDescent="0.35">
      <c r="A420" s="1">
        <v>1.2782665982535</v>
      </c>
      <c r="B420" s="1">
        <v>27037980518962.5</v>
      </c>
    </row>
    <row r="421" spans="1:2" x14ac:dyDescent="0.35">
      <c r="A421" s="1">
        <v>1.2793217742637799</v>
      </c>
      <c r="B421" s="1">
        <v>28353388804634.199</v>
      </c>
    </row>
    <row r="422" spans="1:2" x14ac:dyDescent="0.35">
      <c r="A422" s="1">
        <v>1.2803919162991899</v>
      </c>
      <c r="B422" s="1">
        <v>25787448170612.801</v>
      </c>
    </row>
    <row r="423" spans="1:2" x14ac:dyDescent="0.35">
      <c r="A423" s="1">
        <v>1.28145060546959</v>
      </c>
      <c r="B423" s="1">
        <v>25796107944105</v>
      </c>
    </row>
    <row r="424" spans="1:2" x14ac:dyDescent="0.35">
      <c r="A424" s="1">
        <v>1.2825110468383101</v>
      </c>
      <c r="B424" s="1">
        <v>23954871404984.301</v>
      </c>
    </row>
    <row r="425" spans="1:2" x14ac:dyDescent="0.35">
      <c r="A425" s="1">
        <v>1.2835865333671499</v>
      </c>
      <c r="B425" s="1">
        <v>23713978633029.699</v>
      </c>
    </row>
    <row r="426" spans="1:2" x14ac:dyDescent="0.35">
      <c r="A426" s="1">
        <v>1.28465051424693</v>
      </c>
      <c r="B426" s="1">
        <v>22542662764421.102</v>
      </c>
    </row>
    <row r="427" spans="1:2" x14ac:dyDescent="0.35">
      <c r="A427" s="1">
        <v>1.28571626048407</v>
      </c>
      <c r="B427" s="1">
        <v>22361743562960.699</v>
      </c>
    </row>
    <row r="428" spans="1:2" x14ac:dyDescent="0.35">
      <c r="A428" s="1">
        <v>1.2867971316436699</v>
      </c>
      <c r="B428" s="1">
        <v>20064835660754.301</v>
      </c>
    </row>
    <row r="429" spans="1:2" x14ac:dyDescent="0.35">
      <c r="A429" s="1">
        <v>1.28786644400702</v>
      </c>
      <c r="B429" s="1">
        <v>21097605142648.199</v>
      </c>
    </row>
    <row r="430" spans="1:2" x14ac:dyDescent="0.35">
      <c r="A430" s="1">
        <v>1.2889509349308601</v>
      </c>
      <c r="B430" s="1">
        <v>18653406667982.602</v>
      </c>
    </row>
    <row r="431" spans="1:2" x14ac:dyDescent="0.35">
      <c r="A431" s="1">
        <v>1.2900238313494901</v>
      </c>
      <c r="B431" s="1">
        <v>19441710881134.898</v>
      </c>
    </row>
    <row r="432" spans="1:2" x14ac:dyDescent="0.35">
      <c r="A432" s="1">
        <v>1.2910985153701899</v>
      </c>
      <c r="B432" s="1">
        <v>16988252659539.4</v>
      </c>
    </row>
    <row r="433" spans="1:2" x14ac:dyDescent="0.35">
      <c r="A433" s="1">
        <v>1.2921884587749699</v>
      </c>
      <c r="B433" s="1">
        <v>17874205311470.398</v>
      </c>
    </row>
    <row r="434" spans="1:2" x14ac:dyDescent="0.35">
      <c r="A434" s="1">
        <v>1.29326675391419</v>
      </c>
      <c r="B434" s="1">
        <v>15792560397028.1</v>
      </c>
    </row>
    <row r="435" spans="1:2" x14ac:dyDescent="0.35">
      <c r="A435" s="1">
        <v>1.2943468501706801</v>
      </c>
      <c r="B435" s="1">
        <v>16207991784287.301</v>
      </c>
    </row>
    <row r="436" spans="1:2" x14ac:dyDescent="0.35">
      <c r="A436" s="1">
        <v>1.2954422872800599</v>
      </c>
      <c r="B436" s="1">
        <v>14472644913816</v>
      </c>
    </row>
    <row r="437" spans="1:2" x14ac:dyDescent="0.35">
      <c r="A437" s="1">
        <v>1.2965260219914601</v>
      </c>
      <c r="B437" s="1">
        <v>15283246812491.9</v>
      </c>
    </row>
    <row r="438" spans="1:2" x14ac:dyDescent="0.35">
      <c r="A438" s="1">
        <v>1.2976115714719301</v>
      </c>
      <c r="B438" s="1">
        <v>13380176946784.5</v>
      </c>
    </row>
    <row r="439" spans="1:2" x14ac:dyDescent="0.35">
      <c r="A439" s="1">
        <v>1.29871254392617</v>
      </c>
      <c r="B439" s="1">
        <v>14018481447556</v>
      </c>
    </row>
    <row r="440" spans="1:2" x14ac:dyDescent="0.35">
      <c r="A440" s="1">
        <v>1.2998017594745599</v>
      </c>
      <c r="B440" s="1">
        <v>12760633042559.6</v>
      </c>
    </row>
    <row r="441" spans="1:2" x14ac:dyDescent="0.35">
      <c r="A441" s="1">
        <v>1.3009064532243499</v>
      </c>
      <c r="B441" s="1">
        <v>12738716830526</v>
      </c>
    </row>
    <row r="442" spans="1:2" x14ac:dyDescent="0.35">
      <c r="A442" s="1">
        <v>1.30199935344338</v>
      </c>
      <c r="B442" s="1">
        <v>10756040509074.199</v>
      </c>
    </row>
    <row r="443" spans="1:2" x14ac:dyDescent="0.35">
      <c r="A443" s="1">
        <v>1.30309409151199</v>
      </c>
      <c r="B443" s="1">
        <v>12468813626705.699</v>
      </c>
    </row>
    <row r="444" spans="1:2" x14ac:dyDescent="0.35">
      <c r="A444" s="1">
        <v>1.30420439100615</v>
      </c>
      <c r="B444" s="1">
        <v>10301880435034.6</v>
      </c>
    </row>
    <row r="445" spans="1:2" x14ac:dyDescent="0.35">
      <c r="A445" s="1">
        <v>1.30530284182765</v>
      </c>
      <c r="B445" s="1">
        <v>10925782315048.6</v>
      </c>
    </row>
    <row r="446" spans="1:2" x14ac:dyDescent="0.35">
      <c r="A446" s="1">
        <v>1.3064031445234701</v>
      </c>
      <c r="B446" s="1">
        <v>9641918010041.1191</v>
      </c>
    </row>
    <row r="447" spans="1:2" x14ac:dyDescent="0.35">
      <c r="A447" s="1">
        <v>1.3075190925398601</v>
      </c>
      <c r="B447" s="1">
        <v>10338753159882.5</v>
      </c>
    </row>
    <row r="448" spans="1:2" x14ac:dyDescent="0.35">
      <c r="A448" s="1">
        <v>1.3086231363569101</v>
      </c>
      <c r="B448" s="1">
        <v>9844973286087.3398</v>
      </c>
    </row>
    <row r="449" spans="1:2" x14ac:dyDescent="0.35">
      <c r="A449" s="1">
        <v>1.30974288191796</v>
      </c>
      <c r="B449" s="1">
        <v>9312996647165.2207</v>
      </c>
    </row>
    <row r="450" spans="1:2" x14ac:dyDescent="0.35">
      <c r="A450" s="1">
        <v>1.31085068596893</v>
      </c>
      <c r="B450" s="1">
        <v>8061491463525.8604</v>
      </c>
    </row>
    <row r="451" spans="1:2" x14ac:dyDescent="0.35">
      <c r="A451" s="1">
        <v>1.3119603656074399</v>
      </c>
      <c r="B451" s="1">
        <v>9329364030401.2305</v>
      </c>
    </row>
    <row r="452" spans="1:2" x14ac:dyDescent="0.35">
      <c r="A452" s="1">
        <v>1.31308583202008</v>
      </c>
      <c r="B452" s="1">
        <v>8429906472167.3799</v>
      </c>
    </row>
    <row r="453" spans="1:2" x14ac:dyDescent="0.35">
      <c r="A453" s="1">
        <v>1.31419930074622</v>
      </c>
      <c r="B453" s="1">
        <v>8993009297206.5391</v>
      </c>
    </row>
    <row r="454" spans="1:2" x14ac:dyDescent="0.35">
      <c r="A454" s="1">
        <v>1.3153146594704099</v>
      </c>
      <c r="B454" s="1">
        <v>7443272012329.8203</v>
      </c>
    </row>
    <row r="455" spans="1:2" x14ac:dyDescent="0.35">
      <c r="A455" s="1">
        <v>1.3164458906892</v>
      </c>
      <c r="B455" s="1">
        <v>6897026475393.7197</v>
      </c>
    </row>
    <row r="456" spans="1:2" x14ac:dyDescent="0.35">
      <c r="A456" s="1">
        <v>1.31756506765071</v>
      </c>
      <c r="B456" s="1">
        <v>7527368921589.8896</v>
      </c>
    </row>
    <row r="457" spans="1:2" x14ac:dyDescent="0.35">
      <c r="A457" s="1">
        <v>1.3187001747606799</v>
      </c>
      <c r="B457" s="1">
        <v>7251261845420.7695</v>
      </c>
    </row>
    <row r="458" spans="1:2" x14ac:dyDescent="0.35">
      <c r="A458" s="1">
        <v>1.3198231895997401</v>
      </c>
      <c r="B458" s="1">
        <v>6420154636462.5195</v>
      </c>
    </row>
    <row r="459" spans="1:2" x14ac:dyDescent="0.35">
      <c r="A459" s="1">
        <v>1.3209481188045999</v>
      </c>
      <c r="B459" s="1">
        <v>5905604517636.9297</v>
      </c>
    </row>
    <row r="460" spans="1:2" x14ac:dyDescent="0.35">
      <c r="A460" s="1">
        <v>1.32208906504654</v>
      </c>
      <c r="B460" s="1">
        <v>5728438837563.6201</v>
      </c>
    </row>
    <row r="461" spans="1:2" x14ac:dyDescent="0.35">
      <c r="A461" s="1">
        <v>1.3232178617807999</v>
      </c>
      <c r="B461" s="1">
        <v>5264203131284.9502</v>
      </c>
    </row>
    <row r="462" spans="1:2" x14ac:dyDescent="0.35">
      <c r="A462" s="1">
        <v>1.3243485876905301</v>
      </c>
      <c r="B462" s="1">
        <v>4905341276403.79</v>
      </c>
    </row>
    <row r="463" spans="1:2" x14ac:dyDescent="0.35">
      <c r="A463" s="1">
        <v>1.32549541823643</v>
      </c>
      <c r="B463" s="1">
        <v>5779969453364.3496</v>
      </c>
    </row>
    <row r="464" spans="1:2" x14ac:dyDescent="0.35">
      <c r="A464" s="1">
        <v>1.32663004163367</v>
      </c>
      <c r="B464" s="1">
        <v>3290783985644.3398</v>
      </c>
    </row>
    <row r="465" spans="1:2" x14ac:dyDescent="0.35">
      <c r="A465" s="1">
        <v>1.32778082858733</v>
      </c>
      <c r="B465" s="1">
        <v>5105548228472.5195</v>
      </c>
    </row>
    <row r="466" spans="1:2" x14ac:dyDescent="0.35">
      <c r="A466" s="1">
        <v>1.32891936965818</v>
      </c>
      <c r="B466" s="1">
        <v>3518445090582.7202</v>
      </c>
    </row>
    <row r="467" spans="1:2" x14ac:dyDescent="0.35">
      <c r="A467" s="1">
        <v>1.3300598649495201</v>
      </c>
      <c r="B467" s="1">
        <v>5046720859051.1201</v>
      </c>
    </row>
    <row r="468" spans="1:2" x14ac:dyDescent="0.35">
      <c r="A468" s="1">
        <v>1.3312166125987801</v>
      </c>
      <c r="B468" s="1">
        <v>2571892342938.71</v>
      </c>
    </row>
    <row r="469" spans="1:2" x14ac:dyDescent="0.35">
      <c r="A469" s="1">
        <v>1.33236105604152</v>
      </c>
      <c r="B469" s="1">
        <v>4634254092881.5</v>
      </c>
    </row>
    <row r="470" spans="1:2" x14ac:dyDescent="0.35">
      <c r="A470" s="1">
        <v>1.33350746892746</v>
      </c>
      <c r="B470" s="1">
        <v>3101255129812.1699</v>
      </c>
    </row>
    <row r="471" spans="1:2" x14ac:dyDescent="0.35">
      <c r="A471" s="1">
        <v>1.3346702237041801</v>
      </c>
      <c r="B471" s="1">
        <v>4357539610499.5898</v>
      </c>
    </row>
    <row r="472" spans="1:2" x14ac:dyDescent="0.35">
      <c r="A472" s="1">
        <v>1.33582061553628</v>
      </c>
      <c r="B472" s="1">
        <v>3046421462436.5698</v>
      </c>
    </row>
    <row r="473" spans="1:2" x14ac:dyDescent="0.35">
      <c r="A473" s="1">
        <v>1.3369874094830301</v>
      </c>
      <c r="B473" s="1">
        <v>4391272028344.46</v>
      </c>
    </row>
    <row r="474" spans="1:2" x14ac:dyDescent="0.35">
      <c r="A474" s="1">
        <v>1.33814180101236</v>
      </c>
      <c r="B474" s="1">
        <v>2394704052166.5098</v>
      </c>
    </row>
    <row r="475" spans="1:2" x14ac:dyDescent="0.35">
      <c r="A475" s="1">
        <v>1.33929818773089</v>
      </c>
      <c r="B475" s="1">
        <v>4764337903080.0996</v>
      </c>
    </row>
    <row r="476" spans="1:2" x14ac:dyDescent="0.35">
      <c r="A476" s="1">
        <v>1.3404710673348199</v>
      </c>
      <c r="B476" s="1">
        <v>1629441777351.6899</v>
      </c>
    </row>
    <row r="477" spans="1:2" x14ac:dyDescent="0.35">
      <c r="A477" s="1">
        <v>1.34163148508326</v>
      </c>
      <c r="B477" s="1">
        <v>3582396442139.1401</v>
      </c>
    </row>
    <row r="478" spans="1:2" x14ac:dyDescent="0.35">
      <c r="A478" s="1">
        <v>1.3428084567755401</v>
      </c>
      <c r="B478" s="1">
        <v>1579341778745.3799</v>
      </c>
    </row>
    <row r="479" spans="1:2" x14ac:dyDescent="0.35">
      <c r="A479" s="1">
        <v>1.3439729266682501</v>
      </c>
      <c r="B479" s="1">
        <v>3172846744259.5801</v>
      </c>
    </row>
    <row r="480" spans="1:2" x14ac:dyDescent="0.35">
      <c r="A480" s="1">
        <v>1.3451394179468801</v>
      </c>
      <c r="B480" s="1">
        <v>2018463104549.3401</v>
      </c>
    </row>
    <row r="481" spans="1:2" x14ac:dyDescent="0.35">
      <c r="A481" s="1">
        <v>1.34632255520083</v>
      </c>
      <c r="B481" s="1">
        <v>3263472870987.9302</v>
      </c>
    </row>
    <row r="482" spans="1:2" x14ac:dyDescent="0.35">
      <c r="A482" s="1">
        <v>1.34749313050613</v>
      </c>
      <c r="B482" s="1">
        <v>2573756304785.1201</v>
      </c>
    </row>
    <row r="483" spans="1:2" x14ac:dyDescent="0.35">
      <c r="A483" s="1">
        <v>1.3486657431225499</v>
      </c>
      <c r="B483" s="1">
        <v>3140035372959.0898</v>
      </c>
    </row>
    <row r="484" spans="1:2" x14ac:dyDescent="0.35">
      <c r="A484" s="1">
        <v>1.3498550945127901</v>
      </c>
      <c r="B484" s="1">
        <v>183462171800.409</v>
      </c>
    </row>
    <row r="485" spans="1:2" x14ac:dyDescent="0.35">
      <c r="A485" s="1">
        <v>1.35103182337365</v>
      </c>
      <c r="B485" s="1">
        <v>2965086304517.4399</v>
      </c>
    </row>
    <row r="486" spans="1:2" x14ac:dyDescent="0.35">
      <c r="A486" s="1">
        <v>1.3522253534338899</v>
      </c>
      <c r="B486" s="1">
        <v>729341771569.46802</v>
      </c>
    </row>
    <row r="487" spans="1:2" x14ac:dyDescent="0.35">
      <c r="A487" s="1">
        <v>1.35340622025128</v>
      </c>
      <c r="B487" s="1">
        <v>2860285167116.1699</v>
      </c>
    </row>
    <row r="488" spans="1:2" x14ac:dyDescent="0.35">
      <c r="A488" s="1">
        <v>1.35458915131816</v>
      </c>
      <c r="B488" s="1">
        <v>39781340227.150803</v>
      </c>
    </row>
    <row r="489" spans="1:2" x14ac:dyDescent="0.35">
      <c r="A489" s="1">
        <v>1.3557889776812999</v>
      </c>
      <c r="B489" s="1">
        <v>2225958139360.8398</v>
      </c>
    </row>
    <row r="490" spans="1:2" x14ac:dyDescent="0.35">
      <c r="A490" s="1">
        <v>1.3569760794917201</v>
      </c>
      <c r="B490" s="1">
        <v>-415931304410.68903</v>
      </c>
    </row>
    <row r="491" spans="1:2" x14ac:dyDescent="0.35">
      <c r="A491" s="1">
        <v>1.35818013989943</v>
      </c>
      <c r="B491" s="1">
        <v>1195983661156.8999</v>
      </c>
    </row>
    <row r="492" spans="1:2" x14ac:dyDescent="0.35">
      <c r="A492" s="1">
        <v>1.3593714345499699</v>
      </c>
      <c r="B492" s="1">
        <v>172862778949.24301</v>
      </c>
    </row>
    <row r="493" spans="1:2" x14ac:dyDescent="0.35">
      <c r="A493" s="1">
        <v>1.36056482086538</v>
      </c>
      <c r="B493" s="1">
        <v>1839586417972.6399</v>
      </c>
    </row>
    <row r="494" spans="1:2" x14ac:dyDescent="0.35">
      <c r="A494" s="1">
        <v>1.3617752611976299</v>
      </c>
      <c r="B494" s="1">
        <v>178367843727.78299</v>
      </c>
    </row>
    <row r="495" spans="1:2" x14ac:dyDescent="0.35">
      <c r="A495" s="1">
        <v>1.3629728737220499</v>
      </c>
      <c r="B495" s="1">
        <v>2598951381803.4399</v>
      </c>
    </row>
    <row r="496" spans="1:2" x14ac:dyDescent="0.35">
      <c r="A496" s="1">
        <v>1.36418760445618</v>
      </c>
      <c r="B496" s="1">
        <v>365141967785.90503</v>
      </c>
    </row>
    <row r="497" spans="1:2" x14ac:dyDescent="0.35">
      <c r="A497" s="1">
        <v>1.3653894656792001</v>
      </c>
      <c r="B497" s="1">
        <v>2322591652456.1602</v>
      </c>
    </row>
    <row r="498" spans="1:2" x14ac:dyDescent="0.35">
      <c r="A498" s="1">
        <v>1.3665934464700999</v>
      </c>
      <c r="B498" s="1">
        <v>-422445028326.95599</v>
      </c>
    </row>
    <row r="499" spans="1:2" x14ac:dyDescent="0.35">
      <c r="A499" s="1">
        <v>1.3678146422377599</v>
      </c>
      <c r="B499" s="1">
        <v>2671266171614.3901</v>
      </c>
    </row>
    <row r="500" spans="1:2" x14ac:dyDescent="0.35">
      <c r="A500" s="1">
        <v>1.3690229056909999</v>
      </c>
      <c r="B500" s="1">
        <v>-1099094286459.97</v>
      </c>
    </row>
    <row r="501" spans="1:2" x14ac:dyDescent="0.35">
      <c r="A501" s="1">
        <v>1.3702484492225</v>
      </c>
      <c r="B501" s="1">
        <v>1704321118521.8799</v>
      </c>
    </row>
    <row r="502" spans="1:2" x14ac:dyDescent="0.35">
      <c r="A502" s="1">
        <v>1.37146101822948</v>
      </c>
      <c r="B502" s="1">
        <v>-578147458033.63696</v>
      </c>
    </row>
    <row r="503" spans="1:2" x14ac:dyDescent="0.35">
      <c r="A503" s="1">
        <v>1.3726757352058701</v>
      </c>
      <c r="B503" s="1">
        <v>3744853684019.1802</v>
      </c>
    </row>
    <row r="504" spans="1:2" x14ac:dyDescent="0.35">
      <c r="A504" s="1">
        <v>1.3739078304004699</v>
      </c>
      <c r="B504" s="1">
        <v>-791553691573.63794</v>
      </c>
    </row>
    <row r="505" spans="1:2" x14ac:dyDescent="0.35">
      <c r="A505" s="1">
        <v>1.37512688750249</v>
      </c>
      <c r="B505" s="1">
        <v>1449417645978.72</v>
      </c>
    </row>
    <row r="506" spans="1:2" x14ac:dyDescent="0.35">
      <c r="A506" s="1">
        <v>1.37634810984436</v>
      </c>
      <c r="B506" s="1">
        <v>-449595249940.82703</v>
      </c>
    </row>
    <row r="507" spans="1:2" x14ac:dyDescent="0.35">
      <c r="A507" s="1">
        <v>1.37758680937989</v>
      </c>
      <c r="B507" s="1">
        <v>2606529427460.54</v>
      </c>
    </row>
    <row r="508" spans="1:2" x14ac:dyDescent="0.35">
      <c r="A508" s="1">
        <v>1.3788124067904</v>
      </c>
      <c r="B508" s="1">
        <v>-1063183149623.7</v>
      </c>
    </row>
    <row r="509" spans="1:2" x14ac:dyDescent="0.35">
      <c r="A509" s="1">
        <v>1.3800555479853001</v>
      </c>
      <c r="B509" s="1">
        <v>2774009254931.3301</v>
      </c>
    </row>
    <row r="510" spans="1:2" x14ac:dyDescent="0.35">
      <c r="A510" s="1">
        <v>1.3812855440173699</v>
      </c>
      <c r="B510" s="1">
        <v>-2115130671435.52</v>
      </c>
    </row>
    <row r="511" spans="1:2" x14ac:dyDescent="0.35">
      <c r="A511" s="1">
        <v>1.38251773451159</v>
      </c>
      <c r="B511" s="1">
        <v>3065890001873.25</v>
      </c>
    </row>
    <row r="512" spans="1:2" x14ac:dyDescent="0.35">
      <c r="A512" s="1">
        <v>1.3837675691804501</v>
      </c>
      <c r="B512" s="1">
        <v>-1046348129601.5601</v>
      </c>
    </row>
    <row r="513" spans="1:2" x14ac:dyDescent="0.35">
      <c r="A513" s="1">
        <v>1.38500419386945</v>
      </c>
      <c r="B513" s="1">
        <v>3053542603451.6201</v>
      </c>
    </row>
  </sheetData>
  <mergeCells count="1">
    <mergeCell ref="D5:E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quasi Fermi-Level splitting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2022-03-20T11:24:20Z</dcterms:modified>
</cp:coreProperties>
</file>