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t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Requests</t>
        </is>
      </c>
      <c r="B1" t="inlineStr">
        <is>
          <t>Seconds</t>
        </is>
      </c>
      <c r="C1" t="inlineStr">
        <is>
          <t>Rate</t>
        </is>
      </c>
    </row>
    <row r="2">
      <c r="A2">
        <v>100</v>
      </c>
      <c r="B2">
        <v>0</v>
      </c>
      <c r="C2" t="e">
        <f>A2/B2</f>
        <v>#DIV/0!</v>
      </c>
    </row>
    <row r="3">
      <c r="A3">
        <v>200</v>
      </c>
      <c r="B3">
        <v>10</v>
      </c>
      <c r="C3">
        <f>A3/B3</f>
        <v>20</v>
      </c>
    </row>
  </sheetData>
</worksheet>
</file>