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jessraissouni/Desktop/"/>
    </mc:Choice>
  </mc:AlternateContent>
  <xr:revisionPtr revIDLastSave="0" documentId="13_ncr:1_{2C3DA46B-61AA-E94D-990F-7EE5FC197F95}" xr6:coauthVersionLast="47" xr6:coauthVersionMax="47" xr10:uidLastSave="{00000000-0000-0000-0000-000000000000}"/>
  <bookViews>
    <workbookView xWindow="0" yWindow="800" windowWidth="28620" windowHeight="15260" xr2:uid="{00000000-000D-0000-FFFF-FFFF00000000}"/>
  </bookViews>
  <sheets>
    <sheet name="lit review"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<sst xmlns="http://schemas.openxmlformats.org/spreadsheetml/2006/main" count="72" uniqueCount="69">
  <si>
    <t>Citation</t>
  </si>
  <si>
    <t>Kazanas, S., &amp; Altarriba, J. (2015). Emotion Word Type and Affective Valence Priming at a Long Stimulus Onset Asynchrony. Language and Speech, 59. https://doi.org/10.1177/0023830915590677</t>
  </si>
  <si>
    <t>How does the processing of emotion words differ from the processing of emotion-laden words?</t>
  </si>
  <si>
    <t>"As the differences between these experiments were quite limited, it can be stated with confidence that the distinction between emotion and emotion-laden words is robust across a variety of experimental conditions."</t>
  </si>
  <si>
    <t>Authors replicate their prior work with a lexical decision task involving a 1000-ms stimulus onset asynchrony (SOA) between a related or unrelated prime and a word or nonce word target.  Their findings were consistent with the prior experiment: faster RT and larger priming effects for emotion words as compared to emotion-laden words. Compared to the prior study, which had a 250-ms SOA, negative emotion-laden words were processed much more slowly at 1000-ms SOA.  Overall, the findings support a division between emotion words and emotion-laden words in terms of lexical processing.</t>
  </si>
  <si>
    <t>Kuhlmann, M., Hofmann, M. J., Briesemeister, B. B., &amp; Jacobs, A. M. (2016). Mixing positive and negative valence: Affective-semantic integration of bivalent words. Scientific Reports, 6(1), 30718. https://doi.org/10.1038/srep30718</t>
  </si>
  <si>
    <t>Semantic-affective integration recruits the left inferior frontal gyrus, which can be tested with comparing bivalent (requiring greater integration) to non-bivalent (requiring less integration) noun-noun compounds.</t>
  </si>
  <si>
    <t>Processing times for bivalent noun-noun compounds (+- or -+) are longer and engage the left inferior frontal gyrus (LIFG) more deeply than non-bivalent compounds (++ or --).  Authors argue that this is due to a process of semantic integration and provides support for the notion of valence representation based on association in semantic networks.</t>
  </si>
  <si>
    <t>For bivalent compounds, there was a strong tendency toward a negative response (that is, if either part of the compound was negative, participants were much more likely to peg the compound as negative).</t>
  </si>
  <si>
    <t>Response times for this valence decision task were roughly twice as long as a typical semantic priming task, providing evidence that participants were, in fact, parsing and integrating two separate constituents.</t>
  </si>
  <si>
    <t>Semantic associations may play a role in valence decisions.</t>
  </si>
  <si>
    <t>Emotion words are processed significantly faster than emotion-laden words.</t>
  </si>
  <si>
    <t>Emotion priming effects are significantly larger than emotion-laden priming effects.</t>
  </si>
  <si>
    <t>At a longer stimulus onset asynchrony, responses to negative emotion-laden words are particularly slowed relative to a shorter SOA.</t>
  </si>
  <si>
    <t>"...the constituents of bivalent NNCs are semantically more dissociated and we therefore expected greater LIFG activation to bivalent than to non-bivalent compounds. The present results confirmed this hypothesis. This result may be explained by structure mapping theory suggesting that comprehension is achieved by comparing relations among attributes."</t>
  </si>
  <si>
    <t>Vigliocco, G., Kousta, S.-T., Della Rosa, P. A., Vinson, D. P., Tettamanti, M., Devlin, J. T., &amp; Cappa, S. F. (2014). The Neural Representation of Abstract Words: The Role of Emotion. Cerebral Cortex, 24(7), 1767–1777. https://doi.org/10.1093/cercor/bht025</t>
  </si>
  <si>
    <t>Do abstract words engage affective processing regions because they have more affective associations than concrete words?</t>
  </si>
  <si>
    <t>Preliminary study: regression analysis comparing concreteness to valence/arousal continua; abstract words tend to have more affective connotations than concrete words and emotion was the only variable in final model that offered a processing advantage to abstract words.</t>
  </si>
  <si>
    <t>A preliminary study analyzing 1446 English words found that abstract words have more affective connotations than concrete words.  Using this information, researchers manipulated the concreteness of stimuli in a lexical decision task while controlling for other lexical variables (such as imageability and context availability).  They found faster response times and enhanced engagement of rACC, a brain region known to support emotion processing, for abstract words over concrete words.</t>
  </si>
  <si>
    <t>Herbert, C., Junghofer, M., &amp; Kissler, J. (2008). Event related potentials to emotional adjectives during reading. Psychophysiology, 45(3), 487–498. https://doi.org/10.1111/j.1469-8986.2007.00638.x</t>
  </si>
  <si>
    <t>"Initially, the brain responds to the emotional significance of a word, regardless of its valence. However, cortical responses at later stages seem to be flexibly modulated and at present showed selective preferential processing of pleasant contents that was also reflected in better memory for pleasant adjectives."</t>
  </si>
  <si>
    <t>Are emotional adjectives processed faster than neutral adjectives when participants simply read them silently to themselves?</t>
  </si>
  <si>
    <t>Enhanced EPN (early posterior negativity) has been found to differentiate emotional v. non-emotional pictures; authors likewsie found increased EPN amplitudes for pleasant and unpleasant adjectives compared to neutral ones.</t>
  </si>
  <si>
    <t>Several studies suggest that a word's emotional content and the emotional state of the participant at time of reading affect the N400 event-related potential, which is associated with semantic integration.  This study found smaller N400 amplitudes for pleasant v. unpleasant adjectives, which may indicate pleasant words are integrated more easily (possibly as a result of congruency with default, mildly positive mood states).</t>
  </si>
  <si>
    <t>Other studies have found enhanced late positive potential (LPP) for positively-valenced stimuli, as do the authors here; the LPP is thought to mirror cognitive processing for sustained attention, stimulus evaluation, and memory encoding, implying that pleasant stimuli are more deeply encoded than negative/neutral stimuli.  Interestingly, participants in this study recalled positive adjectives better in a surprise memory recall test after the experiment.</t>
  </si>
  <si>
    <t>Authors look at key, language-oriented, event-related potentials (N1, P1, EPN, LPP, and N400) in a silent reading task.  They find that there are emotion effects in visual word processing, despite the abstraction, and that these effects logically appear in a time frame where semantic access is known to engage.  Their findings support both a "motivated attention" theory that predicts faster processing of emotional stimuli (here, with increased EPN), as well as a potentially mood-congruent positivity bias (here, with larger LPP and better recall for pleasant adjectives).</t>
  </si>
  <si>
    <t>Question</t>
  </si>
  <si>
    <t>Summary</t>
  </si>
  <si>
    <t>"In summary, our evidence is compatible with the view that the lexical–semantic processing of both abstract and concrete words engage the visual-processing system extending over occipital, temporal, and subcortical areas, but that the activation of this system extends only to the rACC in the case of more highly valenced abstract words."</t>
  </si>
  <si>
    <t>Useful Quote</t>
  </si>
  <si>
    <t>Considerations for rwe-valence</t>
  </si>
  <si>
    <t>LDTs (lexical decision tasks) have found that, once moderator variables are accounted for, abstract words are processed faster than concrete words.</t>
  </si>
  <si>
    <t>fMRI data showed delta between abstract and concrete words in rACC, believed to play a role in the assessment of emotional valence of stimuli.</t>
  </si>
  <si>
    <t>Fossett, T. R. D., McNeil, M. R., Pratt, S. R., Tompkins, C. A., &amp; Shuster, L. I. (2016). The effect of speaking rate on serial-order sound-level errors in normal healthy controls and persons with aphasia. Aphasiology, 30(1), 74–95. https://doi.org/10.1080/02687038.2015.1063581</t>
  </si>
  <si>
    <t>Authors tested normal, healthy controls (NHC) and persons with aphasia (PWA) on tongue-twister-like reading tasks at typical, fast, and faster speeds.  Healthy controls increased the number of serial-order errors as rate increased, except perseveration errors, which decreased from "fast" to "faster" conditions.  Results were not conclusive but did not support primary theories discussed of spreading activation for phonological encoding.</t>
  </si>
  <si>
    <t>Acheson, D. J., &amp; MacDonald, M. C. (2009). Twisting tongues and memories: Explorations of the relationship between language production and verbal working memory. Journal of Memory and Language, 60(3), 329–350. https://doi.org/10.1016/j.jml.2008.12.002</t>
  </si>
  <si>
    <t>Authors perform four experiments to explore hypothesis that maintenance of serial order in verbal working memory is achieved through temporary activation in the language production architecture; they focus on explaining to what extent the phonological similarity effect can be attributed to sublexical speech errors.</t>
  </si>
  <si>
    <t>"The current findings argue for an alternative concept of the role of activation and decay in influencing types of serial-order sound errors. Rather than a slow activation decay rate (Dell, 1986), the results of the current study are more compatible with an alternative explanation of rapid activation decay or slow build-up of residual activation."</t>
  </si>
  <si>
    <t>Testing assumptions of Dell's (1986) model of phonological encoding.</t>
  </si>
  <si>
    <t>What can maintenance of serial order in verbal tasks tell us about verbal working memory?</t>
  </si>
  <si>
    <t>"...the consistency of the tongue twister result across tasks suggests that most serial ordering errors are occurring at some stage prior to actual output. Thus, similar to the conclusions of other researchers, the present results point to a critical contribution of both phonological encoding and articulation in producing the serial ordering errors observed under conditions of phonological similarity."</t>
  </si>
  <si>
    <t>Review of neuroscience literature regarding overlap between semantic processing and emotion experience/perception.</t>
  </si>
  <si>
    <t>Satpute, A. B., &amp; Lindquist, K. A. (2021). At the Neural Intersection Between Language and Emotion. Affective Science, 2(2), 207–220. https://doi.org/10.1007/s42761-021-00032-2</t>
  </si>
  <si>
    <t>An "interactive" view (semantic and emotion systems in the brain are independent but influence one another) is supported by multiple findings from fMRI studies that brain regions implicated in semantic processing are also active in emotion experience and show greater connectivity with regions supporting affective processing.</t>
  </si>
  <si>
    <t>However, an interactive view does not well explain findings from lesion and electrical stimulation studies that brain regions implicated in semantic processing are not only involved in emotion differentiation but necessary for emotion differentiation.</t>
  </si>
  <si>
    <t>A "constitutive" view supports all findings outlined: emotion words name fuzzy concepts; this enables a person to acquire a representation of an emotion and therefore transform pleasant/unpleasant and arousing feelings into discrete emotion perceptions and experiences.</t>
  </si>
  <si>
    <t>"Emotion words may be especially important to perceptual predictions related to emotions, as words are important for helping to represent abstract concepts that do not have firm perceptual boundaries (such as emotions...)"</t>
  </si>
  <si>
    <t>Authors review neuroscience literature and find support for a "constitutive" view of the theoretical relationship between language and emotion. Specifically, they find that brain regions implicated in semantic processing are engaged during experiences of discrete emotions, are well-connected with areas for affective processing, and are involved in (even necessary for) differentiating between emotions, likely due to the fact that semantic processing makes it possible to organize a hierarchy of emotion categories.</t>
  </si>
  <si>
    <t>How does the implicit processing of emotions influence semantic processing?</t>
  </si>
  <si>
    <t>Sass, K., Habel, U., Sachs, O., Huber, W., Gauggel, S., &amp; Kircher, T. (2012). The influence of emotional associations on the neural correlates of semantic priming. Human Brain Mapping, 33(3), 676–694. https://doi.org/10.1002/hbm.21241</t>
  </si>
  <si>
    <t>Multiple studies show a greater priming effect when prime and target are related than unrelated; this may be caused by a spread of activation between related concepts in the semantic network. Investigations into this semantic network have found that it contains areas related to concept retrieval and integration (temporal and angular gyri), semantic processing and executive function of semantic processing (frontal gyri), and episodic and visuospatial memory functions (posterior cingulate and precuneus).</t>
  </si>
  <si>
    <t>Participants responded faster on related (compared to unrelated) pairs, but this was only true for positive and neutral word pairs. There was no difference in reaction time between related and unrelated conditions when the prime was a negative word.  A further breakdown comparing unrelated conditions found faster response time when the prime was a negative word than when the prime was a positive word.</t>
  </si>
  <si>
    <t>Negative primes seem to induce compensatory mechanisms and to inhibit an emotional reaction to the stimulus. fMRI data pointed to increased cognitive demands when processing negative information, but the data also suggest compensatory mechanisms prevent reaction times from being overly slowed compared to positive/neutral.</t>
  </si>
  <si>
    <t>"On a neural level, we found differences between all three conditions: Emotional stimuli induced effects in left medial fronto-parietal regions in comparison to neutral stimuli. Positive affective information revealed bilateral fronto-parietal activation in comparison to negative and neutral in- formation and the negative condition showed enhanced activation in the left superior medial gyrus in comparison to the neutral and positive condition. Overall, the current results revealed that emotional valence has a specific influence on the neural correlates of automatic semantic processing."</t>
  </si>
  <si>
    <r>
      <t xml:space="preserve">Given that semantic priming is known to affect performance, we have two choices:
</t>
    </r>
    <r>
      <rPr>
        <b/>
        <sz val="11"/>
        <color theme="1"/>
        <rFont val="Calibri"/>
        <family val="2"/>
        <scheme val="minor"/>
      </rPr>
      <t xml:space="preserve">single switch: </t>
    </r>
    <r>
      <rPr>
        <sz val="11"/>
        <color theme="1"/>
        <rFont val="Calibri"/>
        <family val="2"/>
        <scheme val="minor"/>
      </rPr>
      <t xml:space="preserve">potentially enables us to prime the participant's mood, allows analysis of "valence-internal" period and comparisons across periods
</t>
    </r>
    <r>
      <rPr>
        <b/>
        <sz val="11"/>
        <color theme="1"/>
        <rFont val="Calibri"/>
        <family val="2"/>
        <scheme val="minor"/>
      </rPr>
      <t>multiple switch:</t>
    </r>
    <r>
      <rPr>
        <sz val="11"/>
        <color theme="1"/>
        <rFont val="Calibri"/>
        <family val="2"/>
        <scheme val="minor"/>
      </rPr>
      <t xml:space="preserve"> akin to the standard setup of a lexical decision, although I presume we would need to treat each word as a prime for the next</t>
    </r>
  </si>
  <si>
    <t>---</t>
  </si>
  <si>
    <t>Should we measure the switch words by abstractness and report on this?</t>
  </si>
  <si>
    <t>1. Should we include questions regarding current mood? (Such as BMIS or a simpler, self-made "mood check" paradigm?)
2. If we find a reaction slowdown in negative&gt;positive switches, that would run counter to the findings here that positive valence leads to easier semantic integration (and possibly support the view that we are dealing with task-switching rather than semantic access)?</t>
  </si>
  <si>
    <t>Authors posit different semantic networks for processing positive/neutral versus negative stimuli, with some overlap. In a lexical decision task with seven conditions (pos&gt;pos-related, pos&gt;unrelated, neg&gt;neg-related, neg&gt;unrelated, neu&gt;neu-related, neu&gt;unrelated, mix&gt;nonce), they found that only positive and neutral primes had a priming effect (not negative).  Authors hypothesize that positive primes cause spreading activation in the semantic network, thereby shortening response time for related target words but slowing response for negative target words whereas negative primes seem to cause an emotional reaction inhibition that precludes any change in response time for related/unrelated targets but enables faster processing for unrelated targets than a positive prime, with its larger network activation.</t>
  </si>
  <si>
    <t>1. The findings here imply that we will see more issues at positive&gt;negative switches than negative&gt;positive switches.
2. We may also see a "positivity enhancement" in positively valenced sections (perhaps faster reading speed overall?) than in negatively valenced sections.</t>
  </si>
  <si>
    <t>Mean percentage of errors remained the same or increased as speaking speed increased (with the notable exception of perseveration errors between "fast" and "faster" conditions, which actually decreased).</t>
  </si>
  <si>
    <t>As speaking rate increased, the number of anticipatory errors increased.</t>
  </si>
  <si>
    <t>In Dell's model, serial-order is maintained by turning off activation of targets already produced, activating the next immediate target, and priming the activation of upcoming targets. This study does not support that hypothesis; rather, its findings are more compatible with rapid activation decay or slow build-up of residual activation.</t>
  </si>
  <si>
    <t>Naturally-occurring speech errors in situation of phonemic similarity are most likely sublexical in nature, reflecting errors is phonemes across the same syllable position in different words (the "syllable-position constraint").</t>
  </si>
  <si>
    <t>Verbal working memory is likely *not* a short-term storage container that gets emptied, but rather the assembling of linguistic elements whose representations have been temporarily activated.</t>
  </si>
  <si>
    <t>If positive words activate a stronger semantic network, this would also imply greater difficulty with positive&gt;negative switches than the reverse, as the positively valenced setup would maintain more content in the activated working memory?</t>
  </si>
  <si>
    <t>How will the presentation (all words on screen at once) affect participants' ability to plan encoding?  Might we see more anticipatory errors when approaching a valence switch word?</t>
  </si>
  <si>
    <t>Considering that the stimuli texts will be heavily valenced and reading them aloud will obviously engage semantic processing, will we see anything in the key areas cited here (temporal poles, anterior prefrontal cortex, ventrolateral prefrontal cortex, insula, cingulate cortex) during the switch?</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</si>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</sst>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wrapText="1"/>
    </xf>
    <xf numFmtId="0" fontId="1" fillId="2" borderId="1" xfId="0" applyFont="1" applyFill="1" applyBorder="1"/>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0" borderId="1" xfId="0" quotePrefix="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B1D680"/>
      <color rgb="FF7DC77D"/>
      <color rgb="FF63BE7B"/>
      <color rgb="FFBBD880"/>
      <color rgb="FFA9D37F"/>
      <color rgb="FF98CF7F"/>
      <color rgb="FFF7EA84"/>
      <color rgb="FFEFE783"/>
      <color rgb="FFE6E583"/>
      <color rgb="FFDDE2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tabSelected="1" zoomScale="80" zoomScaleNormal="80" workbookViewId="0">
      <pane ySplit="1" topLeftCell="A9" activePane="bottomLeft" state="frozen"/>
      <selection pane="bottomLeft" activeCell="C4" sqref="C4"/>
    </sheetView>
  </sheetViews>
  <sheetFormatPr baseColWidth="10" defaultColWidth="8.83203125" defaultRowHeight="15" x14ac:dyDescent="0.2"/>
  <cols>
    <col min="1" max="1" width="33.83203125" style="3" customWidth="1"/>
    <col min="2" max="2" width="21.1640625" style="3" customWidth="1"/>
    <col min="3" max="3" width="58.33203125" style="3" customWidth="1"/>
    <col min="4" max="6" width="25.1640625" style="3" customWidth="1"/>
    <col min="7" max="7" width="36.1640625" style="3" customWidth="1"/>
    <col min="8" max="8" width="40.83203125" style="3" customWidth="1"/>
    <col min="9" max="16384" width="8.83203125" style="4"/>
  </cols>
  <sheetData>
    <row r="1" spans="1:8" s="2" customFormat="1" ht="20" x14ac:dyDescent="0.25">
      <c r="A1" s="1" t="s">
        <v>0</v>
      </c>
      <c r="B1" s="1" t="s">
        <v>26</v>
      </c>
      <c r="C1" s="1" t="s">
        <v>27</v>
      </c>
      <c r="D1" s="1" t="s">
        <v>68</v>
      </c>
      <c r="E1" s="1" t="s">
        <v>68</v>
      </c>
      <c r="F1" s="1" t="s">
        <v>68</v>
      </c>
      <c r="G1" s="1" t="s">
        <v>30</v>
      </c>
      <c r="H1" s="1" t="s">
        <v>29</v>
      </c>
    </row>
    <row r="2" spans="1:8" ht="160" x14ac:dyDescent="0.2">
      <c r="A2" s="3" t="s">
        <v>1</v>
      </c>
      <c r="B2" s="3" t="s">
        <v>2</v>
      </c>
      <c r="C2" s="3" t="s">
        <v>4</v>
      </c>
      <c r="D2" s="3" t="s">
        <v>11</v>
      </c>
      <c r="E2" s="3" t="s">
        <v>12</v>
      </c>
      <c r="F2" s="3" t="s">
        <v>13</v>
      </c>
      <c r="G2" s="3" t="s">
        <v>54</v>
      </c>
      <c r="H2" s="3" t="s">
        <v>3</v>
      </c>
    </row>
    <row r="3" spans="1:8" ht="160" x14ac:dyDescent="0.2">
      <c r="A3" s="3" t="s">
        <v>5</v>
      </c>
      <c r="B3" s="3" t="s">
        <v>6</v>
      </c>
      <c r="C3" s="3" t="s">
        <v>7</v>
      </c>
      <c r="D3" s="3" t="s">
        <v>10</v>
      </c>
      <c r="E3" s="3" t="s">
        <v>8</v>
      </c>
      <c r="F3" s="3" t="s">
        <v>9</v>
      </c>
      <c r="G3" s="6" t="s">
        <v>55</v>
      </c>
      <c r="H3" s="3" t="s">
        <v>14</v>
      </c>
    </row>
    <row r="4" spans="1:8" ht="176" x14ac:dyDescent="0.2">
      <c r="A4" s="3" t="s">
        <v>15</v>
      </c>
      <c r="B4" s="3" t="s">
        <v>16</v>
      </c>
      <c r="C4" s="3" t="s">
        <v>18</v>
      </c>
      <c r="D4" s="3" t="s">
        <v>31</v>
      </c>
      <c r="E4" s="3" t="s">
        <v>17</v>
      </c>
      <c r="F4" s="3" t="s">
        <v>32</v>
      </c>
      <c r="G4" s="3" t="s">
        <v>56</v>
      </c>
      <c r="H4" s="3" t="s">
        <v>28</v>
      </c>
    </row>
    <row r="5" spans="1:8" ht="272" x14ac:dyDescent="0.2">
      <c r="A5" s="5" t="s">
        <v>19</v>
      </c>
      <c r="B5" s="5" t="s">
        <v>21</v>
      </c>
      <c r="C5" s="5" t="s">
        <v>25</v>
      </c>
      <c r="D5" s="5" t="s">
        <v>23</v>
      </c>
      <c r="E5" s="5" t="s">
        <v>22</v>
      </c>
      <c r="F5" s="5" t="s">
        <v>24</v>
      </c>
      <c r="G5" s="5" t="s">
        <v>57</v>
      </c>
      <c r="H5" s="5" t="s">
        <v>20</v>
      </c>
    </row>
    <row r="6" spans="1:8" ht="192" x14ac:dyDescent="0.2">
      <c r="A6" s="3" t="s">
        <v>33</v>
      </c>
      <c r="B6" s="3" t="s">
        <v>38</v>
      </c>
      <c r="C6" s="3" t="s">
        <v>34</v>
      </c>
      <c r="D6" s="3" t="s">
        <v>62</v>
      </c>
      <c r="E6" s="3" t="s">
        <v>60</v>
      </c>
      <c r="F6" s="3" t="s">
        <v>61</v>
      </c>
      <c r="G6" s="3" t="s">
        <v>66</v>
      </c>
      <c r="H6" s="3" t="s">
        <v>37</v>
      </c>
    </row>
    <row r="7" spans="1:8" ht="144" x14ac:dyDescent="0.2">
      <c r="A7" s="3" t="s">
        <v>35</v>
      </c>
      <c r="B7" s="3" t="s">
        <v>39</v>
      </c>
      <c r="C7" s="3" t="s">
        <v>36</v>
      </c>
      <c r="D7" s="3" t="s">
        <v>63</v>
      </c>
      <c r="E7" s="3" t="s">
        <v>64</v>
      </c>
      <c r="F7" s="6" t="s">
        <v>55</v>
      </c>
      <c r="G7" s="3" t="s">
        <v>65</v>
      </c>
      <c r="H7" s="3" t="s">
        <v>40</v>
      </c>
    </row>
    <row r="8" spans="1:8" ht="192" x14ac:dyDescent="0.2">
      <c r="A8" s="5" t="s">
        <v>42</v>
      </c>
      <c r="B8" s="5" t="s">
        <v>41</v>
      </c>
      <c r="C8" s="5" t="s">
        <v>47</v>
      </c>
      <c r="D8" s="5" t="s">
        <v>43</v>
      </c>
      <c r="E8" s="5" t="s">
        <v>44</v>
      </c>
      <c r="F8" s="5" t="s">
        <v>45</v>
      </c>
      <c r="G8" s="5" t="s">
        <v>67</v>
      </c>
      <c r="H8" s="5" t="s">
        <v>46</v>
      </c>
    </row>
    <row r="9" spans="1:8" ht="304" x14ac:dyDescent="0.2">
      <c r="A9" s="3" t="s">
        <v>49</v>
      </c>
      <c r="B9" s="3" t="s">
        <v>48</v>
      </c>
      <c r="C9" s="3" t="s">
        <v>58</v>
      </c>
      <c r="D9" s="3" t="s">
        <v>50</v>
      </c>
      <c r="E9" s="3" t="s">
        <v>51</v>
      </c>
      <c r="F9" s="3" t="s">
        <v>52</v>
      </c>
      <c r="G9" s="3" t="s">
        <v>59</v>
      </c>
      <c r="H9" s="3" t="s">
        <v>53</v>
      </c>
    </row>
  </sheetData>
  <conditionalFormatting sqref="A9">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lit review</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Lopez, Belem G</dc:creator>
  <cp:lastModifiedBy>Microsoft Office User</cp:lastModifiedBy>
  <dcterms:created xsi:type="dcterms:W3CDTF">2018-03-22T15:35:17Z</dcterms:created>
  <dcterms:modified xsi:type="dcterms:W3CDTF">2021-07-04T19:39:53Z</dcterms:modified>
</cp:coreProperties>
</file>