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4F78CFEC-D1D3-46CE-BCE6-A2C70156C97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<sst xmlns="http://schemas.openxmlformats.org/spreadsheetml/2006/main" count="555" uniqueCount="329">
  <si>
    <t>Trucks</t>
  </si>
  <si>
    <t>stand</t>
  </si>
  <si>
    <t>as</t>
  </si>
  <si>
    <t>a</t>
  </si>
  <si>
    <t>testament</t>
  </si>
  <si>
    <t>to</t>
  </si>
  <si>
    <t>human</t>
  </si>
  <si>
    <t>ingenuity,</t>
  </si>
  <si>
    <t>playing</t>
  </si>
  <si>
    <t>pivotal</t>
  </si>
  <si>
    <t>role</t>
  </si>
  <si>
    <t>in</t>
  </si>
  <si>
    <t>transportation</t>
  </si>
  <si>
    <t>and</t>
  </si>
  <si>
    <t>commerce.</t>
  </si>
  <si>
    <t>These</t>
  </si>
  <si>
    <t>powerful</t>
  </si>
  <si>
    <t>machines</t>
  </si>
  <si>
    <t>embody</t>
  </si>
  <si>
    <t>both</t>
  </si>
  <si>
    <t>strength</t>
  </si>
  <si>
    <t>endurance,</t>
  </si>
  <si>
    <t>covering</t>
  </si>
  <si>
    <t>vast</t>
  </si>
  <si>
    <t>distances</t>
  </si>
  <si>
    <t>laden</t>
  </si>
  <si>
    <t>with</t>
  </si>
  <si>
    <t>the</t>
  </si>
  <si>
    <t>goods</t>
  </si>
  <si>
    <t>that</t>
  </si>
  <si>
    <t>drive</t>
  </si>
  <si>
    <t>economies.</t>
  </si>
  <si>
    <t>With</t>
  </si>
  <si>
    <t>their</t>
  </si>
  <si>
    <t>large</t>
  </si>
  <si>
    <t>size</t>
  </si>
  <si>
    <t>robust</t>
  </si>
  <si>
    <t>build,</t>
  </si>
  <si>
    <t>they</t>
  </si>
  <si>
    <t>command</t>
  </si>
  <si>
    <t>attention</t>
  </si>
  <si>
    <t>on</t>
  </si>
  <si>
    <t>roads.</t>
  </si>
  <si>
    <t>Their</t>
  </si>
  <si>
    <t>design</t>
  </si>
  <si>
    <t>has</t>
  </si>
  <si>
    <t>evolved</t>
  </si>
  <si>
    <t>over</t>
  </si>
  <si>
    <t>time,</t>
  </si>
  <si>
    <t>now</t>
  </si>
  <si>
    <t>incorporates</t>
  </si>
  <si>
    <t>special</t>
  </si>
  <si>
    <t>elements</t>
  </si>
  <si>
    <t>enhance</t>
  </si>
  <si>
    <t>efficiency,</t>
  </si>
  <si>
    <t>safety,</t>
  </si>
  <si>
    <t>comfort.</t>
  </si>
  <si>
    <t>interiors</t>
  </si>
  <si>
    <t>have</t>
  </si>
  <si>
    <t>transitioned</t>
  </si>
  <si>
    <t>from</t>
  </si>
  <si>
    <t>basic</t>
  </si>
  <si>
    <t>spaces</t>
  </si>
  <si>
    <t>refined</t>
  </si>
  <si>
    <t>environments,</t>
  </si>
  <si>
    <t>accommodating</t>
  </si>
  <si>
    <t>needs</t>
  </si>
  <si>
    <t>of</t>
  </si>
  <si>
    <t>long-haul</t>
  </si>
  <si>
    <t>drivers.</t>
  </si>
  <si>
    <t>Many</t>
  </si>
  <si>
    <t>come</t>
  </si>
  <si>
    <t>equipped</t>
  </si>
  <si>
    <t>ergonomic</t>
  </si>
  <si>
    <t>seating,</t>
  </si>
  <si>
    <t>intuitive</t>
  </si>
  <si>
    <t>controls,</t>
  </si>
  <si>
    <t>even</t>
  </si>
  <si>
    <t>household</t>
  </si>
  <si>
    <t>amenities.</t>
  </si>
  <si>
    <t>exteriors</t>
  </si>
  <si>
    <t>are</t>
  </si>
  <si>
    <t>designed</t>
  </si>
  <si>
    <t>for</t>
  </si>
  <si>
    <t>function,</t>
  </si>
  <si>
    <t>streamlined</t>
  </si>
  <si>
    <t>aerodynamics</t>
  </si>
  <si>
    <t>while</t>
  </si>
  <si>
    <t>providing</t>
  </si>
  <si>
    <t>maximum</t>
  </si>
  <si>
    <t>cargo</t>
  </si>
  <si>
    <t>space.</t>
  </si>
  <si>
    <t>Drivers</t>
  </si>
  <si>
    <t>dedicated</t>
  </si>
  <si>
    <t>craft</t>
  </si>
  <si>
    <t>often</t>
  </si>
  <si>
    <t>view</t>
  </si>
  <si>
    <t>trucks</t>
  </si>
  <si>
    <t>not</t>
  </si>
  <si>
    <t>merely</t>
  </si>
  <si>
    <t>tools,</t>
  </si>
  <si>
    <t>but</t>
  </si>
  <si>
    <t>companions</t>
  </si>
  <si>
    <t>long</t>
  </si>
  <si>
    <t>journeys.</t>
  </si>
  <si>
    <t>It</t>
  </si>
  <si>
    <t>is</t>
  </si>
  <si>
    <t>through</t>
  </si>
  <si>
    <t>skilled</t>
  </si>
  <si>
    <t>navigation</t>
  </si>
  <si>
    <t>understanding</t>
  </si>
  <si>
    <t>these</t>
  </si>
  <si>
    <t>vehicles</t>
  </si>
  <si>
    <t>flow</t>
  </si>
  <si>
    <t>seamlessly</t>
  </si>
  <si>
    <t>manufacturers</t>
  </si>
  <si>
    <t>markets,</t>
  </si>
  <si>
    <t>cities</t>
  </si>
  <si>
    <t>towns.</t>
  </si>
  <si>
    <t>Gears</t>
  </si>
  <si>
    <t>shifting</t>
  </si>
  <si>
    <t>engines</t>
  </si>
  <si>
    <t>roaring</t>
  </si>
  <si>
    <t>music</t>
  </si>
  <si>
    <t>many;</t>
  </si>
  <si>
    <t>this</t>
  </si>
  <si>
    <t>symphony</t>
  </si>
  <si>
    <t>encapsulates</t>
  </si>
  <si>
    <t>spirit</t>
  </si>
  <si>
    <t>progress.</t>
  </si>
  <si>
    <t>As</t>
  </si>
  <si>
    <t>we</t>
  </si>
  <si>
    <t>appreciate</t>
  </si>
  <si>
    <t>conveniences</t>
  </si>
  <si>
    <t>modern</t>
  </si>
  <si>
    <t>life,</t>
  </si>
  <si>
    <t>it</t>
  </si>
  <si>
    <t>worth</t>
  </si>
  <si>
    <t>reflecting</t>
  </si>
  <si>
    <t>significant</t>
  </si>
  <si>
    <t>played</t>
  </si>
  <si>
    <t>shaping</t>
  </si>
  <si>
    <t>interconnected</t>
  </si>
  <si>
    <t>world</t>
  </si>
  <si>
    <t>know</t>
  </si>
  <si>
    <t>today.</t>
  </si>
  <si>
    <t>te</t>
  </si>
  <si>
    <t>sta</t>
  </si>
  <si>
    <t>ment</t>
  </si>
  <si>
    <t>hu</t>
  </si>
  <si>
    <t>man</t>
  </si>
  <si>
    <t>ge</t>
  </si>
  <si>
    <t>nu</t>
  </si>
  <si>
    <t>i</t>
  </si>
  <si>
    <t>ty,</t>
  </si>
  <si>
    <t>play</t>
  </si>
  <si>
    <t>ing</t>
  </si>
  <si>
    <t>pi</t>
  </si>
  <si>
    <t>vo</t>
  </si>
  <si>
    <t>tal</t>
  </si>
  <si>
    <t>tran</t>
  </si>
  <si>
    <t>spor</t>
  </si>
  <si>
    <t>ta</t>
  </si>
  <si>
    <t>tion</t>
  </si>
  <si>
    <t>co</t>
  </si>
  <si>
    <t>mmerce.</t>
  </si>
  <si>
    <t>pow</t>
  </si>
  <si>
    <t>er</t>
  </si>
  <si>
    <t>ful</t>
  </si>
  <si>
    <t>ma</t>
  </si>
  <si>
    <t>chines</t>
  </si>
  <si>
    <t>em</t>
  </si>
  <si>
    <t>bo</t>
  </si>
  <si>
    <t>dy</t>
  </si>
  <si>
    <t>en</t>
  </si>
  <si>
    <t>dur</t>
  </si>
  <si>
    <t>ance,</t>
  </si>
  <si>
    <t>ver</t>
  </si>
  <si>
    <t>di</t>
  </si>
  <si>
    <t>stan</t>
  </si>
  <si>
    <t>ces</t>
  </si>
  <si>
    <t>la</t>
  </si>
  <si>
    <t>den</t>
  </si>
  <si>
    <t>e</t>
  </si>
  <si>
    <t>no</t>
  </si>
  <si>
    <t>mies.</t>
  </si>
  <si>
    <t>ro</t>
  </si>
  <si>
    <t>bust</t>
  </si>
  <si>
    <t>mmand</t>
  </si>
  <si>
    <t>tten</t>
  </si>
  <si>
    <t>de</t>
  </si>
  <si>
    <t>sign</t>
  </si>
  <si>
    <t>volved</t>
  </si>
  <si>
    <t>o</t>
  </si>
  <si>
    <t>cor</t>
  </si>
  <si>
    <t>por</t>
  </si>
  <si>
    <t>ates</t>
  </si>
  <si>
    <t>spe</t>
  </si>
  <si>
    <t>cial</t>
  </si>
  <si>
    <t>le</t>
  </si>
  <si>
    <t>ments</t>
  </si>
  <si>
    <t>hance</t>
  </si>
  <si>
    <t>ffi</t>
  </si>
  <si>
    <t>cien</t>
  </si>
  <si>
    <t>cy,</t>
  </si>
  <si>
    <t>safe</t>
  </si>
  <si>
    <t>com</t>
  </si>
  <si>
    <t>fort.</t>
  </si>
  <si>
    <t>ri</t>
  </si>
  <si>
    <t>ors</t>
  </si>
  <si>
    <t>si</t>
  </si>
  <si>
    <t>tioned</t>
  </si>
  <si>
    <t>ba</t>
  </si>
  <si>
    <t>sic</t>
  </si>
  <si>
    <t>spa</t>
  </si>
  <si>
    <t>re</t>
  </si>
  <si>
    <t>fined</t>
  </si>
  <si>
    <t>vi</t>
  </si>
  <si>
    <t>ron</t>
  </si>
  <si>
    <t>ments,</t>
  </si>
  <si>
    <t>cco</t>
  </si>
  <si>
    <t>mmo</t>
  </si>
  <si>
    <t>da</t>
  </si>
  <si>
    <t>ting</t>
  </si>
  <si>
    <t>haul</t>
  </si>
  <si>
    <t>dri</t>
  </si>
  <si>
    <t>vers.</t>
  </si>
  <si>
    <t>Ma</t>
  </si>
  <si>
    <t>ny</t>
  </si>
  <si>
    <t>quipped</t>
  </si>
  <si>
    <t>go</t>
  </si>
  <si>
    <t>mic</t>
  </si>
  <si>
    <t>sea</t>
  </si>
  <si>
    <t>ting,</t>
  </si>
  <si>
    <t>tu</t>
  </si>
  <si>
    <t>tive</t>
  </si>
  <si>
    <t>con</t>
  </si>
  <si>
    <t>trols,</t>
  </si>
  <si>
    <t>ven</t>
  </si>
  <si>
    <t>house</t>
  </si>
  <si>
    <t>hold</t>
  </si>
  <si>
    <t>me</t>
  </si>
  <si>
    <t>ni</t>
  </si>
  <si>
    <t>ties.</t>
  </si>
  <si>
    <t>ex</t>
  </si>
  <si>
    <t>signed</t>
  </si>
  <si>
    <t>func</t>
  </si>
  <si>
    <t>tion,</t>
  </si>
  <si>
    <t>stream</t>
  </si>
  <si>
    <t>lined</t>
  </si>
  <si>
    <t>ae</t>
  </si>
  <si>
    <t>na</t>
  </si>
  <si>
    <t>mics</t>
  </si>
  <si>
    <t>pro</t>
  </si>
  <si>
    <t>ding</t>
  </si>
  <si>
    <t>xi</t>
  </si>
  <si>
    <t>mum</t>
  </si>
  <si>
    <t>car</t>
  </si>
  <si>
    <t>Dri</t>
  </si>
  <si>
    <t>vers</t>
  </si>
  <si>
    <t>ca</t>
  </si>
  <si>
    <t>ted</t>
  </si>
  <si>
    <t>ten</t>
  </si>
  <si>
    <t>mere</t>
  </si>
  <si>
    <t>ly</t>
  </si>
  <si>
    <t>pan</t>
  </si>
  <si>
    <t>ions</t>
  </si>
  <si>
    <t>jour</t>
  </si>
  <si>
    <t>neys.</t>
  </si>
  <si>
    <t>ga</t>
  </si>
  <si>
    <t>un</t>
  </si>
  <si>
    <t>der</t>
  </si>
  <si>
    <t>ve</t>
  </si>
  <si>
    <t>hi</t>
  </si>
  <si>
    <t>cles</t>
  </si>
  <si>
    <t>seam</t>
  </si>
  <si>
    <t>ssly</t>
  </si>
  <si>
    <t>u</t>
  </si>
  <si>
    <t>fac</t>
  </si>
  <si>
    <t>tur</t>
  </si>
  <si>
    <t>ers</t>
  </si>
  <si>
    <t>mar</t>
  </si>
  <si>
    <t>kets,</t>
  </si>
  <si>
    <t>ci</t>
  </si>
  <si>
    <t>ties</t>
  </si>
  <si>
    <t>shif</t>
  </si>
  <si>
    <t>gines</t>
  </si>
  <si>
    <t>roa</t>
  </si>
  <si>
    <t>ring</t>
  </si>
  <si>
    <t>mu</t>
  </si>
  <si>
    <t>ny;</t>
  </si>
  <si>
    <t>sym</t>
  </si>
  <si>
    <t>pho</t>
  </si>
  <si>
    <t>cap</t>
  </si>
  <si>
    <t>su</t>
  </si>
  <si>
    <t>lates</t>
  </si>
  <si>
    <t>spi</t>
  </si>
  <si>
    <t>rit</t>
  </si>
  <si>
    <t>gress.</t>
  </si>
  <si>
    <t>ppre</t>
  </si>
  <si>
    <t>ate</t>
  </si>
  <si>
    <t>ien</t>
  </si>
  <si>
    <t>mo</t>
  </si>
  <si>
    <t>dern</t>
  </si>
  <si>
    <t>flec</t>
  </si>
  <si>
    <t>sig</t>
  </si>
  <si>
    <t>fi</t>
  </si>
  <si>
    <t>cant</t>
  </si>
  <si>
    <t>sha</t>
  </si>
  <si>
    <t>ping</t>
  </si>
  <si>
    <t>ter</t>
  </si>
  <si>
    <t>nnec</t>
  </si>
  <si>
    <t>day.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</si>
  <si>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</si>
  <si>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</si>
  <si>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</si>
  <si>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</si>
  <si>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</si>
  <si>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</si>
  <si>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</si>
  <si>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</si>
  <si>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</si>
  <si>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</si>
  <si>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</si>
  <si>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</si>
  <si>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</si>
  <si>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</si>
  <si>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Trunk</t>
  </si>
  <si>
    <t>functions..........streamlined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</si>
</sst>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0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7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0" borderId="0" xfId="0" applyFont="1" applyAlignment="1" applyProtection="1"/>
    <xf numFmtId="0" fontId="7" fillId="2" borderId="1" xfId="0" applyFont="1" applyFill="1" applyBorder="1" applyAlignment="1" applyProtection="1"/>
    <xf numFmtId="0" fontId="8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T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70" ht="15.75" customHeight="1">
      <c r="A1" s="30"/>
      <c r="B1" s="31" t="s">
        <v>0</v>
      </c>
      <c r="C1" s="4" t="s">
        <v>1</v>
      </c>
      <c r="D1" s="5" t="s">
        <v>2</v>
      </c>
      <c r="E1" s="4" t="s">
        <v>3</v>
      </c>
      <c r="F1" s="2" t="s">
        <v>4</v>
      </c>
      <c r="G1" s="2"/>
      <c r="H1" s="2"/>
      <c r="I1" s="5" t="s">
        <v>5</v>
      </c>
      <c r="J1" s="2" t="s">
        <v>6</v>
      </c>
      <c r="K1" s="2"/>
      <c r="L1" s="2" t="s">
        <v>7</v>
      </c>
      <c r="M1" s="2"/>
      <c r="N1" s="2"/>
      <c r="O1" s="2"/>
      <c r="P1" s="2"/>
      <c r="Q1" s="2" t="s">
        <v>8</v>
      </c>
      <c r="R1" s="2"/>
      <c r="S1" s="4" t="s">
        <v>3</v>
      </c>
      <c r="T1" s="2" t="s">
        <v>9</v>
      </c>
      <c r="U1" s="2"/>
      <c r="V1" s="2"/>
      <c r="W1" s="6" t="s">
        <v>10</v>
      </c>
      <c r="X1" s="5" t="s">
        <v>11</v>
      </c>
      <c r="Y1" s="2" t="s">
        <v>12</v>
      </c>
      <c r="Z1" s="2"/>
      <c r="AA1" s="2"/>
      <c r="AB1" s="2"/>
      <c r="AC1" s="4" t="s">
        <v>13</v>
      </c>
      <c r="AD1" s="2" t="s">
        <v>14</v>
      </c>
      <c r="AE1" s="2"/>
      <c r="AF1" s="4" t="s">
        <v>15</v>
      </c>
      <c r="AG1" s="2" t="s">
        <v>16</v>
      </c>
      <c r="AH1" s="2"/>
      <c r="AI1" s="2"/>
      <c r="AJ1" s="2" t="s">
        <v>17</v>
      </c>
      <c r="AK1" s="2"/>
      <c r="AL1" s="2" t="s">
        <v>18</v>
      </c>
      <c r="AM1" s="2"/>
      <c r="AN1" s="2"/>
      <c r="AO1" s="5" t="s">
        <v>19</v>
      </c>
      <c r="AP1" s="5" t="s">
        <v>20</v>
      </c>
      <c r="AQ1" s="6" t="s">
        <v>13</v>
      </c>
      <c r="AR1" s="2" t="s">
        <v>21</v>
      </c>
      <c r="AS1" s="2"/>
      <c r="AT1" s="2"/>
      <c r="AU1" s="2" t="s">
        <v>22</v>
      </c>
      <c r="AV1" s="2"/>
      <c r="AW1" s="2"/>
      <c r="AX1" s="4" t="s">
        <v>23</v>
      </c>
      <c r="AY1" s="2" t="s">
        <v>24</v>
      </c>
      <c r="AZ1" s="2"/>
      <c r="BA1" s="2"/>
      <c r="BB1" s="2" t="s">
        <v>25</v>
      </c>
      <c r="BC1" s="2"/>
      <c r="BD1" s="4" t="s">
        <v>26</v>
      </c>
      <c r="BE1" s="4" t="s">
        <v>27</v>
      </c>
      <c r="BF1" s="4" t="s">
        <v>28</v>
      </c>
      <c r="BG1" s="32" t="s">
        <v>29</v>
      </c>
      <c r="BH1" s="4" t="s">
        <v>30</v>
      </c>
      <c r="BI1" s="2" t="s">
        <v>31</v>
      </c>
      <c r="BJ1" s="2"/>
      <c r="BK1" s="2"/>
      <c r="BL1" s="2"/>
      <c r="BM1" s="6" t="s">
        <v>32</v>
      </c>
      <c r="BN1" s="5" t="s">
        <v>33</v>
      </c>
      <c r="BO1" s="5" t="s">
        <v>34</v>
      </c>
      <c r="BP1" s="5" t="s">
        <v>35</v>
      </c>
      <c r="BQ1" s="5" t="s">
        <v>13</v>
      </c>
      <c r="BR1" s="2" t="s">
        <v>36</v>
      </c>
      <c r="BS1" s="2"/>
      <c r="BT1" s="4" t="s">
        <v>37</v>
      </c>
      <c r="BU1" s="4" t="s">
        <v>38</v>
      </c>
      <c r="BV1" s="2" t="s">
        <v>39</v>
      </c>
      <c r="BW1" s="2"/>
      <c r="BX1" s="2" t="s">
        <v>40</v>
      </c>
      <c r="BY1" s="2"/>
      <c r="BZ1" s="2"/>
      <c r="CA1" s="5" t="s">
        <v>41</v>
      </c>
      <c r="CB1" s="5" t="s">
        <v>42</v>
      </c>
      <c r="CC1" s="5" t="s">
        <v>43</v>
      </c>
      <c r="CD1" s="2" t="s">
        <v>44</v>
      </c>
      <c r="CE1" s="2"/>
      <c r="CF1" s="6" t="s">
        <v>45</v>
      </c>
      <c r="CG1" s="2" t="s">
        <v>46</v>
      </c>
      <c r="CH1" s="2"/>
      <c r="CI1" s="2" t="s">
        <v>47</v>
      </c>
      <c r="CJ1" s="2"/>
      <c r="CK1" s="4" t="s">
        <v>48</v>
      </c>
      <c r="CL1" s="4" t="s">
        <v>13</v>
      </c>
      <c r="CM1" s="4" t="s">
        <v>49</v>
      </c>
      <c r="CN1" s="2" t="s">
        <v>50</v>
      </c>
      <c r="CO1" s="2"/>
      <c r="CP1" s="2"/>
      <c r="CQ1" s="2"/>
      <c r="CR1" s="2" t="s">
        <v>51</v>
      </c>
      <c r="CS1" s="2"/>
      <c r="CT1" s="2" t="s">
        <v>52</v>
      </c>
      <c r="CU1" s="2"/>
      <c r="CV1" s="2"/>
      <c r="CW1" s="4" t="s">
        <v>5</v>
      </c>
      <c r="CX1" s="2" t="s">
        <v>53</v>
      </c>
      <c r="CY1" s="2"/>
      <c r="CZ1" s="1" t="s">
        <v>54</v>
      </c>
      <c r="DA1" s="1"/>
      <c r="DB1" s="1"/>
      <c r="DC1" s="1"/>
      <c r="DD1" s="2" t="s">
        <v>55</v>
      </c>
      <c r="DE1" s="2"/>
      <c r="DF1" s="5" t="s">
        <v>13</v>
      </c>
      <c r="DG1" s="2" t="s">
        <v>56</v>
      </c>
      <c r="DH1" s="2"/>
      <c r="DI1" s="4" t="s">
        <v>43</v>
      </c>
      <c r="DJ1" s="2" t="s">
        <v>57</v>
      </c>
      <c r="DK1" s="2"/>
      <c r="DL1" s="2"/>
      <c r="DM1" s="2"/>
      <c r="DN1" s="5" t="s">
        <v>58</v>
      </c>
      <c r="DO1" s="2" t="s">
        <v>59</v>
      </c>
      <c r="DP1" s="2"/>
      <c r="DQ1" s="2"/>
      <c r="DR1" s="4" t="s">
        <v>60</v>
      </c>
      <c r="DS1" s="2" t="s">
        <v>61</v>
      </c>
      <c r="DT1" s="2"/>
      <c r="DU1" s="2" t="s">
        <v>62</v>
      </c>
      <c r="DV1" s="2"/>
      <c r="DW1" s="4" t="s">
        <v>5</v>
      </c>
      <c r="DX1" s="1" t="s">
        <v>63</v>
      </c>
      <c r="DY1" s="1"/>
      <c r="DZ1" s="2" t="s">
        <v>64</v>
      </c>
      <c r="EA1" s="2"/>
      <c r="EB1" s="2"/>
      <c r="EC1" s="2"/>
      <c r="ED1" s="2" t="s">
        <v>65</v>
      </c>
      <c r="EE1" s="2"/>
      <c r="EF1" s="2"/>
      <c r="EG1" s="2"/>
      <c r="EH1" s="2"/>
      <c r="EI1" s="4" t="s">
        <v>27</v>
      </c>
      <c r="EJ1" s="5" t="s">
        <v>66</v>
      </c>
      <c r="EK1" s="5" t="s">
        <v>67</v>
      </c>
      <c r="EL1" s="2" t="s">
        <v>68</v>
      </c>
      <c r="EM1" s="2"/>
      <c r="EN1" s="2" t="s">
        <v>69</v>
      </c>
      <c r="EO1" s="2"/>
      <c r="EP1" s="2" t="s">
        <v>70</v>
      </c>
      <c r="EQ1" s="2"/>
      <c r="ER1" s="5" t="s">
        <v>49</v>
      </c>
      <c r="ES1" s="6" t="s">
        <v>71</v>
      </c>
      <c r="ET1" s="2" t="s">
        <v>72</v>
      </c>
      <c r="EU1" s="2"/>
      <c r="EV1" s="4" t="s">
        <v>26</v>
      </c>
      <c r="EW1" s="2" t="s">
        <v>73</v>
      </c>
      <c r="EX1" s="2"/>
      <c r="EY1" s="2"/>
      <c r="EZ1" s="2"/>
      <c r="FA1" s="2" t="s">
        <v>74</v>
      </c>
      <c r="FB1" s="2"/>
      <c r="FC1" s="2" t="s">
        <v>75</v>
      </c>
      <c r="FD1" s="2"/>
      <c r="FE1" s="2"/>
      <c r="FF1" s="2"/>
      <c r="FG1" s="2" t="s">
        <v>76</v>
      </c>
      <c r="FH1" s="2"/>
      <c r="FI1" s="4" t="s">
        <v>13</v>
      </c>
      <c r="FJ1" s="2" t="s">
        <v>77</v>
      </c>
      <c r="FK1" s="2"/>
      <c r="FL1" s="2" t="s">
        <v>78</v>
      </c>
      <c r="FM1" s="2"/>
      <c r="FN1" s="1" t="s">
        <v>79</v>
      </c>
      <c r="FO1" s="1"/>
      <c r="FP1" s="1"/>
      <c r="FQ1" s="1"/>
      <c r="FR1" s="4" t="s">
        <v>43</v>
      </c>
      <c r="FS1" s="2" t="s">
        <v>80</v>
      </c>
      <c r="FT1" s="2"/>
      <c r="FU1" s="2"/>
      <c r="FV1" s="2"/>
      <c r="FW1" s="5" t="s">
        <v>81</v>
      </c>
      <c r="FX1" s="2" t="s">
        <v>82</v>
      </c>
      <c r="FY1" s="2"/>
      <c r="FZ1" s="4" t="s">
        <v>83</v>
      </c>
      <c r="GA1" s="33" t="s">
        <v>84</v>
      </c>
      <c r="GB1" s="33"/>
      <c r="GC1" s="33" t="s">
        <v>85</v>
      </c>
      <c r="GD1" s="33"/>
      <c r="GE1" s="4" t="s">
        <v>83</v>
      </c>
      <c r="GF1" s="2" t="s">
        <v>86</v>
      </c>
      <c r="GG1" s="2"/>
      <c r="GH1" s="2"/>
      <c r="GI1" s="2"/>
      <c r="GJ1" s="2"/>
      <c r="GK1" s="35" t="s">
        <v>87</v>
      </c>
      <c r="GL1" s="33" t="s">
        <v>88</v>
      </c>
      <c r="GM1" s="33"/>
      <c r="GN1" s="33"/>
      <c r="GO1" s="2" t="s">
        <v>89</v>
      </c>
      <c r="GP1" s="2"/>
      <c r="GQ1" s="2"/>
      <c r="GR1" s="33" t="s">
        <v>90</v>
      </c>
      <c r="GS1" s="33"/>
      <c r="GT1" s="4" t="s">
        <v>91</v>
      </c>
      <c r="GU1" s="2" t="s">
        <v>92</v>
      </c>
      <c r="GV1" s="2"/>
      <c r="GW1" s="5" t="s">
        <v>81</v>
      </c>
      <c r="GX1" s="2" t="s">
        <v>93</v>
      </c>
      <c r="GY1" s="2"/>
      <c r="GZ1" s="2"/>
      <c r="HA1" s="2"/>
      <c r="HB1" s="4" t="s">
        <v>5</v>
      </c>
      <c r="HC1" s="5" t="s">
        <v>33</v>
      </c>
      <c r="HD1" s="4" t="s">
        <v>94</v>
      </c>
      <c r="HE1" s="4" t="s">
        <v>13</v>
      </c>
      <c r="HF1" s="2" t="s">
        <v>95</v>
      </c>
      <c r="HG1" s="2"/>
      <c r="HH1" s="6" t="s">
        <v>96</v>
      </c>
      <c r="HI1" s="5" t="s">
        <v>33</v>
      </c>
      <c r="HJ1" s="5" t="s">
        <v>97</v>
      </c>
      <c r="HK1" s="4" t="s">
        <v>98</v>
      </c>
      <c r="HL1" s="2" t="s">
        <v>99</v>
      </c>
      <c r="HM1" s="2"/>
      <c r="HN1" s="4" t="s">
        <v>2</v>
      </c>
      <c r="HO1" s="4" t="s">
        <v>100</v>
      </c>
      <c r="HP1" s="4" t="s">
        <v>101</v>
      </c>
      <c r="HQ1" s="4" t="s">
        <v>2</v>
      </c>
      <c r="HR1" s="2" t="s">
        <v>102</v>
      </c>
      <c r="HS1" s="2"/>
      <c r="HT1" s="2"/>
      <c r="HU1" s="4" t="s">
        <v>41</v>
      </c>
      <c r="HV1" s="32" t="s">
        <v>103</v>
      </c>
      <c r="HW1" s="2" t="s">
        <v>104</v>
      </c>
      <c r="HX1" s="2"/>
      <c r="HY1" s="4" t="s">
        <v>105</v>
      </c>
      <c r="HZ1" s="4" t="s">
        <v>106</v>
      </c>
      <c r="IA1" s="6" t="s">
        <v>107</v>
      </c>
      <c r="IB1" s="31" t="s">
        <v>33</v>
      </c>
      <c r="IC1" s="4" t="s">
        <v>108</v>
      </c>
      <c r="ID1" s="2" t="s">
        <v>109</v>
      </c>
      <c r="IE1" s="2"/>
      <c r="IF1" s="2"/>
      <c r="IG1" s="2"/>
      <c r="IH1" s="4" t="s">
        <v>13</v>
      </c>
      <c r="II1" s="2" t="s">
        <v>110</v>
      </c>
      <c r="IJ1" s="2"/>
      <c r="IK1" s="2"/>
      <c r="IL1" s="2"/>
      <c r="IM1" s="4" t="s">
        <v>67</v>
      </c>
      <c r="IN1" s="4" t="s">
        <v>111</v>
      </c>
      <c r="IO1" s="2" t="s">
        <v>112</v>
      </c>
      <c r="IP1" s="2"/>
      <c r="IQ1" s="2"/>
      <c r="IR1" s="4" t="s">
        <v>29</v>
      </c>
      <c r="IS1" s="4" t="s">
        <v>28</v>
      </c>
      <c r="IT1" s="6" t="s">
        <v>113</v>
      </c>
      <c r="IU1" s="2" t="s">
        <v>114</v>
      </c>
      <c r="IV1" s="2"/>
      <c r="IW1" s="2"/>
      <c r="IX1" s="4" t="s">
        <v>60</v>
      </c>
      <c r="IY1" s="2" t="s">
        <v>115</v>
      </c>
      <c r="IZ1" s="2"/>
      <c r="JA1" s="2"/>
      <c r="JB1" s="2"/>
      <c r="JC1" s="2"/>
      <c r="JD1" s="4" t="s">
        <v>5</v>
      </c>
      <c r="JE1" s="2" t="s">
        <v>116</v>
      </c>
      <c r="JF1" s="2"/>
      <c r="JG1" s="4" t="s">
        <v>13</v>
      </c>
      <c r="JH1" s="5" t="s">
        <v>60</v>
      </c>
      <c r="JI1" s="2" t="s">
        <v>117</v>
      </c>
      <c r="JJ1" s="2"/>
      <c r="JK1" s="5" t="s">
        <v>5</v>
      </c>
      <c r="JL1" s="4" t="s">
        <v>118</v>
      </c>
      <c r="JM1" s="4" t="s">
        <v>119</v>
      </c>
      <c r="JN1" s="34" t="s">
        <v>120</v>
      </c>
      <c r="JO1" s="34"/>
      <c r="JP1" s="4" t="s">
        <v>13</v>
      </c>
      <c r="JQ1" s="2" t="s">
        <v>121</v>
      </c>
      <c r="JR1" s="2"/>
      <c r="JS1" s="2" t="s">
        <v>122</v>
      </c>
      <c r="JT1" s="2"/>
      <c r="JU1" s="5" t="s">
        <v>106</v>
      </c>
      <c r="JV1" s="2" t="s">
        <v>123</v>
      </c>
      <c r="JW1" s="2"/>
      <c r="JX1" s="4" t="s">
        <v>5</v>
      </c>
      <c r="JY1" s="2" t="s">
        <v>124</v>
      </c>
      <c r="JZ1" s="2"/>
      <c r="KA1" s="4" t="s">
        <v>125</v>
      </c>
      <c r="KB1" s="2" t="s">
        <v>126</v>
      </c>
      <c r="KC1" s="2"/>
      <c r="KD1" s="2"/>
      <c r="KE1" s="2" t="s">
        <v>127</v>
      </c>
      <c r="KF1" s="2"/>
      <c r="KG1" s="2"/>
      <c r="KH1" s="2"/>
      <c r="KI1" s="36" t="s">
        <v>27</v>
      </c>
      <c r="KJ1" s="33" t="s">
        <v>128</v>
      </c>
      <c r="KK1" s="33"/>
      <c r="KL1" s="6" t="s">
        <v>67</v>
      </c>
      <c r="KM1" s="33" t="s">
        <v>129</v>
      </c>
      <c r="KN1" s="33"/>
      <c r="KO1" s="4" t="s">
        <v>130</v>
      </c>
      <c r="KP1" s="5" t="s">
        <v>131</v>
      </c>
      <c r="KQ1" s="33" t="s">
        <v>132</v>
      </c>
      <c r="KR1" s="33"/>
      <c r="KS1" s="33"/>
      <c r="KT1" s="33"/>
      <c r="KU1" s="4" t="s">
        <v>27</v>
      </c>
      <c r="KV1" s="2" t="s">
        <v>133</v>
      </c>
      <c r="KW1" s="2"/>
      <c r="KX1" s="2"/>
      <c r="KY1" s="2"/>
      <c r="KZ1" s="5" t="s">
        <v>67</v>
      </c>
      <c r="LA1" s="2" t="s">
        <v>134</v>
      </c>
      <c r="LB1" s="2"/>
      <c r="LC1" s="4" t="s">
        <v>135</v>
      </c>
      <c r="LD1" s="4" t="s">
        <v>136</v>
      </c>
      <c r="LE1" s="4" t="s">
        <v>106</v>
      </c>
      <c r="LF1" s="4" t="s">
        <v>137</v>
      </c>
      <c r="LG1" s="2" t="s">
        <v>138</v>
      </c>
      <c r="LH1" s="2"/>
      <c r="LI1" s="2"/>
      <c r="LJ1" s="6" t="s">
        <v>41</v>
      </c>
      <c r="LK1" s="4" t="s">
        <v>27</v>
      </c>
      <c r="LL1" s="2" t="s">
        <v>139</v>
      </c>
      <c r="LM1" s="2"/>
      <c r="LN1" s="2"/>
      <c r="LO1" s="2"/>
      <c r="LP1" s="4" t="s">
        <v>10</v>
      </c>
      <c r="LQ1" s="4" t="s">
        <v>97</v>
      </c>
      <c r="LR1" s="5" t="s">
        <v>58</v>
      </c>
      <c r="LS1" s="5" t="s">
        <v>140</v>
      </c>
      <c r="LT1" s="4" t="s">
        <v>11</v>
      </c>
      <c r="LU1" s="2" t="s">
        <v>141</v>
      </c>
      <c r="LV1" s="2"/>
      <c r="LW1" s="4" t="s">
        <v>27</v>
      </c>
      <c r="LX1" s="2" t="s">
        <v>142</v>
      </c>
      <c r="LY1" s="2"/>
      <c r="LZ1" s="2"/>
      <c r="MA1" s="2"/>
      <c r="MB1" s="2"/>
      <c r="MC1" s="31" t="s">
        <v>143</v>
      </c>
      <c r="MD1" s="4" t="s">
        <v>131</v>
      </c>
      <c r="ME1" s="6" t="s">
        <v>144</v>
      </c>
      <c r="MF1" s="2" t="s">
        <v>145</v>
      </c>
      <c r="MG1" s="2"/>
      <c r="MH1" s="5"/>
      <c r="MI1" s="5"/>
      <c r="MJ1" s="4"/>
      <c r="MK1" s="4"/>
      <c r="ML1" s="4"/>
      <c r="MM1" s="4"/>
      <c r="MN1" s="4"/>
      <c r="MO1" s="4"/>
      <c r="MP1" s="5"/>
      <c r="MQ1" s="5"/>
      <c r="MR1" s="4"/>
      <c r="MS1" s="4"/>
      <c r="MT1" s="5"/>
      <c r="MU1" s="5"/>
      <c r="MV1" s="5"/>
      <c r="MW1" s="4"/>
      <c r="MX1" s="4"/>
      <c r="MY1" s="4"/>
      <c r="MZ1" s="4"/>
      <c r="NA1" s="4"/>
      <c r="NB1" s="4"/>
      <c r="NC1" s="4"/>
      <c r="ND1" s="4"/>
      <c r="NE1" s="5"/>
      <c r="NF1" s="4"/>
      <c r="NG1" s="4"/>
      <c r="NH1" s="4"/>
      <c r="NI1" s="4"/>
      <c r="NJ1" s="4"/>
      <c r="NK1" s="5"/>
      <c r="NL1" s="5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5"/>
      <c r="NY1" s="5"/>
      <c r="NZ1" s="5"/>
      <c r="OA1" s="5"/>
      <c r="OB1" s="4"/>
      <c r="OC1" s="4"/>
      <c r="OD1" s="4"/>
      <c r="OE1" s="4"/>
      <c r="OF1" s="4"/>
      <c r="OG1" s="5"/>
      <c r="OH1" s="5"/>
      <c r="OI1" s="4"/>
      <c r="OJ1" s="4"/>
      <c r="OK1" s="4"/>
      <c r="OL1" s="4"/>
      <c r="OM1" s="5"/>
      <c r="ON1" s="5"/>
      <c r="OO1" s="5"/>
      <c r="OP1" s="4"/>
      <c r="OQ1" s="4"/>
      <c r="OR1" s="5"/>
      <c r="OS1" s="4"/>
      <c r="OT1" s="4"/>
      <c r="OU1" s="4"/>
      <c r="OV1" s="5"/>
      <c r="OW1" s="4"/>
      <c r="OX1" s="4"/>
      <c r="OY1" s="5"/>
      <c r="OZ1" s="5"/>
      <c r="PA1" s="5"/>
      <c r="PB1" s="4"/>
      <c r="PC1" s="4"/>
      <c r="PD1" s="4"/>
      <c r="PE1" s="5"/>
      <c r="PF1" s="5"/>
      <c r="PG1" s="4"/>
      <c r="PH1" s="4"/>
      <c r="PI1" s="4"/>
      <c r="PJ1" s="4"/>
      <c r="PK1" s="4"/>
      <c r="PL1" s="4"/>
      <c r="PM1" s="5"/>
      <c r="PN1" s="5"/>
      <c r="PO1" s="4"/>
      <c r="PP1" s="4"/>
      <c r="PQ1" s="5"/>
      <c r="PR1" s="4"/>
      <c r="PS1" s="4"/>
      <c r="PT1" s="5"/>
      <c r="PU1" s="4"/>
      <c r="PV1" s="4"/>
      <c r="PW1" s="4"/>
      <c r="PX1" s="4"/>
      <c r="PY1" s="5"/>
      <c r="PZ1" s="5"/>
      <c r="QA1" s="4"/>
      <c r="QB1" s="4"/>
      <c r="QC1" s="4"/>
      <c r="QD1" s="5"/>
      <c r="QE1" s="5"/>
      <c r="QF1" s="5"/>
      <c r="QG1" s="5"/>
      <c r="QH1" s="4"/>
      <c r="QI1" s="4"/>
      <c r="QJ1" s="4"/>
      <c r="QK1" s="4"/>
      <c r="QL1" s="5"/>
      <c r="QM1" s="4"/>
      <c r="QN1" s="4"/>
      <c r="QO1" s="4"/>
      <c r="QP1" s="4"/>
      <c r="QQ1" s="5"/>
      <c r="QR1" s="5"/>
      <c r="QS1" s="4"/>
      <c r="QT1" s="4"/>
      <c r="QU1" s="5"/>
      <c r="QV1" s="5"/>
      <c r="QW1" s="5"/>
      <c r="QX1" s="5"/>
      <c r="QY1" s="4"/>
      <c r="QZ1" s="4"/>
      <c r="RA1" s="4"/>
      <c r="RB1" s="4"/>
      <c r="RC1" s="4"/>
      <c r="RD1" s="5"/>
      <c r="RE1" s="4"/>
      <c r="RF1" s="4"/>
      <c r="RG1" s="4"/>
      <c r="RH1" s="5"/>
      <c r="RI1" s="4"/>
      <c r="RJ1" s="4"/>
      <c r="RK1" s="4"/>
      <c r="RL1" s="5"/>
      <c r="RM1" s="4"/>
      <c r="RN1" s="4"/>
      <c r="RO1" s="5"/>
      <c r="RP1" s="4"/>
      <c r="RQ1" s="4"/>
      <c r="RR1" s="4"/>
      <c r="RS1" s="4"/>
      <c r="RT1" s="4"/>
      <c r="RU1" s="4"/>
      <c r="RV1" s="5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5"/>
      <c r="SI1" s="5"/>
      <c r="SJ1" s="4"/>
      <c r="SK1" s="4"/>
      <c r="SL1" s="4"/>
      <c r="SM1" s="4"/>
      <c r="SN1" s="4"/>
      <c r="SO1" s="4"/>
      <c r="SP1" s="4"/>
      <c r="SQ1" s="4"/>
      <c r="SR1" s="4"/>
      <c r="SS1" s="4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</row>
    <row r="2" spans="1:670" ht="15.75" customHeight="1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146</v>
      </c>
      <c r="G2" s="8" t="s">
        <v>147</v>
      </c>
      <c r="H2" s="8" t="s">
        <v>148</v>
      </c>
      <c r="I2" s="8" t="s">
        <v>5</v>
      </c>
      <c r="J2" s="8" t="s">
        <v>149</v>
      </c>
      <c r="K2" s="8" t="s">
        <v>150</v>
      </c>
      <c r="L2" s="8" t="s">
        <v>11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155</v>
      </c>
      <c r="R2" s="8" t="s">
        <v>156</v>
      </c>
      <c r="S2" s="8" t="s">
        <v>3</v>
      </c>
      <c r="T2" s="8" t="s">
        <v>157</v>
      </c>
      <c r="U2" s="8" t="s">
        <v>158</v>
      </c>
      <c r="V2" s="8" t="s">
        <v>159</v>
      </c>
      <c r="W2" s="9" t="s">
        <v>10</v>
      </c>
      <c r="X2" s="8" t="s">
        <v>11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13</v>
      </c>
      <c r="AD2" s="8" t="s">
        <v>164</v>
      </c>
      <c r="AE2" s="8" t="s">
        <v>165</v>
      </c>
      <c r="AF2" s="8" t="s">
        <v>15</v>
      </c>
      <c r="AG2" s="8" t="s">
        <v>166</v>
      </c>
      <c r="AH2" s="8" t="s">
        <v>167</v>
      </c>
      <c r="AI2" s="8" t="s">
        <v>168</v>
      </c>
      <c r="AJ2" s="8" t="s">
        <v>169</v>
      </c>
      <c r="AK2" s="8" t="s">
        <v>170</v>
      </c>
      <c r="AL2" s="8" t="s">
        <v>171</v>
      </c>
      <c r="AM2" s="8" t="s">
        <v>172</v>
      </c>
      <c r="AN2" s="8" t="s">
        <v>173</v>
      </c>
      <c r="AO2" s="8" t="s">
        <v>19</v>
      </c>
      <c r="AP2" s="8" t="s">
        <v>20</v>
      </c>
      <c r="AQ2" s="9" t="s">
        <v>13</v>
      </c>
      <c r="AR2" s="8" t="s">
        <v>174</v>
      </c>
      <c r="AS2" s="8" t="s">
        <v>175</v>
      </c>
      <c r="AT2" s="8" t="s">
        <v>176</v>
      </c>
      <c r="AU2" s="8" t="s">
        <v>164</v>
      </c>
      <c r="AV2" s="8" t="s">
        <v>177</v>
      </c>
      <c r="AW2" s="8" t="s">
        <v>156</v>
      </c>
      <c r="AX2" s="8" t="s">
        <v>23</v>
      </c>
      <c r="AY2" s="8" t="s">
        <v>178</v>
      </c>
      <c r="AZ2" s="8" t="s">
        <v>179</v>
      </c>
      <c r="BA2" s="8" t="s">
        <v>180</v>
      </c>
      <c r="BB2" s="8" t="s">
        <v>181</v>
      </c>
      <c r="BC2" s="8" t="s">
        <v>182</v>
      </c>
      <c r="BD2" s="8" t="s">
        <v>26</v>
      </c>
      <c r="BE2" s="8" t="s">
        <v>27</v>
      </c>
      <c r="BF2" s="8" t="s">
        <v>28</v>
      </c>
      <c r="BG2" s="8" t="s">
        <v>29</v>
      </c>
      <c r="BH2" s="8" t="s">
        <v>30</v>
      </c>
      <c r="BI2" s="8" t="s">
        <v>183</v>
      </c>
      <c r="BJ2" s="8" t="s">
        <v>164</v>
      </c>
      <c r="BK2" s="8" t="s">
        <v>184</v>
      </c>
      <c r="BL2" s="8" t="s">
        <v>185</v>
      </c>
      <c r="BM2" s="9" t="s">
        <v>32</v>
      </c>
      <c r="BN2" s="8" t="s">
        <v>33</v>
      </c>
      <c r="BO2" s="8" t="s">
        <v>34</v>
      </c>
      <c r="BP2" s="8" t="s">
        <v>35</v>
      </c>
      <c r="BQ2" s="8" t="s">
        <v>13</v>
      </c>
      <c r="BR2" s="8" t="s">
        <v>186</v>
      </c>
      <c r="BS2" s="8" t="s">
        <v>187</v>
      </c>
      <c r="BT2" s="8" t="s">
        <v>37</v>
      </c>
      <c r="BU2" s="8" t="s">
        <v>38</v>
      </c>
      <c r="BV2" s="8" t="s">
        <v>164</v>
      </c>
      <c r="BW2" s="8" t="s">
        <v>188</v>
      </c>
      <c r="BX2" s="8" t="s">
        <v>3</v>
      </c>
      <c r="BY2" s="8" t="s">
        <v>189</v>
      </c>
      <c r="BZ2" s="8" t="s">
        <v>163</v>
      </c>
      <c r="CA2" s="8" t="s">
        <v>41</v>
      </c>
      <c r="CB2" s="8" t="s">
        <v>42</v>
      </c>
      <c r="CC2" s="8" t="s">
        <v>43</v>
      </c>
      <c r="CD2" s="8" t="s">
        <v>190</v>
      </c>
      <c r="CE2" s="8" t="s">
        <v>191</v>
      </c>
      <c r="CF2" s="9" t="s">
        <v>45</v>
      </c>
      <c r="CG2" s="8" t="s">
        <v>183</v>
      </c>
      <c r="CH2" s="8" t="s">
        <v>192</v>
      </c>
      <c r="CI2" s="8" t="s">
        <v>193</v>
      </c>
      <c r="CJ2" s="8" t="s">
        <v>177</v>
      </c>
      <c r="CK2" s="8" t="s">
        <v>48</v>
      </c>
      <c r="CL2" s="8" t="s">
        <v>13</v>
      </c>
      <c r="CM2" s="8" t="s">
        <v>49</v>
      </c>
      <c r="CN2" s="8" t="s">
        <v>11</v>
      </c>
      <c r="CO2" s="8" t="s">
        <v>194</v>
      </c>
      <c r="CP2" s="8" t="s">
        <v>195</v>
      </c>
      <c r="CQ2" s="8" t="s">
        <v>196</v>
      </c>
      <c r="CR2" s="8" t="s">
        <v>197</v>
      </c>
      <c r="CS2" s="8" t="s">
        <v>198</v>
      </c>
      <c r="CT2" s="8" t="s">
        <v>183</v>
      </c>
      <c r="CU2" s="8" t="s">
        <v>199</v>
      </c>
      <c r="CV2" s="8" t="s">
        <v>200</v>
      </c>
      <c r="CW2" s="8" t="s">
        <v>5</v>
      </c>
      <c r="CX2" s="8" t="s">
        <v>174</v>
      </c>
      <c r="CY2" s="8" t="s">
        <v>201</v>
      </c>
      <c r="CZ2" s="8" t="s">
        <v>183</v>
      </c>
      <c r="DA2" s="8" t="s">
        <v>202</v>
      </c>
      <c r="DB2" s="8" t="s">
        <v>203</v>
      </c>
      <c r="DC2" s="9" t="s">
        <v>204</v>
      </c>
      <c r="DD2" s="8" t="s">
        <v>205</v>
      </c>
      <c r="DE2" s="8" t="s">
        <v>154</v>
      </c>
      <c r="DF2" s="8" t="s">
        <v>13</v>
      </c>
      <c r="DG2" s="8" t="s">
        <v>206</v>
      </c>
      <c r="DH2" s="8" t="s">
        <v>207</v>
      </c>
      <c r="DI2" s="8" t="s">
        <v>43</v>
      </c>
      <c r="DJ2" s="8" t="s">
        <v>11</v>
      </c>
      <c r="DK2" s="8" t="s">
        <v>146</v>
      </c>
      <c r="DL2" s="8" t="s">
        <v>208</v>
      </c>
      <c r="DM2" s="8" t="s">
        <v>209</v>
      </c>
      <c r="DN2" s="8" t="s">
        <v>58</v>
      </c>
      <c r="DO2" s="8" t="s">
        <v>160</v>
      </c>
      <c r="DP2" s="8" t="s">
        <v>210</v>
      </c>
      <c r="DQ2" s="8" t="s">
        <v>211</v>
      </c>
      <c r="DR2" s="8" t="s">
        <v>60</v>
      </c>
      <c r="DS2" s="8" t="s">
        <v>212</v>
      </c>
      <c r="DT2" s="8" t="s">
        <v>213</v>
      </c>
      <c r="DU2" s="8" t="s">
        <v>214</v>
      </c>
      <c r="DV2" s="8" t="s">
        <v>180</v>
      </c>
      <c r="DW2" s="8" t="s">
        <v>5</v>
      </c>
      <c r="DX2" s="8" t="s">
        <v>215</v>
      </c>
      <c r="DY2" s="9" t="s">
        <v>216</v>
      </c>
      <c r="DZ2" s="8" t="s">
        <v>174</v>
      </c>
      <c r="EA2" s="8" t="s">
        <v>217</v>
      </c>
      <c r="EB2" s="8" t="s">
        <v>218</v>
      </c>
      <c r="EC2" s="8" t="s">
        <v>219</v>
      </c>
      <c r="ED2" s="8" t="s">
        <v>3</v>
      </c>
      <c r="EE2" s="8" t="s">
        <v>220</v>
      </c>
      <c r="EF2" s="8" t="s">
        <v>221</v>
      </c>
      <c r="EG2" s="8" t="s">
        <v>222</v>
      </c>
      <c r="EH2" s="8" t="s">
        <v>223</v>
      </c>
      <c r="EI2" s="8" t="s">
        <v>27</v>
      </c>
      <c r="EJ2" s="8" t="s">
        <v>66</v>
      </c>
      <c r="EK2" s="8" t="s">
        <v>67</v>
      </c>
      <c r="EL2" s="8" t="s">
        <v>103</v>
      </c>
      <c r="EM2" s="8" t="s">
        <v>224</v>
      </c>
      <c r="EN2" s="8" t="s">
        <v>225</v>
      </c>
      <c r="EO2" s="8" t="s">
        <v>226</v>
      </c>
      <c r="EP2" s="8" t="s">
        <v>227</v>
      </c>
      <c r="EQ2" s="8" t="s">
        <v>228</v>
      </c>
      <c r="ER2" s="8" t="s">
        <v>49</v>
      </c>
      <c r="ES2" s="9" t="s">
        <v>71</v>
      </c>
      <c r="ET2" s="8" t="s">
        <v>183</v>
      </c>
      <c r="EU2" s="8" t="s">
        <v>229</v>
      </c>
      <c r="EV2" s="8" t="s">
        <v>26</v>
      </c>
      <c r="EW2" s="8" t="s">
        <v>167</v>
      </c>
      <c r="EX2" s="8" t="s">
        <v>230</v>
      </c>
      <c r="EY2" s="8" t="s">
        <v>184</v>
      </c>
      <c r="EZ2" s="8" t="s">
        <v>231</v>
      </c>
      <c r="FA2" s="8" t="s">
        <v>232</v>
      </c>
      <c r="FB2" s="8" t="s">
        <v>233</v>
      </c>
      <c r="FC2" s="8" t="s">
        <v>11</v>
      </c>
      <c r="FD2" s="8" t="s">
        <v>234</v>
      </c>
      <c r="FE2" s="8" t="s">
        <v>153</v>
      </c>
      <c r="FF2" s="8" t="s">
        <v>235</v>
      </c>
      <c r="FG2" s="8" t="s">
        <v>236</v>
      </c>
      <c r="FH2" s="8" t="s">
        <v>237</v>
      </c>
      <c r="FI2" s="8" t="s">
        <v>13</v>
      </c>
      <c r="FJ2" s="8" t="s">
        <v>183</v>
      </c>
      <c r="FK2" s="8" t="s">
        <v>238</v>
      </c>
      <c r="FL2" s="8" t="s">
        <v>239</v>
      </c>
      <c r="FM2" s="8" t="s">
        <v>240</v>
      </c>
      <c r="FN2" s="8" t="s">
        <v>3</v>
      </c>
      <c r="FO2" s="8" t="s">
        <v>241</v>
      </c>
      <c r="FP2" s="8" t="s">
        <v>242</v>
      </c>
      <c r="FQ2" s="9" t="s">
        <v>243</v>
      </c>
      <c r="FR2" s="8" t="s">
        <v>43</v>
      </c>
      <c r="FS2" s="8" t="s">
        <v>244</v>
      </c>
      <c r="FT2" s="8" t="s">
        <v>146</v>
      </c>
      <c r="FU2" s="8" t="s">
        <v>208</v>
      </c>
      <c r="FV2" s="8" t="s">
        <v>209</v>
      </c>
      <c r="FW2" s="8" t="s">
        <v>81</v>
      </c>
      <c r="FX2" s="8" t="s">
        <v>190</v>
      </c>
      <c r="FY2" s="8" t="s">
        <v>245</v>
      </c>
      <c r="FZ2" s="8" t="s">
        <v>83</v>
      </c>
      <c r="GA2" s="8" t="s">
        <v>246</v>
      </c>
      <c r="GB2" s="8" t="s">
        <v>247</v>
      </c>
      <c r="GC2" s="8" t="s">
        <v>248</v>
      </c>
      <c r="GD2" s="8" t="s">
        <v>249</v>
      </c>
      <c r="GE2" s="8" t="s">
        <v>83</v>
      </c>
      <c r="GF2" s="8" t="s">
        <v>250</v>
      </c>
      <c r="GG2" s="8" t="s">
        <v>186</v>
      </c>
      <c r="GH2" s="8" t="s">
        <v>173</v>
      </c>
      <c r="GI2" s="8" t="s">
        <v>251</v>
      </c>
      <c r="GJ2" s="8" t="s">
        <v>252</v>
      </c>
      <c r="GK2" s="9" t="s">
        <v>87</v>
      </c>
      <c r="GL2" s="8" t="s">
        <v>253</v>
      </c>
      <c r="GM2" s="8" t="s">
        <v>217</v>
      </c>
      <c r="GN2" s="8" t="s">
        <v>254</v>
      </c>
      <c r="GO2" s="8" t="s">
        <v>169</v>
      </c>
      <c r="GP2" s="8" t="s">
        <v>255</v>
      </c>
      <c r="GQ2" s="8" t="s">
        <v>256</v>
      </c>
      <c r="GR2" s="8" t="s">
        <v>257</v>
      </c>
      <c r="GS2" s="8" t="s">
        <v>230</v>
      </c>
      <c r="GT2" s="8" t="s">
        <v>91</v>
      </c>
      <c r="GU2" s="8" t="s">
        <v>258</v>
      </c>
      <c r="GV2" s="8" t="s">
        <v>259</v>
      </c>
      <c r="GW2" s="8" t="s">
        <v>81</v>
      </c>
      <c r="GX2" s="8" t="s">
        <v>190</v>
      </c>
      <c r="GY2" s="8" t="s">
        <v>178</v>
      </c>
      <c r="GZ2" s="8" t="s">
        <v>260</v>
      </c>
      <c r="HA2" s="8" t="s">
        <v>261</v>
      </c>
      <c r="HB2" s="8" t="s">
        <v>5</v>
      </c>
      <c r="HC2" s="8" t="s">
        <v>33</v>
      </c>
      <c r="HD2" s="8" t="s">
        <v>94</v>
      </c>
      <c r="HE2" s="8" t="s">
        <v>13</v>
      </c>
      <c r="HF2" s="8" t="s">
        <v>67</v>
      </c>
      <c r="HG2" s="8" t="s">
        <v>262</v>
      </c>
      <c r="HH2" s="9" t="s">
        <v>96</v>
      </c>
      <c r="HI2" s="8" t="s">
        <v>33</v>
      </c>
      <c r="HJ2" s="8" t="s">
        <v>97</v>
      </c>
      <c r="HK2" s="8" t="s">
        <v>98</v>
      </c>
      <c r="HL2" s="8" t="s">
        <v>263</v>
      </c>
      <c r="HM2" s="8" t="s">
        <v>264</v>
      </c>
      <c r="HN2" s="8" t="s">
        <v>2</v>
      </c>
      <c r="HO2" s="8" t="s">
        <v>100</v>
      </c>
      <c r="HP2" s="8" t="s">
        <v>101</v>
      </c>
      <c r="HQ2" s="8" t="s">
        <v>2</v>
      </c>
      <c r="HR2" s="8" t="s">
        <v>206</v>
      </c>
      <c r="HS2" s="8" t="s">
        <v>265</v>
      </c>
      <c r="HT2" s="8" t="s">
        <v>266</v>
      </c>
      <c r="HU2" s="8" t="s">
        <v>41</v>
      </c>
      <c r="HV2" s="8" t="s">
        <v>103</v>
      </c>
      <c r="HW2" s="8" t="s">
        <v>267</v>
      </c>
      <c r="HX2" s="8" t="s">
        <v>268</v>
      </c>
      <c r="HY2" s="8" t="s">
        <v>105</v>
      </c>
      <c r="HZ2" s="8" t="s">
        <v>106</v>
      </c>
      <c r="IA2" s="9" t="s">
        <v>107</v>
      </c>
      <c r="IB2" s="8" t="s">
        <v>33</v>
      </c>
      <c r="IC2" s="8" t="s">
        <v>108</v>
      </c>
      <c r="ID2" s="8" t="s">
        <v>251</v>
      </c>
      <c r="IE2" s="8" t="s">
        <v>217</v>
      </c>
      <c r="IF2" s="8" t="s">
        <v>269</v>
      </c>
      <c r="IG2" s="8" t="s">
        <v>163</v>
      </c>
      <c r="IH2" s="8" t="s">
        <v>13</v>
      </c>
      <c r="II2" s="8" t="s">
        <v>270</v>
      </c>
      <c r="IJ2" s="8" t="s">
        <v>271</v>
      </c>
      <c r="IK2" s="8" t="s">
        <v>179</v>
      </c>
      <c r="IL2" s="8" t="s">
        <v>254</v>
      </c>
      <c r="IM2" s="8" t="s">
        <v>67</v>
      </c>
      <c r="IN2" s="8" t="s">
        <v>111</v>
      </c>
      <c r="IO2" s="8" t="s">
        <v>272</v>
      </c>
      <c r="IP2" s="8" t="s">
        <v>273</v>
      </c>
      <c r="IQ2" s="8" t="s">
        <v>274</v>
      </c>
      <c r="IR2" s="8" t="s">
        <v>29</v>
      </c>
      <c r="IS2" s="8" t="s">
        <v>28</v>
      </c>
      <c r="IT2" s="9" t="s">
        <v>113</v>
      </c>
      <c r="IU2" s="8" t="s">
        <v>275</v>
      </c>
      <c r="IV2" s="8" t="s">
        <v>199</v>
      </c>
      <c r="IW2" s="8" t="s">
        <v>276</v>
      </c>
      <c r="IX2" s="8" t="s">
        <v>60</v>
      </c>
      <c r="IY2" s="8" t="s">
        <v>150</v>
      </c>
      <c r="IZ2" s="8" t="s">
        <v>277</v>
      </c>
      <c r="JA2" s="8" t="s">
        <v>278</v>
      </c>
      <c r="JB2" s="8" t="s">
        <v>279</v>
      </c>
      <c r="JC2" s="8" t="s">
        <v>280</v>
      </c>
      <c r="JD2" s="8" t="s">
        <v>5</v>
      </c>
      <c r="JE2" s="8" t="s">
        <v>281</v>
      </c>
      <c r="JF2" s="8" t="s">
        <v>282</v>
      </c>
      <c r="JG2" s="8" t="s">
        <v>13</v>
      </c>
      <c r="JH2" s="8" t="s">
        <v>60</v>
      </c>
      <c r="JI2" s="8" t="s">
        <v>283</v>
      </c>
      <c r="JJ2" s="8" t="s">
        <v>284</v>
      </c>
      <c r="JK2" s="8" t="s">
        <v>5</v>
      </c>
      <c r="JL2" s="8" t="s">
        <v>118</v>
      </c>
      <c r="JM2" s="8" t="s">
        <v>119</v>
      </c>
      <c r="JN2" s="8" t="s">
        <v>285</v>
      </c>
      <c r="JO2" s="9" t="s">
        <v>223</v>
      </c>
      <c r="JP2" s="8" t="s">
        <v>13</v>
      </c>
      <c r="JQ2" s="8" t="s">
        <v>174</v>
      </c>
      <c r="JR2" s="8" t="s">
        <v>286</v>
      </c>
      <c r="JS2" s="8" t="s">
        <v>287</v>
      </c>
      <c r="JT2" s="8" t="s">
        <v>288</v>
      </c>
      <c r="JU2" s="8" t="s">
        <v>106</v>
      </c>
      <c r="JV2" s="8" t="s">
        <v>289</v>
      </c>
      <c r="JW2" s="8" t="s">
        <v>213</v>
      </c>
      <c r="JX2" s="8" t="s">
        <v>5</v>
      </c>
      <c r="JY2" s="8" t="s">
        <v>169</v>
      </c>
      <c r="JZ2" s="8" t="s">
        <v>290</v>
      </c>
      <c r="KA2" s="8" t="s">
        <v>125</v>
      </c>
      <c r="KB2" s="8" t="s">
        <v>291</v>
      </c>
      <c r="KC2" s="8" t="s">
        <v>292</v>
      </c>
      <c r="KD2" s="8" t="s">
        <v>228</v>
      </c>
      <c r="KE2" s="8" t="s">
        <v>174</v>
      </c>
      <c r="KF2" s="8" t="s">
        <v>293</v>
      </c>
      <c r="KG2" s="8" t="s">
        <v>294</v>
      </c>
      <c r="KH2" s="8" t="s">
        <v>295</v>
      </c>
      <c r="KI2" s="8" t="s">
        <v>27</v>
      </c>
      <c r="KJ2" s="8" t="s">
        <v>296</v>
      </c>
      <c r="KK2" s="8" t="s">
        <v>297</v>
      </c>
      <c r="KL2" s="9" t="s">
        <v>67</v>
      </c>
      <c r="KM2" s="8" t="s">
        <v>253</v>
      </c>
      <c r="KN2" s="8" t="s">
        <v>298</v>
      </c>
      <c r="KO2" s="8" t="s">
        <v>130</v>
      </c>
      <c r="KP2" s="8" t="s">
        <v>131</v>
      </c>
      <c r="KQ2" s="8" t="s">
        <v>3</v>
      </c>
      <c r="KR2" s="8" t="s">
        <v>299</v>
      </c>
      <c r="KS2" s="8" t="s">
        <v>283</v>
      </c>
      <c r="KT2" s="8" t="s">
        <v>300</v>
      </c>
      <c r="KU2" s="8" t="s">
        <v>27</v>
      </c>
      <c r="KV2" s="8" t="s">
        <v>236</v>
      </c>
      <c r="KW2" s="8" t="s">
        <v>238</v>
      </c>
      <c r="KX2" s="8" t="s">
        <v>301</v>
      </c>
      <c r="KY2" s="8" t="s">
        <v>180</v>
      </c>
      <c r="KZ2" s="8" t="s">
        <v>67</v>
      </c>
      <c r="LA2" s="8" t="s">
        <v>302</v>
      </c>
      <c r="LB2" s="8" t="s">
        <v>303</v>
      </c>
      <c r="LC2" s="8" t="s">
        <v>135</v>
      </c>
      <c r="LD2" s="8" t="s">
        <v>136</v>
      </c>
      <c r="LE2" s="8" t="s">
        <v>106</v>
      </c>
      <c r="LF2" s="8" t="s">
        <v>137</v>
      </c>
      <c r="LG2" s="8" t="s">
        <v>215</v>
      </c>
      <c r="LH2" s="8" t="s">
        <v>304</v>
      </c>
      <c r="LI2" s="8" t="s">
        <v>223</v>
      </c>
      <c r="LJ2" s="9" t="s">
        <v>41</v>
      </c>
      <c r="LK2" s="8" t="s">
        <v>27</v>
      </c>
      <c r="LL2" s="8" t="s">
        <v>305</v>
      </c>
      <c r="LM2" s="8" t="s">
        <v>242</v>
      </c>
      <c r="LN2" s="8" t="s">
        <v>306</v>
      </c>
      <c r="LO2" s="8" t="s">
        <v>307</v>
      </c>
      <c r="LP2" s="8" t="s">
        <v>10</v>
      </c>
      <c r="LQ2" s="8" t="s">
        <v>97</v>
      </c>
      <c r="LR2" s="8" t="s">
        <v>58</v>
      </c>
      <c r="LS2" s="8" t="s">
        <v>140</v>
      </c>
      <c r="LT2" s="8" t="s">
        <v>11</v>
      </c>
      <c r="LU2" s="8" t="s">
        <v>308</v>
      </c>
      <c r="LV2" s="8" t="s">
        <v>309</v>
      </c>
      <c r="LW2" s="8" t="s">
        <v>27</v>
      </c>
      <c r="LX2" s="8" t="s">
        <v>11</v>
      </c>
      <c r="LY2" s="8" t="s">
        <v>310</v>
      </c>
      <c r="LZ2" s="8" t="s">
        <v>164</v>
      </c>
      <c r="MA2" s="8" t="s">
        <v>311</v>
      </c>
      <c r="MB2" s="8" t="s">
        <v>261</v>
      </c>
      <c r="MC2" s="8" t="s">
        <v>143</v>
      </c>
      <c r="MD2" s="8" t="s">
        <v>131</v>
      </c>
      <c r="ME2" s="9" t="s">
        <v>144</v>
      </c>
      <c r="MF2" s="8" t="s">
        <v>5</v>
      </c>
      <c r="MG2" s="8" t="s">
        <v>312</v>
      </c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70" ht="15.75" customHeight="1">
      <c r="A3" s="10" t="s">
        <v>313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2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2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2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2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2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2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2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2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1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2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2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2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2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2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2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2">
        <v>0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0</v>
      </c>
      <c r="LU3" s="11">
        <v>0</v>
      </c>
      <c r="LV3" s="11">
        <v>0</v>
      </c>
      <c r="LW3" s="11">
        <v>0</v>
      </c>
      <c r="LX3" s="11">
        <v>0</v>
      </c>
      <c r="LY3" s="11">
        <v>0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2">
        <v>0</v>
      </c>
      <c r="MF3" s="11">
        <v>0</v>
      </c>
      <c r="MG3" s="11">
        <v>0</v>
      </c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70" ht="15.75" customHeight="1">
      <c r="A4" s="10" t="s">
        <v>314</v>
      </c>
      <c r="B4" s="11">
        <v>0</v>
      </c>
      <c r="C4" s="11">
        <v>0</v>
      </c>
      <c r="D4" s="14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2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2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2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2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2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2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2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2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2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2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2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2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2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2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2">
        <v>0</v>
      </c>
      <c r="LK4" s="11">
        <v>0</v>
      </c>
      <c r="LL4" s="11">
        <v>0</v>
      </c>
      <c r="LM4" s="11">
        <v>0</v>
      </c>
      <c r="LN4" s="11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1">
        <v>0</v>
      </c>
      <c r="LU4" s="11">
        <v>0</v>
      </c>
      <c r="LV4" s="11">
        <v>0</v>
      </c>
      <c r="LW4" s="11">
        <v>0</v>
      </c>
      <c r="LX4" s="11">
        <v>0</v>
      </c>
      <c r="LY4" s="11">
        <v>0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2">
        <v>0</v>
      </c>
      <c r="MF4" s="11">
        <v>0</v>
      </c>
      <c r="MG4" s="11">
        <v>0</v>
      </c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70" ht="15.75" customHeight="1">
      <c r="A5" s="10" t="s">
        <v>315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2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2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2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2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2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2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2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2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2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2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2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2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2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2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2">
        <v>0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0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2">
        <v>0</v>
      </c>
      <c r="MF5" s="11">
        <v>0</v>
      </c>
      <c r="MG5" s="11">
        <v>0</v>
      </c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70" s="19" customFormat="1" ht="15.75" customHeight="1">
      <c r="A6" s="15" t="s">
        <v>316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7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7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7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7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7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7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7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7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7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7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7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7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7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7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7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7">
        <v>0</v>
      </c>
      <c r="MF6" s="16">
        <v>0</v>
      </c>
      <c r="MG6" s="16">
        <v>0</v>
      </c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spans="1:670" ht="15.75" customHeight="1">
      <c r="A7" s="10" t="s">
        <v>317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2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2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2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2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2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2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2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2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2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2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2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2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2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2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2">
        <v>0</v>
      </c>
      <c r="LK7" s="11">
        <v>0</v>
      </c>
      <c r="LL7" s="11">
        <v>0</v>
      </c>
      <c r="LM7" s="11">
        <v>0</v>
      </c>
      <c r="LN7" s="11">
        <v>0</v>
      </c>
      <c r="LO7" s="11">
        <v>0</v>
      </c>
      <c r="LP7" s="11">
        <v>0</v>
      </c>
      <c r="LQ7" s="11">
        <v>0</v>
      </c>
      <c r="LR7" s="11">
        <v>0</v>
      </c>
      <c r="LS7" s="11">
        <v>0</v>
      </c>
      <c r="LT7" s="11">
        <v>0</v>
      </c>
      <c r="LU7" s="11">
        <v>0</v>
      </c>
      <c r="LV7" s="11">
        <v>0</v>
      </c>
      <c r="LW7" s="11">
        <v>0</v>
      </c>
      <c r="LX7" s="11">
        <v>0</v>
      </c>
      <c r="LY7" s="11">
        <v>0</v>
      </c>
      <c r="LZ7" s="11">
        <v>0</v>
      </c>
      <c r="MA7" s="11">
        <v>0</v>
      </c>
      <c r="MB7" s="11">
        <v>0</v>
      </c>
      <c r="MC7" s="11">
        <v>0</v>
      </c>
      <c r="MD7" s="11">
        <v>0</v>
      </c>
      <c r="ME7" s="12">
        <v>0</v>
      </c>
      <c r="MF7" s="11">
        <v>0</v>
      </c>
      <c r="MG7" s="11">
        <v>0</v>
      </c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70" ht="15.75" customHeight="1">
      <c r="A8" s="10" t="s">
        <v>318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2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2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2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2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2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2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2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2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1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2">
        <v>0</v>
      </c>
      <c r="GL8" s="11">
        <v>1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1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2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2">
        <v>0</v>
      </c>
      <c r="IB8" s="11">
        <v>1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2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1</v>
      </c>
      <c r="JO8" s="12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1</v>
      </c>
      <c r="KK8" s="11">
        <v>0</v>
      </c>
      <c r="KL8" s="12">
        <v>0</v>
      </c>
      <c r="KM8" s="11">
        <v>0</v>
      </c>
      <c r="KN8" s="11">
        <v>0</v>
      </c>
      <c r="KO8" s="11">
        <v>0</v>
      </c>
      <c r="KP8" s="11">
        <v>0</v>
      </c>
      <c r="KQ8" s="11">
        <v>1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2">
        <v>0</v>
      </c>
      <c r="LK8" s="11">
        <v>0</v>
      </c>
      <c r="LL8" s="11">
        <v>0</v>
      </c>
      <c r="LM8" s="11">
        <v>0</v>
      </c>
      <c r="LN8" s="11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1">
        <v>0</v>
      </c>
      <c r="LU8" s="11">
        <v>0</v>
      </c>
      <c r="LV8" s="11">
        <v>0</v>
      </c>
      <c r="LW8" s="11">
        <v>0</v>
      </c>
      <c r="LX8" s="11">
        <v>0</v>
      </c>
      <c r="LY8" s="11">
        <v>0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2">
        <v>0</v>
      </c>
      <c r="MF8" s="11">
        <v>0</v>
      </c>
      <c r="MG8" s="11">
        <v>0</v>
      </c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70" ht="15.75" customHeight="1">
      <c r="A9" s="10" t="s">
        <v>319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2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2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2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2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2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2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2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2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2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2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2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2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2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2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2">
        <v>0</v>
      </c>
      <c r="LK9" s="11">
        <v>0</v>
      </c>
      <c r="LL9" s="11">
        <v>0</v>
      </c>
      <c r="LM9" s="11">
        <v>0</v>
      </c>
      <c r="LN9" s="11">
        <v>0</v>
      </c>
      <c r="LO9" s="11">
        <v>0</v>
      </c>
      <c r="LP9" s="11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1">
        <v>0</v>
      </c>
      <c r="LW9" s="11">
        <v>0</v>
      </c>
      <c r="LX9" s="11">
        <v>0</v>
      </c>
      <c r="LY9" s="11">
        <v>0</v>
      </c>
      <c r="LZ9" s="11">
        <v>0</v>
      </c>
      <c r="MA9" s="11">
        <v>0</v>
      </c>
      <c r="MB9" s="11">
        <v>0</v>
      </c>
      <c r="MC9" s="11">
        <v>0</v>
      </c>
      <c r="MD9" s="11">
        <v>0</v>
      </c>
      <c r="ME9" s="12">
        <v>0</v>
      </c>
      <c r="MF9" s="11">
        <v>0</v>
      </c>
      <c r="MG9" s="11">
        <v>0</v>
      </c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70" ht="15.75" customHeight="1">
      <c r="A10" s="10" t="s">
        <v>320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2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2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2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2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2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2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2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2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2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2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2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2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2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2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2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1">
        <v>0</v>
      </c>
      <c r="LU10" s="11">
        <v>0</v>
      </c>
      <c r="LV10" s="11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2">
        <v>0</v>
      </c>
      <c r="MF10" s="11">
        <v>0</v>
      </c>
      <c r="MG10" s="11">
        <v>0</v>
      </c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70" s="24" customFormat="1" ht="15.75" customHeight="1">
      <c r="A11" s="20" t="s">
        <v>321</v>
      </c>
      <c r="B11" s="21">
        <v>1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2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2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2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2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2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2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2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2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1</v>
      </c>
      <c r="GB11" s="21">
        <v>1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2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2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2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2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2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2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2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2">
        <v>0</v>
      </c>
      <c r="MF11" s="21">
        <v>0</v>
      </c>
      <c r="MG11" s="21">
        <v>0</v>
      </c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spans="1:670" ht="15.75" customHeight="1">
      <c r="A12" s="10" t="s">
        <v>322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2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2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2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2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2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2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2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2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2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2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2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2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2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2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2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1">
        <v>0</v>
      </c>
      <c r="LQ12" s="11">
        <v>0</v>
      </c>
      <c r="LR12" s="11">
        <v>0</v>
      </c>
      <c r="LS12" s="11">
        <v>0</v>
      </c>
      <c r="LT12" s="11">
        <v>0</v>
      </c>
      <c r="LU12" s="11">
        <v>0</v>
      </c>
      <c r="LV12" s="11">
        <v>0</v>
      </c>
      <c r="LW12" s="11">
        <v>0</v>
      </c>
      <c r="LX12" s="11">
        <v>0</v>
      </c>
      <c r="LY12" s="11">
        <v>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2">
        <v>0</v>
      </c>
      <c r="MF12" s="11">
        <v>0</v>
      </c>
      <c r="MG12" s="11">
        <v>0</v>
      </c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70" ht="15.75" customHeight="1">
      <c r="A13" s="10" t="s">
        <v>323</v>
      </c>
      <c r="B13" s="11">
        <v>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2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2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2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2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2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2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2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2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2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2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2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2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2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2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2">
        <v>0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1">
        <v>0</v>
      </c>
      <c r="LQ13" s="11">
        <v>0</v>
      </c>
      <c r="LR13" s="11">
        <v>0</v>
      </c>
      <c r="LS13" s="11">
        <v>0</v>
      </c>
      <c r="LT13" s="11">
        <v>0</v>
      </c>
      <c r="LU13" s="11">
        <v>0</v>
      </c>
      <c r="LV13" s="11">
        <v>0</v>
      </c>
      <c r="LW13" s="11">
        <v>0</v>
      </c>
      <c r="LX13" s="11">
        <v>0</v>
      </c>
      <c r="LY13" s="11">
        <v>0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2">
        <v>0</v>
      </c>
      <c r="MF13" s="11">
        <v>0</v>
      </c>
      <c r="MG13" s="11">
        <v>0</v>
      </c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70" ht="15.75" customHeight="1">
      <c r="A14" s="10" t="s">
        <v>324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2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2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2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2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2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2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2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2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2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2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2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2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2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2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2">
        <v>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2">
        <v>0</v>
      </c>
      <c r="MF14" s="11">
        <v>0</v>
      </c>
      <c r="MG14" s="11">
        <v>0</v>
      </c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70" ht="15.75" customHeight="1">
      <c r="A15" s="10" t="s">
        <v>325</v>
      </c>
      <c r="B15" s="13" t="s">
        <v>327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5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25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25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25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25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25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25"/>
      <c r="FR15" s="13"/>
      <c r="FS15" s="13"/>
      <c r="FT15" s="13"/>
      <c r="FU15" s="13"/>
      <c r="FV15" s="13"/>
      <c r="FW15" s="13"/>
      <c r="FX15" s="13"/>
      <c r="FY15" s="13"/>
      <c r="FZ15" s="13"/>
      <c r="GA15" s="13" t="s">
        <v>328</v>
      </c>
      <c r="GB15" s="13"/>
      <c r="GC15" s="13"/>
      <c r="GD15" s="13"/>
      <c r="GE15" s="13"/>
      <c r="GF15" s="13"/>
      <c r="GG15" s="13"/>
      <c r="GH15" s="13"/>
      <c r="GI15" s="13"/>
      <c r="GJ15" s="13"/>
      <c r="GK15" s="25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25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25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25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25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25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25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25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70" ht="15.75" customHeight="1">
      <c r="A16" s="10" t="s">
        <v>326</v>
      </c>
      <c r="B16" s="13" t="s"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5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25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25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25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25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25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25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25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25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25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25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25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25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25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25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3">
      <c r="A17" s="26"/>
    </row>
    <row r="18" spans="1:3">
      <c r="A18" s="26"/>
      <c r="C18" s="27"/>
    </row>
    <row r="19" spans="1:3">
      <c r="A19" s="28"/>
    </row>
    <row r="20" spans="1:3" ht="13.9" customHeight="1">
      <c r="A20" s="29"/>
    </row>
    <row r="21" spans="1:3">
      <c r="A21" s="29"/>
    </row>
    <row r="22" spans="1:3">
      <c r="A22" s="29"/>
    </row>
    <row r="23" spans="1:3">
      <c r="A23" s="29"/>
    </row>
    <row r="24" spans="1:3">
      <c r="A24" s="29"/>
    </row>
    <row r="25" spans="1:3">
      <c r="A25" s="29"/>
    </row>
    <row r="26" spans="1:3">
      <c r="A26" s="29"/>
    </row>
    <row r="27" spans="1:3">
      <c r="A27" s="29"/>
    </row>
    <row r="28" spans="1:3">
      <c r="A28" s="29"/>
    </row>
    <row r="29" spans="1:3">
      <c r="A29" s="29"/>
    </row>
    <row r="30" spans="1:3">
      <c r="A30" s="29"/>
    </row>
    <row r="31" spans="1:3">
      <c r="A31" s="29"/>
    </row>
    <row r="32" spans="1:3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84">
    <mergeCell ref="LL1:LO1"/>
    <mergeCell ref="LU1:LV1"/>
    <mergeCell ref="LX1:MB1"/>
    <mergeCell ref="MF1:MG1"/>
    <mergeCell ref="KM1:KN1"/>
    <mergeCell ref="KQ1:KT1"/>
    <mergeCell ref="KV1:KY1"/>
    <mergeCell ref="LA1:LB1"/>
    <mergeCell ref="LG1:LI1"/>
    <mergeCell ref="JV1:JW1"/>
    <mergeCell ref="JY1:JZ1"/>
    <mergeCell ref="KB1:KD1"/>
    <mergeCell ref="KE1:KH1"/>
    <mergeCell ref="KJ1:KK1"/>
    <mergeCell ref="JE1:JF1"/>
    <mergeCell ref="JI1:JJ1"/>
    <mergeCell ref="JN1:JO1"/>
    <mergeCell ref="JQ1:JR1"/>
    <mergeCell ref="JS1:JT1"/>
    <mergeCell ref="ID1:IG1"/>
    <mergeCell ref="II1:IL1"/>
    <mergeCell ref="IO1:IQ1"/>
    <mergeCell ref="IU1:IW1"/>
    <mergeCell ref="IY1:JC1"/>
    <mergeCell ref="GX1:HA1"/>
    <mergeCell ref="HF1:HG1"/>
    <mergeCell ref="HL1:HM1"/>
    <mergeCell ref="HR1:HT1"/>
    <mergeCell ref="HW1:HX1"/>
    <mergeCell ref="GF1:GJ1"/>
    <mergeCell ref="GL1:GN1"/>
    <mergeCell ref="GO1:GQ1"/>
    <mergeCell ref="GR1:GS1"/>
    <mergeCell ref="GU1:GV1"/>
    <mergeCell ref="FN1:FQ1"/>
    <mergeCell ref="FS1:FV1"/>
    <mergeCell ref="FX1:FY1"/>
    <mergeCell ref="GA1:GB1"/>
    <mergeCell ref="GC1:GD1"/>
    <mergeCell ref="FA1:FB1"/>
    <mergeCell ref="FC1:FF1"/>
    <mergeCell ref="FG1:FH1"/>
    <mergeCell ref="FJ1:FK1"/>
    <mergeCell ref="FL1:FM1"/>
    <mergeCell ref="EL1:EM1"/>
    <mergeCell ref="EN1:EO1"/>
    <mergeCell ref="EP1:EQ1"/>
    <mergeCell ref="ET1:EU1"/>
    <mergeCell ref="EW1:EZ1"/>
    <mergeCell ref="DS1:DT1"/>
    <mergeCell ref="DU1:DV1"/>
    <mergeCell ref="DX1:DY1"/>
    <mergeCell ref="DZ1:EC1"/>
    <mergeCell ref="ED1:EH1"/>
    <mergeCell ref="CZ1:DC1"/>
    <mergeCell ref="DD1:DE1"/>
    <mergeCell ref="DG1:DH1"/>
    <mergeCell ref="DJ1:DM1"/>
    <mergeCell ref="DO1:DQ1"/>
    <mergeCell ref="CI1:CJ1"/>
    <mergeCell ref="CN1:CQ1"/>
    <mergeCell ref="CR1:CS1"/>
    <mergeCell ref="CT1:CV1"/>
    <mergeCell ref="CX1:CY1"/>
    <mergeCell ref="BR1:BS1"/>
    <mergeCell ref="BV1:BW1"/>
    <mergeCell ref="BX1:BZ1"/>
    <mergeCell ref="CD1:CE1"/>
    <mergeCell ref="CG1:CH1"/>
    <mergeCell ref="AR1:AT1"/>
    <mergeCell ref="AU1:AW1"/>
    <mergeCell ref="AY1:BA1"/>
    <mergeCell ref="BB1:BC1"/>
    <mergeCell ref="BI1:BL1"/>
    <mergeCell ref="Y1:AB1"/>
    <mergeCell ref="AD1:AE1"/>
    <mergeCell ref="AG1:AI1"/>
    <mergeCell ref="AJ1:AK1"/>
    <mergeCell ref="AL1:AN1"/>
    <mergeCell ref="F1:H1"/>
    <mergeCell ref="J1:K1"/>
    <mergeCell ref="L1:P1"/>
    <mergeCell ref="Q1:R1"/>
    <mergeCell ref="T1:V1"/>
  </mergeCells>
  <conditionalFormatting sqref="B3:MG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43</cp:revision>
  <dcterms:modified xsi:type="dcterms:W3CDTF">2024-02-10T21:36:44Z</dcterms:modified>
  <dc:language>en-US</dc:language>
</cp:coreProperties>
</file>