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<sst xmlns="http://schemas.openxmlformats.org/spreadsheetml/2006/main" count="531" uniqueCount="310">
  <si>
    <t xml:space="preserve">Tulips</t>
  </si>
  <si>
    <t xml:space="preserve">offer</t>
  </si>
  <si>
    <t xml:space="preserve">an</t>
  </si>
  <si>
    <t xml:space="preserve">undeniable</t>
  </si>
  <si>
    <t xml:space="preserve">charm</t>
  </si>
  <si>
    <t xml:space="preserve">that</t>
  </si>
  <si>
    <t xml:space="preserve">is</t>
  </si>
  <si>
    <t xml:space="preserve">both</t>
  </si>
  <si>
    <t xml:space="preserve">subtle</t>
  </si>
  <si>
    <t xml:space="preserve">and</t>
  </si>
  <si>
    <t xml:space="preserve">bold,</t>
  </si>
  <si>
    <t xml:space="preserve">encapsulating</t>
  </si>
  <si>
    <t xml:space="preserve">air</t>
  </si>
  <si>
    <t xml:space="preserve">of</t>
  </si>
  <si>
    <t xml:space="preserve">modest</t>
  </si>
  <si>
    <t xml:space="preserve">grace.</t>
  </si>
  <si>
    <t xml:space="preserve">With</t>
  </si>
  <si>
    <t xml:space="preserve">a</t>
  </si>
  <si>
    <t xml:space="preserve">splendor</t>
  </si>
  <si>
    <t xml:space="preserve">engages</t>
  </si>
  <si>
    <t xml:space="preserve">the</t>
  </si>
  <si>
    <t xml:space="preserve">eye</t>
  </si>
  <si>
    <t xml:space="preserve">soul,</t>
  </si>
  <si>
    <t xml:space="preserve">they</t>
  </si>
  <si>
    <t xml:space="preserve">are</t>
  </si>
  <si>
    <t xml:space="preserve">flowers</t>
  </si>
  <si>
    <t xml:space="preserve">have</t>
  </si>
  <si>
    <t xml:space="preserve">long</t>
  </si>
  <si>
    <t xml:space="preserve">fascinated</t>
  </si>
  <si>
    <t xml:space="preserve">people</t>
  </si>
  <si>
    <t xml:space="preserve">with</t>
  </si>
  <si>
    <t xml:space="preserve">their</t>
  </si>
  <si>
    <t xml:space="preserve">vivid</t>
  </si>
  <si>
    <t xml:space="preserve">hues</t>
  </si>
  <si>
    <t xml:space="preserve">simple</t>
  </si>
  <si>
    <t xml:space="preserve">yet</t>
  </si>
  <si>
    <t xml:space="preserve">enchanting</t>
  </si>
  <si>
    <t xml:space="preserve">forms.</t>
  </si>
  <si>
    <t xml:space="preserve">They</t>
  </si>
  <si>
    <t xml:space="preserve">present</t>
  </si>
  <si>
    <t xml:space="preserve">color</t>
  </si>
  <si>
    <t xml:space="preserve">spectrum</t>
  </si>
  <si>
    <t xml:space="preserve">flows</t>
  </si>
  <si>
    <t xml:space="preserve">from</t>
  </si>
  <si>
    <t xml:space="preserve">dark</t>
  </si>
  <si>
    <t xml:space="preserve">purple,</t>
  </si>
  <si>
    <t xml:space="preserve">epitomizing</t>
  </si>
  <si>
    <t xml:space="preserve">luxury</t>
  </si>
  <si>
    <t xml:space="preserve">nobility,</t>
  </si>
  <si>
    <t xml:space="preserve">to</t>
  </si>
  <si>
    <t xml:space="preserve">softest</t>
  </si>
  <si>
    <t xml:space="preserve">yellow,</t>
  </si>
  <si>
    <t xml:space="preserve">which</t>
  </si>
  <si>
    <t xml:space="preserve">stands</t>
  </si>
  <si>
    <t xml:space="preserve">for</t>
  </si>
  <si>
    <t xml:space="preserve">warmth</t>
  </si>
  <si>
    <t xml:space="preserve">friendship.</t>
  </si>
  <si>
    <t xml:space="preserve">It</t>
  </si>
  <si>
    <t xml:space="preserve">difficult</t>
  </si>
  <si>
    <t xml:space="preserve">overlook</t>
  </si>
  <si>
    <t xml:space="preserve">captivating</t>
  </si>
  <si>
    <t xml:space="preserve">power</t>
  </si>
  <si>
    <t xml:space="preserve">these</t>
  </si>
  <si>
    <t xml:space="preserve">blooms</t>
  </si>
  <si>
    <t xml:space="preserve">possess.</t>
  </si>
  <si>
    <t xml:space="preserve">Over</t>
  </si>
  <si>
    <t xml:space="preserve">years,</t>
  </si>
  <si>
    <t xml:space="preserve">woven</t>
  </si>
  <si>
    <t xml:space="preserve">themselves</t>
  </si>
  <si>
    <t xml:space="preserve">into</t>
  </si>
  <si>
    <t xml:space="preserve">numerous</t>
  </si>
  <si>
    <t xml:space="preserve">cultural</t>
  </si>
  <si>
    <t xml:space="preserve">stories</t>
  </si>
  <si>
    <t xml:space="preserve">myths,</t>
  </si>
  <si>
    <t xml:space="preserve">securing</t>
  </si>
  <si>
    <t xml:space="preserve">place</t>
  </si>
  <si>
    <t xml:space="preserve">as</t>
  </si>
  <si>
    <t xml:space="preserve">symbols</t>
  </si>
  <si>
    <t xml:space="preserve">elegance,</t>
  </si>
  <si>
    <t xml:space="preserve">transformation,</t>
  </si>
  <si>
    <t xml:space="preserve">fleeting</t>
  </si>
  <si>
    <t xml:space="preserve">beauty.</t>
  </si>
  <si>
    <t xml:space="preserve">Their</t>
  </si>
  <si>
    <t xml:space="preserve">delicate</t>
  </si>
  <si>
    <t xml:space="preserve">petals</t>
  </si>
  <si>
    <t xml:space="preserve">may</t>
  </si>
  <si>
    <t xml:space="preserve">not</t>
  </si>
  <si>
    <t xml:space="preserve">murmur</t>
  </si>
  <si>
    <t xml:space="preserve">secrets</t>
  </si>
  <si>
    <t xml:space="preserve">in</t>
  </si>
  <si>
    <t xml:space="preserve">grand</t>
  </si>
  <si>
    <t xml:space="preserve">gardens,</t>
  </si>
  <si>
    <t xml:space="preserve">but</t>
  </si>
  <si>
    <t xml:space="preserve">do</t>
  </si>
  <si>
    <t xml:space="preserve">inspire</t>
  </si>
  <si>
    <t xml:space="preserve">deep</t>
  </si>
  <si>
    <t xml:space="preserve">emotions</t>
  </si>
  <si>
    <t xml:space="preserve">complex</t>
  </si>
  <si>
    <t xml:space="preserve">reflections</t>
  </si>
  <si>
    <t xml:space="preserve">those</t>
  </si>
  <si>
    <t xml:space="preserve">who</t>
  </si>
  <si>
    <t xml:space="preserve">take</t>
  </si>
  <si>
    <t xml:space="preserve">time</t>
  </si>
  <si>
    <t xml:space="preserve">truly</t>
  </si>
  <si>
    <t xml:space="preserve">observe</t>
  </si>
  <si>
    <t xml:space="preserve">them.</t>
  </si>
  <si>
    <t xml:space="preserve">merely</t>
  </si>
  <si>
    <t xml:space="preserve">about</t>
  </si>
  <si>
    <t xml:space="preserve">surface-level</t>
  </si>
  <si>
    <t xml:space="preserve">beauty;</t>
  </si>
  <si>
    <t xml:space="preserve">hold</t>
  </si>
  <si>
    <t xml:space="preserve">mirror</t>
  </si>
  <si>
    <t xml:space="preserve">balance</t>
  </si>
  <si>
    <t xml:space="preserve">life</t>
  </si>
  <si>
    <t xml:space="preserve">itself.</t>
  </si>
  <si>
    <t xml:space="preserve">These</t>
  </si>
  <si>
    <t xml:space="preserve">blossom</t>
  </si>
  <si>
    <t xml:space="preserve">intensely,</t>
  </si>
  <si>
    <t xml:space="preserve">bloom</t>
  </si>
  <si>
    <t xml:space="preserve">transient,</t>
  </si>
  <si>
    <t xml:space="preserve">serving</t>
  </si>
  <si>
    <t xml:space="preserve">poignant</t>
  </si>
  <si>
    <t xml:space="preserve">reminder</t>
  </si>
  <si>
    <t xml:space="preserve">ephemeral.</t>
  </si>
  <si>
    <t xml:space="preserve">The</t>
  </si>
  <si>
    <t xml:space="preserve">tulip</t>
  </si>
  <si>
    <t xml:space="preserve">prompts</t>
  </si>
  <si>
    <t xml:space="preserve">us</t>
  </si>
  <si>
    <t xml:space="preserve">savor</t>
  </si>
  <si>
    <t xml:space="preserve">momentary</t>
  </si>
  <si>
    <t xml:space="preserve">instances</t>
  </si>
  <si>
    <t xml:space="preserve">beauty</t>
  </si>
  <si>
    <t xml:space="preserve">around</t>
  </si>
  <si>
    <t xml:space="preserve">us,</t>
  </si>
  <si>
    <t xml:space="preserve">urging</t>
  </si>
  <si>
    <t xml:space="preserve">approach</t>
  </si>
  <si>
    <t xml:space="preserve">existence</t>
  </si>
  <si>
    <t xml:space="preserve">blend</t>
  </si>
  <si>
    <t xml:space="preserve">sensitivity</t>
  </si>
  <si>
    <t xml:space="preserve">enthusiasm.</t>
  </si>
  <si>
    <t xml:space="preserve">Tu</t>
  </si>
  <si>
    <t xml:space="preserve">lips</t>
  </si>
  <si>
    <t xml:space="preserve">o</t>
  </si>
  <si>
    <t xml:space="preserve">ffer</t>
  </si>
  <si>
    <t xml:space="preserve">un</t>
  </si>
  <si>
    <t xml:space="preserve">de</t>
  </si>
  <si>
    <t xml:space="preserve">ni</t>
  </si>
  <si>
    <t xml:space="preserve">ble</t>
  </si>
  <si>
    <t xml:space="preserve">sub</t>
  </si>
  <si>
    <t xml:space="preserve">tle</t>
  </si>
  <si>
    <t xml:space="preserve">en</t>
  </si>
  <si>
    <t xml:space="preserve">cap</t>
  </si>
  <si>
    <t xml:space="preserve">sul</t>
  </si>
  <si>
    <t xml:space="preserve">ting</t>
  </si>
  <si>
    <t xml:space="preserve">mo</t>
  </si>
  <si>
    <t xml:space="preserve">dest</t>
  </si>
  <si>
    <t xml:space="preserve">splen</t>
  </si>
  <si>
    <t xml:space="preserve">dor</t>
  </si>
  <si>
    <t xml:space="preserve">ga</t>
  </si>
  <si>
    <t xml:space="preserve">ges</t>
  </si>
  <si>
    <t xml:space="preserve">flow</t>
  </si>
  <si>
    <t xml:space="preserve">ers</t>
  </si>
  <si>
    <t xml:space="preserve">fa</t>
  </si>
  <si>
    <t xml:space="preserve">sci</t>
  </si>
  <si>
    <t xml:space="preserve">na</t>
  </si>
  <si>
    <t xml:space="preserve">ted</t>
  </si>
  <si>
    <t xml:space="preserve">peo</t>
  </si>
  <si>
    <t xml:space="preserve">ple</t>
  </si>
  <si>
    <t xml:space="preserve">vi</t>
  </si>
  <si>
    <t xml:space="preserve">vid</t>
  </si>
  <si>
    <t xml:space="preserve">sim</t>
  </si>
  <si>
    <t xml:space="preserve">chan</t>
  </si>
  <si>
    <t xml:space="preserve">pre</t>
  </si>
  <si>
    <t xml:space="preserve">sent</t>
  </si>
  <si>
    <t xml:space="preserve">co</t>
  </si>
  <si>
    <t xml:space="preserve">lor</t>
  </si>
  <si>
    <t xml:space="preserve">spec</t>
  </si>
  <si>
    <t xml:space="preserve">trum</t>
  </si>
  <si>
    <t xml:space="preserve">pur</t>
  </si>
  <si>
    <t xml:space="preserve">ple,</t>
  </si>
  <si>
    <t xml:space="preserve">e</t>
  </si>
  <si>
    <t xml:space="preserve">pi</t>
  </si>
  <si>
    <t xml:space="preserve">mi</t>
  </si>
  <si>
    <t xml:space="preserve">zing</t>
  </si>
  <si>
    <t xml:space="preserve">lu</t>
  </si>
  <si>
    <t xml:space="preserve">xu</t>
  </si>
  <si>
    <t xml:space="preserve">ry</t>
  </si>
  <si>
    <t xml:space="preserve">no</t>
  </si>
  <si>
    <t xml:space="preserve">bi</t>
  </si>
  <si>
    <t xml:space="preserve">li</t>
  </si>
  <si>
    <t xml:space="preserve">ty,</t>
  </si>
  <si>
    <t xml:space="preserve">sof</t>
  </si>
  <si>
    <t xml:space="preserve">test</t>
  </si>
  <si>
    <t xml:space="preserve">ye</t>
  </si>
  <si>
    <t xml:space="preserve">llow,</t>
  </si>
  <si>
    <t xml:space="preserve">friend</t>
  </si>
  <si>
    <t xml:space="preserve">ship.</t>
  </si>
  <si>
    <t xml:space="preserve">di</t>
  </si>
  <si>
    <t xml:space="preserve">ffi</t>
  </si>
  <si>
    <t xml:space="preserve">cult</t>
  </si>
  <si>
    <t xml:space="preserve">ver</t>
  </si>
  <si>
    <t xml:space="preserve">look</t>
  </si>
  <si>
    <t xml:space="preserve">ti</t>
  </si>
  <si>
    <t xml:space="preserve">va</t>
  </si>
  <si>
    <t xml:space="preserve">pow</t>
  </si>
  <si>
    <t xml:space="preserve">er</t>
  </si>
  <si>
    <t xml:space="preserve">po</t>
  </si>
  <si>
    <t xml:space="preserve">ssess.</t>
  </si>
  <si>
    <t xml:space="preserve">O</t>
  </si>
  <si>
    <t xml:space="preserve">wo</t>
  </si>
  <si>
    <t xml:space="preserve">ven</t>
  </si>
  <si>
    <t xml:space="preserve">them</t>
  </si>
  <si>
    <t xml:space="preserve">selves</t>
  </si>
  <si>
    <t xml:space="preserve">nu</t>
  </si>
  <si>
    <t xml:space="preserve">mer</t>
  </si>
  <si>
    <t xml:space="preserve">ous</t>
  </si>
  <si>
    <t xml:space="preserve">cul</t>
  </si>
  <si>
    <t xml:space="preserve">tur</t>
  </si>
  <si>
    <t xml:space="preserve">al</t>
  </si>
  <si>
    <t xml:space="preserve">sto</t>
  </si>
  <si>
    <t xml:space="preserve">ries</t>
  </si>
  <si>
    <t xml:space="preserve">se</t>
  </si>
  <si>
    <t xml:space="preserve">cur</t>
  </si>
  <si>
    <t xml:space="preserve">ing</t>
  </si>
  <si>
    <t xml:space="preserve">sym</t>
  </si>
  <si>
    <t xml:space="preserve">bols</t>
  </si>
  <si>
    <t xml:space="preserve">le</t>
  </si>
  <si>
    <t xml:space="preserve">gance,</t>
  </si>
  <si>
    <t xml:space="preserve">trans</t>
  </si>
  <si>
    <t xml:space="preserve">ma</t>
  </si>
  <si>
    <t xml:space="preserve">tion,</t>
  </si>
  <si>
    <t xml:space="preserve">flee</t>
  </si>
  <si>
    <t xml:space="preserve">beau</t>
  </si>
  <si>
    <t xml:space="preserve">ty.</t>
  </si>
  <si>
    <t xml:space="preserve">cate</t>
  </si>
  <si>
    <t xml:space="preserve">pe</t>
  </si>
  <si>
    <t xml:space="preserve">tals</t>
  </si>
  <si>
    <t xml:space="preserve">mur</t>
  </si>
  <si>
    <t xml:space="preserve">crets</t>
  </si>
  <si>
    <t xml:space="preserve">gar</t>
  </si>
  <si>
    <t xml:space="preserve">dens,</t>
  </si>
  <si>
    <t xml:space="preserve">spi</t>
  </si>
  <si>
    <t xml:space="preserve">re</t>
  </si>
  <si>
    <t xml:space="preserve">tions</t>
  </si>
  <si>
    <t xml:space="preserve">com</t>
  </si>
  <si>
    <t xml:space="preserve">plex</t>
  </si>
  <si>
    <t xml:space="preserve">flec</t>
  </si>
  <si>
    <t xml:space="preserve">tru</t>
  </si>
  <si>
    <t xml:space="preserve">ly</t>
  </si>
  <si>
    <t xml:space="preserve">ob</t>
  </si>
  <si>
    <t xml:space="preserve">serve</t>
  </si>
  <si>
    <t xml:space="preserve">mere</t>
  </si>
  <si>
    <t xml:space="preserve">bout</t>
  </si>
  <si>
    <t xml:space="preserve">sur</t>
  </si>
  <si>
    <t xml:space="preserve">face</t>
  </si>
  <si>
    <t xml:space="preserve">vel</t>
  </si>
  <si>
    <t xml:space="preserve">ty;</t>
  </si>
  <si>
    <t xml:space="preserve">mirr</t>
  </si>
  <si>
    <t xml:space="preserve">or</t>
  </si>
  <si>
    <t xml:space="preserve">ba</t>
  </si>
  <si>
    <t xml:space="preserve">lance</t>
  </si>
  <si>
    <t xml:space="preserve">it</t>
  </si>
  <si>
    <t xml:space="preserve">self.</t>
  </si>
  <si>
    <t xml:space="preserve">blo</t>
  </si>
  <si>
    <t xml:space="preserve">ssom</t>
  </si>
  <si>
    <t xml:space="preserve">tense</t>
  </si>
  <si>
    <t xml:space="preserve">ly,</t>
  </si>
  <si>
    <t xml:space="preserve">tran</t>
  </si>
  <si>
    <t xml:space="preserve">si</t>
  </si>
  <si>
    <t xml:space="preserve">ent,</t>
  </si>
  <si>
    <t xml:space="preserve">ser</t>
  </si>
  <si>
    <t xml:space="preserve">ving</t>
  </si>
  <si>
    <t xml:space="preserve">poig</t>
  </si>
  <si>
    <t xml:space="preserve">nant</t>
  </si>
  <si>
    <t xml:space="preserve">min</t>
  </si>
  <si>
    <t xml:space="preserve">der</t>
  </si>
  <si>
    <t xml:space="preserve">phe</t>
  </si>
  <si>
    <t xml:space="preserve">al.</t>
  </si>
  <si>
    <t xml:space="preserve">tu</t>
  </si>
  <si>
    <t xml:space="preserve">lip</t>
  </si>
  <si>
    <t xml:space="preserve">sa</t>
  </si>
  <si>
    <t xml:space="preserve">vor</t>
  </si>
  <si>
    <t xml:space="preserve">men</t>
  </si>
  <si>
    <t xml:space="preserve">ta</t>
  </si>
  <si>
    <t xml:space="preserve">stan</t>
  </si>
  <si>
    <t xml:space="preserve">ces</t>
  </si>
  <si>
    <t xml:space="preserve">ty</t>
  </si>
  <si>
    <t xml:space="preserve">round</t>
  </si>
  <si>
    <t xml:space="preserve">ur</t>
  </si>
  <si>
    <t xml:space="preserve">ging</t>
  </si>
  <si>
    <t xml:space="preserve">pproach</t>
  </si>
  <si>
    <t xml:space="preserve">xi</t>
  </si>
  <si>
    <t xml:space="preserve">stence</t>
  </si>
  <si>
    <t xml:space="preserve">sen</t>
  </si>
  <si>
    <t xml:space="preserve">thu</t>
  </si>
  <si>
    <t xml:space="preserve">sm.</t>
  </si>
  <si>
    <t xml:space="preserve">Misproduced Syllable</t>
  </si>
  <si>
    <t xml:space="preserve">Insertion/Duplication</t>
  </si>
  <si>
    <t xml:space="preserve">Omitted Syllable</t>
  </si>
  <si>
    <t xml:space="preserve">Word Stress Error</t>
  </si>
  <si>
    <t xml:space="preserve">Filled Pause</t>
  </si>
  <si>
    <t xml:space="preserve">Hesitation</t>
  </si>
  <si>
    <t xml:space="preserve">Elongation</t>
  </si>
  <si>
    <t xml:space="preserve">Missing Prosodic Break</t>
  </si>
  <si>
    <t xml:space="preserve">Word Substitution</t>
  </si>
  <si>
    <t xml:space="preserve">Inaudible/Interference</t>
  </si>
  <si>
    <t xml:space="preserve">Correction</t>
  </si>
  <si>
    <t xml:space="preserve">Last Pre-Correction Syllable</t>
  </si>
  <si>
    <t xml:space="preserve">Actual Production</t>
  </si>
  <si>
    <t xml:space="preserve">Actual Correction Produced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</si>
</sst>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11">
    <font>
      <sz val="11"/>
      <color rgb="FFD8D8D8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theme="1"/>
      <name val="Arial"/>
      <family val="0"/>
      <charset val="1"/>
    </font>
    <font>
      <sz val="11"/>
      <color rgb="FF000000"/>
      <name val="Calibri"/>
      <family val="0"/>
      <charset val="1"/>
    </font>
    <font>
      <sz val="12"/>
      <color theme="1"/>
      <name val="Calibri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Monospace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 style="thick">
        <color rgb="FF999999"/>
      </right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ck">
        <color rgb="FF999999"/>
      </right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ck">
        <color rgb="FF999999"/>
      </right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Arial"/>
        <charset val="1"/>
        <family val="0"/>
        <b val="0"/>
        <i val="0"/>
        <strike val="0"/>
        <outline val="0"/>
        <shadow val="0"/>
        <color rgb="FFD8D8D8"/>
        <sz val="11"/>
        <u val="none"/>
      </font>
      <numFmt numFmtId="164" formatCode="General"/>
    </dxf>
    <dxf>
      <font>
        <name val="Arial"/>
        <charset val="1"/>
        <family val="0"/>
        <b val="0"/>
        <i val="0"/>
        <strike val="0"/>
        <outline val="0"/>
        <shadow val="0"/>
        <color rgb="FFCC0000"/>
        <sz val="11"/>
        <u val="none"/>
      </font>
      <numFmt numFmtId="164" formatCode="General"/>
      <fill>
        <patternFill>
          <bgColor rgb="FFFFCCCC"/>
        </patternFill>
      </fill>
    </dxf>
    <dxf>
      <font>
        <name val="Arial"/>
        <charset val="1"/>
        <family val="0"/>
        <b val="0"/>
        <i val="0"/>
        <strike val="0"/>
        <outline val="0"/>
        <shadow val="0"/>
        <color rgb="FF996600"/>
        <sz val="11"/>
        <u val="none"/>
      </font>
      <numFmt numFmtId="164" formatCode="General"/>
      <fill>
        <patternFill>
          <bgColor rgb="FFFF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U10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4921875" defaultRowHeight="13.8" zeroHeight="false" outlineLevelRow="0" outlineLevelCol="0"/>
  <cols>
    <col collapsed="false" customWidth="true" hidden="false" outlineLevel="0" max="1" min="1" style="1" width="28.1"/>
    <col collapsed="false" customWidth="true" hidden="false" outlineLevel="0" max="12" min="2" style="1" width="6.83"/>
  </cols>
  <sheetData>
    <row r="1" customFormat="false" ht="15.75" hidden="false" customHeight="true" outlineLevel="0" collapsed="false">
      <c r="A1" s="2"/>
      <c r="B1" s="3" t="s">
        <v>0</v>
      </c>
      <c r="C1" s="3"/>
      <c r="D1" s="3" t="s">
        <v>1</v>
      </c>
      <c r="E1" s="3"/>
      <c r="F1" s="4" t="s">
        <v>2</v>
      </c>
      <c r="G1" s="3" t="s">
        <v>3</v>
      </c>
      <c r="H1" s="3"/>
      <c r="I1" s="3"/>
      <c r="J1" s="3"/>
      <c r="K1" s="3"/>
      <c r="L1" s="3" t="s">
        <v>4</v>
      </c>
      <c r="M1" s="4" t="s">
        <v>5</v>
      </c>
      <c r="N1" s="4" t="s">
        <v>6</v>
      </c>
      <c r="O1" s="3" t="s">
        <v>7</v>
      </c>
      <c r="P1" s="3" t="s">
        <v>8</v>
      </c>
      <c r="Q1" s="3"/>
      <c r="R1" s="3" t="s">
        <v>9</v>
      </c>
      <c r="S1" s="3" t="s">
        <v>10</v>
      </c>
      <c r="T1" s="3" t="s">
        <v>11</v>
      </c>
      <c r="U1" s="3"/>
      <c r="V1" s="3"/>
      <c r="W1" s="3"/>
      <c r="X1" s="3"/>
      <c r="Y1" s="4" t="s">
        <v>2</v>
      </c>
      <c r="Z1" s="5" t="s">
        <v>12</v>
      </c>
      <c r="AA1" s="3" t="s">
        <v>13</v>
      </c>
      <c r="AB1" s="3" t="s">
        <v>14</v>
      </c>
      <c r="AC1" s="3"/>
      <c r="AD1" s="3" t="s">
        <v>15</v>
      </c>
      <c r="AE1" s="3" t="s">
        <v>16</v>
      </c>
      <c r="AF1" s="3" t="s">
        <v>17</v>
      </c>
      <c r="AG1" s="3" t="s">
        <v>18</v>
      </c>
      <c r="AH1" s="3"/>
      <c r="AI1" s="4" t="s">
        <v>5</v>
      </c>
      <c r="AJ1" s="3" t="s">
        <v>19</v>
      </c>
      <c r="AK1" s="3"/>
      <c r="AL1" s="3"/>
      <c r="AM1" s="3" t="s">
        <v>7</v>
      </c>
      <c r="AN1" s="3" t="s">
        <v>20</v>
      </c>
      <c r="AO1" s="3" t="s">
        <v>21</v>
      </c>
      <c r="AP1" s="3" t="s">
        <v>9</v>
      </c>
      <c r="AQ1" s="3" t="s">
        <v>20</v>
      </c>
      <c r="AR1" s="4" t="s">
        <v>22</v>
      </c>
      <c r="AS1" s="3" t="s">
        <v>23</v>
      </c>
      <c r="AT1" s="5" t="s">
        <v>24</v>
      </c>
      <c r="AU1" s="3" t="s">
        <v>25</v>
      </c>
      <c r="AV1" s="3"/>
      <c r="AW1" s="4" t="s">
        <v>5</v>
      </c>
      <c r="AX1" s="3" t="s">
        <v>26</v>
      </c>
      <c r="AY1" s="3" t="s">
        <v>27</v>
      </c>
      <c r="AZ1" s="3" t="s">
        <v>28</v>
      </c>
      <c r="BA1" s="3"/>
      <c r="BB1" s="3"/>
      <c r="BC1" s="3"/>
      <c r="BD1" s="3" t="s">
        <v>29</v>
      </c>
      <c r="BE1" s="3"/>
      <c r="BF1" s="4" t="s">
        <v>30</v>
      </c>
      <c r="BG1" s="4" t="s">
        <v>31</v>
      </c>
      <c r="BH1" s="3" t="s">
        <v>32</v>
      </c>
      <c r="BI1" s="3"/>
      <c r="BJ1" s="4" t="s">
        <v>33</v>
      </c>
      <c r="BK1" s="3" t="s">
        <v>9</v>
      </c>
      <c r="BL1" s="3" t="s">
        <v>34</v>
      </c>
      <c r="BM1" s="3"/>
      <c r="BN1" s="5" t="s">
        <v>35</v>
      </c>
      <c r="BO1" s="3" t="s">
        <v>36</v>
      </c>
      <c r="BP1" s="3"/>
      <c r="BQ1" s="3"/>
      <c r="BR1" s="4" t="s">
        <v>37</v>
      </c>
      <c r="BS1" s="4" t="s">
        <v>38</v>
      </c>
      <c r="BT1" s="3" t="s">
        <v>39</v>
      </c>
      <c r="BU1" s="3"/>
      <c r="BV1" s="4" t="s">
        <v>17</v>
      </c>
      <c r="BW1" s="3" t="s">
        <v>40</v>
      </c>
      <c r="BX1" s="3"/>
      <c r="BY1" s="3" t="s">
        <v>41</v>
      </c>
      <c r="BZ1" s="3"/>
      <c r="CA1" s="3" t="s">
        <v>5</v>
      </c>
      <c r="CB1" s="3" t="s">
        <v>42</v>
      </c>
      <c r="CC1" s="3" t="s">
        <v>43</v>
      </c>
      <c r="CD1" s="3" t="s">
        <v>44</v>
      </c>
      <c r="CE1" s="5" t="s">
        <v>45</v>
      </c>
      <c r="CF1" s="5"/>
      <c r="CG1" s="3" t="s">
        <v>46</v>
      </c>
      <c r="CH1" s="3"/>
      <c r="CI1" s="3"/>
      <c r="CJ1" s="3"/>
      <c r="CK1" s="3"/>
      <c r="CL1" s="3" t="s">
        <v>47</v>
      </c>
      <c r="CM1" s="3"/>
      <c r="CN1" s="3"/>
      <c r="CO1" s="3" t="s">
        <v>9</v>
      </c>
      <c r="CP1" s="3" t="s">
        <v>48</v>
      </c>
      <c r="CQ1" s="3"/>
      <c r="CR1" s="3"/>
      <c r="CS1" s="3"/>
      <c r="CT1" s="4" t="s">
        <v>49</v>
      </c>
      <c r="CU1" s="4" t="s">
        <v>20</v>
      </c>
      <c r="CV1" s="3" t="s">
        <v>50</v>
      </c>
      <c r="CW1" s="3"/>
      <c r="CX1" s="3" t="s">
        <v>51</v>
      </c>
      <c r="CY1" s="3"/>
      <c r="CZ1" s="3" t="s">
        <v>52</v>
      </c>
      <c r="DA1" s="3" t="s">
        <v>53</v>
      </c>
      <c r="DB1" s="4" t="s">
        <v>54</v>
      </c>
      <c r="DC1" s="4" t="s">
        <v>55</v>
      </c>
      <c r="DD1" s="5" t="s">
        <v>9</v>
      </c>
      <c r="DE1" s="3" t="s">
        <v>56</v>
      </c>
      <c r="DF1" s="3"/>
      <c r="DG1" s="4" t="s">
        <v>57</v>
      </c>
      <c r="DH1" s="3" t="s">
        <v>6</v>
      </c>
      <c r="DI1" s="3" t="s">
        <v>58</v>
      </c>
      <c r="DJ1" s="3"/>
      <c r="DK1" s="3"/>
      <c r="DL1" s="3" t="s">
        <v>49</v>
      </c>
      <c r="DM1" s="3" t="s">
        <v>59</v>
      </c>
      <c r="DN1" s="3"/>
      <c r="DO1" s="3"/>
      <c r="DP1" s="3" t="s">
        <v>20</v>
      </c>
      <c r="DQ1" s="3" t="s">
        <v>60</v>
      </c>
      <c r="DR1" s="3"/>
      <c r="DS1" s="3"/>
      <c r="DT1" s="3"/>
      <c r="DU1" s="3" t="s">
        <v>61</v>
      </c>
      <c r="DV1" s="3"/>
      <c r="DW1" s="3" t="s">
        <v>62</v>
      </c>
      <c r="DX1" s="3" t="s">
        <v>63</v>
      </c>
      <c r="DY1" s="5" t="s">
        <v>64</v>
      </c>
      <c r="DZ1" s="5"/>
      <c r="EA1" s="3" t="s">
        <v>65</v>
      </c>
      <c r="EB1" s="3"/>
      <c r="EC1" s="3" t="s">
        <v>20</v>
      </c>
      <c r="ED1" s="3" t="s">
        <v>66</v>
      </c>
      <c r="EE1" s="3" t="s">
        <v>23</v>
      </c>
      <c r="EF1" s="3" t="s">
        <v>26</v>
      </c>
      <c r="EG1" s="3" t="s">
        <v>67</v>
      </c>
      <c r="EH1" s="3"/>
      <c r="EI1" s="3" t="s">
        <v>68</v>
      </c>
      <c r="EJ1" s="3"/>
      <c r="EK1" s="3" t="s">
        <v>69</v>
      </c>
      <c r="EL1" s="3"/>
      <c r="EM1" s="3" t="s">
        <v>70</v>
      </c>
      <c r="EN1" s="3"/>
      <c r="EO1" s="3"/>
      <c r="EP1" s="3" t="s">
        <v>71</v>
      </c>
      <c r="EQ1" s="3"/>
      <c r="ER1" s="3"/>
      <c r="ES1" s="3" t="s">
        <v>72</v>
      </c>
      <c r="ET1" s="3"/>
      <c r="EU1" s="5" t="s">
        <v>9</v>
      </c>
      <c r="EV1" s="3" t="s">
        <v>73</v>
      </c>
      <c r="EW1" s="3" t="s">
        <v>74</v>
      </c>
      <c r="EX1" s="3"/>
      <c r="EY1" s="3"/>
      <c r="EZ1" s="4" t="s">
        <v>31</v>
      </c>
      <c r="FA1" s="4" t="s">
        <v>75</v>
      </c>
      <c r="FB1" s="3" t="s">
        <v>76</v>
      </c>
      <c r="FC1" s="3" t="s">
        <v>77</v>
      </c>
      <c r="FD1" s="3"/>
      <c r="FE1" s="3" t="s">
        <v>13</v>
      </c>
      <c r="FF1" s="3" t="s">
        <v>78</v>
      </c>
      <c r="FG1" s="3"/>
      <c r="FH1" s="3"/>
      <c r="FI1" s="3" t="s">
        <v>79</v>
      </c>
      <c r="FJ1" s="3"/>
      <c r="FK1" s="3"/>
      <c r="FL1" s="3"/>
      <c r="FM1" s="3" t="s">
        <v>9</v>
      </c>
      <c r="FN1" s="5" t="s">
        <v>80</v>
      </c>
      <c r="FO1" s="5"/>
      <c r="FP1" s="3" t="s">
        <v>81</v>
      </c>
      <c r="FQ1" s="3"/>
      <c r="FR1" s="3" t="s">
        <v>82</v>
      </c>
      <c r="FS1" s="3" t="s">
        <v>83</v>
      </c>
      <c r="FT1" s="3"/>
      <c r="FU1" s="3"/>
      <c r="FV1" s="6" t="s">
        <v>84</v>
      </c>
      <c r="FW1" s="6"/>
      <c r="FX1" s="4" t="s">
        <v>85</v>
      </c>
      <c r="FY1" s="3" t="s">
        <v>86</v>
      </c>
      <c r="FZ1" s="3" t="s">
        <v>87</v>
      </c>
      <c r="GA1" s="3"/>
      <c r="GB1" s="3" t="s">
        <v>88</v>
      </c>
      <c r="GC1" s="3"/>
      <c r="GD1" s="3" t="s">
        <v>89</v>
      </c>
      <c r="GE1" s="3" t="s">
        <v>90</v>
      </c>
      <c r="GF1" s="3" t="s">
        <v>91</v>
      </c>
      <c r="GG1" s="3"/>
      <c r="GH1" s="4" t="s">
        <v>92</v>
      </c>
      <c r="GI1" s="4" t="s">
        <v>23</v>
      </c>
      <c r="GJ1" s="5" t="s">
        <v>93</v>
      </c>
      <c r="GK1" s="3" t="s">
        <v>94</v>
      </c>
      <c r="GL1" s="3"/>
      <c r="GM1" s="3"/>
      <c r="GN1" s="3" t="s">
        <v>95</v>
      </c>
      <c r="GO1" s="3" t="s">
        <v>96</v>
      </c>
      <c r="GP1" s="3"/>
      <c r="GQ1" s="3"/>
      <c r="GR1" s="3" t="s">
        <v>9</v>
      </c>
      <c r="GS1" s="3" t="s">
        <v>97</v>
      </c>
      <c r="GT1" s="3"/>
      <c r="GU1" s="3" t="s">
        <v>98</v>
      </c>
      <c r="GV1" s="3"/>
      <c r="GW1" s="3"/>
      <c r="GX1" s="3" t="s">
        <v>89</v>
      </c>
      <c r="GY1" s="3" t="s">
        <v>99</v>
      </c>
      <c r="GZ1" s="4" t="s">
        <v>100</v>
      </c>
      <c r="HA1" s="4" t="s">
        <v>101</v>
      </c>
      <c r="HB1" s="3" t="s">
        <v>20</v>
      </c>
      <c r="HC1" s="3" t="s">
        <v>102</v>
      </c>
      <c r="HD1" s="3" t="s">
        <v>49</v>
      </c>
      <c r="HE1" s="5" t="s">
        <v>103</v>
      </c>
      <c r="HF1" s="5"/>
      <c r="HG1" s="3" t="s">
        <v>104</v>
      </c>
      <c r="HH1" s="3"/>
      <c r="HI1" s="3" t="s">
        <v>105</v>
      </c>
      <c r="HJ1" s="3" t="s">
        <v>0</v>
      </c>
      <c r="HK1" s="3"/>
      <c r="HL1" s="3" t="s">
        <v>24</v>
      </c>
      <c r="HM1" s="3" t="s">
        <v>86</v>
      </c>
      <c r="HN1" s="3" t="s">
        <v>106</v>
      </c>
      <c r="HO1" s="3"/>
      <c r="HP1" s="3" t="s">
        <v>107</v>
      </c>
      <c r="HQ1" s="3"/>
      <c r="HR1" s="3" t="s">
        <v>108</v>
      </c>
      <c r="HS1" s="3"/>
      <c r="HT1" s="3"/>
      <c r="HU1" s="3"/>
      <c r="HV1" s="3" t="s">
        <v>109</v>
      </c>
      <c r="HW1" s="3"/>
      <c r="HX1" s="4" t="s">
        <v>23</v>
      </c>
      <c r="HY1" s="4" t="s">
        <v>110</v>
      </c>
      <c r="HZ1" s="3" t="s">
        <v>17</v>
      </c>
      <c r="IA1" s="5" t="s">
        <v>111</v>
      </c>
      <c r="IB1" s="5"/>
      <c r="IC1" s="3" t="s">
        <v>49</v>
      </c>
      <c r="ID1" s="3" t="s">
        <v>20</v>
      </c>
      <c r="IE1" s="3" t="s">
        <v>83</v>
      </c>
      <c r="IF1" s="3"/>
      <c r="IG1" s="3"/>
      <c r="IH1" s="3" t="s">
        <v>112</v>
      </c>
      <c r="II1" s="3"/>
      <c r="IJ1" s="4" t="s">
        <v>13</v>
      </c>
      <c r="IK1" s="4" t="s">
        <v>113</v>
      </c>
      <c r="IL1" s="3" t="s">
        <v>114</v>
      </c>
      <c r="IM1" s="3"/>
      <c r="IN1" s="3" t="s">
        <v>115</v>
      </c>
      <c r="IO1" s="3" t="s">
        <v>25</v>
      </c>
      <c r="IP1" s="3"/>
      <c r="IQ1" s="3" t="s">
        <v>116</v>
      </c>
      <c r="IR1" s="3"/>
      <c r="IS1" s="3" t="s">
        <v>117</v>
      </c>
      <c r="IT1" s="3"/>
      <c r="IU1" s="3"/>
      <c r="IV1" s="3" t="s">
        <v>35</v>
      </c>
      <c r="IW1" s="4" t="s">
        <v>31</v>
      </c>
      <c r="IX1" s="5" t="s">
        <v>118</v>
      </c>
      <c r="IY1" s="3" t="s">
        <v>6</v>
      </c>
      <c r="IZ1" s="3" t="s">
        <v>119</v>
      </c>
      <c r="JA1" s="3"/>
      <c r="JB1" s="3"/>
      <c r="JC1" s="3" t="s">
        <v>120</v>
      </c>
      <c r="JD1" s="3"/>
      <c r="JE1" s="3" t="s">
        <v>76</v>
      </c>
      <c r="JF1" s="4" t="s">
        <v>17</v>
      </c>
      <c r="JG1" s="3" t="s">
        <v>121</v>
      </c>
      <c r="JH1" s="3"/>
      <c r="JI1" s="3" t="s">
        <v>122</v>
      </c>
      <c r="JJ1" s="3"/>
      <c r="JK1" s="3"/>
      <c r="JL1" s="3" t="s">
        <v>5</v>
      </c>
      <c r="JM1" s="3" t="s">
        <v>113</v>
      </c>
      <c r="JN1" s="3" t="s">
        <v>6</v>
      </c>
      <c r="JO1" s="3" t="s">
        <v>123</v>
      </c>
      <c r="JP1" s="3"/>
      <c r="JQ1" s="3"/>
      <c r="JR1" s="3"/>
      <c r="JS1" s="3" t="s">
        <v>124</v>
      </c>
      <c r="JT1" s="3" t="s">
        <v>125</v>
      </c>
      <c r="JU1" s="3"/>
      <c r="JV1" s="5" t="s">
        <v>126</v>
      </c>
      <c r="JW1" s="4" t="s">
        <v>127</v>
      </c>
      <c r="JX1" s="4" t="s">
        <v>49</v>
      </c>
      <c r="JY1" s="3" t="s">
        <v>128</v>
      </c>
      <c r="JZ1" s="3"/>
      <c r="KA1" s="3" t="s">
        <v>20</v>
      </c>
      <c r="KB1" s="3" t="s">
        <v>129</v>
      </c>
      <c r="KC1" s="3"/>
      <c r="KD1" s="3"/>
      <c r="KE1" s="3"/>
      <c r="KF1" s="3" t="s">
        <v>130</v>
      </c>
      <c r="KG1" s="3"/>
      <c r="KH1" s="3"/>
      <c r="KI1" s="3" t="s">
        <v>13</v>
      </c>
      <c r="KJ1" s="3" t="s">
        <v>131</v>
      </c>
      <c r="KK1" s="3"/>
      <c r="KL1" s="3" t="s">
        <v>132</v>
      </c>
      <c r="KM1" s="3"/>
      <c r="KN1" s="3" t="s">
        <v>133</v>
      </c>
      <c r="KO1" s="3" t="s">
        <v>134</v>
      </c>
      <c r="KP1" s="3"/>
      <c r="KQ1" s="3" t="s">
        <v>127</v>
      </c>
      <c r="KR1" s="4" t="s">
        <v>49</v>
      </c>
      <c r="KS1" s="5" t="s">
        <v>135</v>
      </c>
      <c r="KT1" s="5"/>
      <c r="KU1" s="3" t="s">
        <v>136</v>
      </c>
      <c r="KV1" s="3"/>
      <c r="KW1" s="3"/>
      <c r="KX1" s="3" t="s">
        <v>30</v>
      </c>
      <c r="KY1" s="3" t="s">
        <v>17</v>
      </c>
      <c r="KZ1" s="3" t="s">
        <v>137</v>
      </c>
      <c r="LA1" s="3" t="s">
        <v>13</v>
      </c>
      <c r="LB1" s="3" t="s">
        <v>138</v>
      </c>
      <c r="LC1" s="3"/>
      <c r="LD1" s="3"/>
      <c r="LE1" s="3"/>
      <c r="LF1" s="3"/>
      <c r="LG1" s="3" t="s">
        <v>9</v>
      </c>
      <c r="LH1" s="3" t="s">
        <v>139</v>
      </c>
      <c r="LI1" s="3"/>
      <c r="LJ1" s="3"/>
      <c r="LK1" s="3"/>
      <c r="LL1" s="3"/>
      <c r="LM1" s="3"/>
      <c r="LN1" s="3"/>
      <c r="LO1" s="3"/>
      <c r="LP1" s="3"/>
      <c r="LQ1" s="4"/>
      <c r="LR1" s="4"/>
      <c r="LS1" s="3"/>
      <c r="LT1" s="3"/>
      <c r="LU1" s="4"/>
      <c r="LV1" s="4"/>
      <c r="LW1" s="4"/>
      <c r="LX1" s="3"/>
      <c r="LY1" s="3"/>
      <c r="LZ1" s="3"/>
      <c r="MA1" s="3"/>
      <c r="MB1" s="3"/>
      <c r="MC1" s="3"/>
      <c r="MD1" s="3"/>
      <c r="ME1" s="3"/>
      <c r="MF1" s="4"/>
      <c r="MG1" s="3"/>
      <c r="MH1" s="3"/>
      <c r="MI1" s="3"/>
      <c r="MJ1" s="3"/>
      <c r="MK1" s="3"/>
      <c r="ML1" s="4"/>
      <c r="MM1" s="4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4"/>
      <c r="MZ1" s="4"/>
      <c r="NA1" s="4"/>
      <c r="NB1" s="4"/>
      <c r="NC1" s="3"/>
      <c r="ND1" s="3"/>
      <c r="NE1" s="3"/>
      <c r="NF1" s="3"/>
      <c r="NG1" s="3"/>
      <c r="NH1" s="4"/>
      <c r="NI1" s="4"/>
      <c r="NJ1" s="3"/>
      <c r="NK1" s="3"/>
      <c r="NL1" s="3"/>
      <c r="NM1" s="3"/>
      <c r="NN1" s="4"/>
      <c r="NO1" s="4"/>
      <c r="NP1" s="4"/>
      <c r="NQ1" s="3"/>
      <c r="NR1" s="3"/>
      <c r="NS1" s="4"/>
      <c r="NT1" s="3"/>
      <c r="NU1" s="3"/>
      <c r="NV1" s="3"/>
      <c r="NW1" s="4"/>
      <c r="NX1" s="3"/>
      <c r="NY1" s="3"/>
      <c r="NZ1" s="4"/>
      <c r="OA1" s="4"/>
      <c r="OB1" s="4"/>
      <c r="OC1" s="3"/>
      <c r="OD1" s="3"/>
      <c r="OE1" s="3"/>
      <c r="OF1" s="4"/>
      <c r="OG1" s="4"/>
      <c r="OH1" s="3"/>
      <c r="OI1" s="3"/>
      <c r="OJ1" s="3"/>
      <c r="OK1" s="3"/>
      <c r="OL1" s="3"/>
      <c r="OM1" s="3"/>
      <c r="ON1" s="4"/>
      <c r="OO1" s="4"/>
      <c r="OP1" s="3"/>
      <c r="OQ1" s="3"/>
      <c r="OR1" s="4"/>
      <c r="OS1" s="3"/>
      <c r="OT1" s="3"/>
      <c r="OU1" s="4"/>
      <c r="OV1" s="3"/>
      <c r="OW1" s="3"/>
      <c r="OX1" s="3"/>
      <c r="OY1" s="3"/>
      <c r="OZ1" s="4"/>
      <c r="PA1" s="4"/>
      <c r="PB1" s="3"/>
      <c r="PC1" s="3"/>
      <c r="PD1" s="3"/>
      <c r="PE1" s="4"/>
      <c r="PF1" s="4"/>
      <c r="PG1" s="4"/>
      <c r="PH1" s="4"/>
      <c r="PI1" s="3"/>
      <c r="PJ1" s="3"/>
      <c r="PK1" s="3"/>
      <c r="PL1" s="3"/>
      <c r="PM1" s="4"/>
      <c r="PN1" s="3"/>
      <c r="PO1" s="3"/>
      <c r="PP1" s="3"/>
      <c r="PQ1" s="3"/>
      <c r="PR1" s="4"/>
      <c r="PS1" s="4"/>
      <c r="PT1" s="3"/>
      <c r="PU1" s="3"/>
      <c r="PV1" s="4"/>
      <c r="PW1" s="4"/>
      <c r="PX1" s="4"/>
      <c r="PY1" s="4"/>
      <c r="PZ1" s="3"/>
      <c r="QA1" s="3"/>
      <c r="QB1" s="3"/>
      <c r="QC1" s="3"/>
      <c r="QD1" s="3"/>
      <c r="QE1" s="4"/>
      <c r="QF1" s="3"/>
      <c r="QG1" s="3"/>
      <c r="QH1" s="3"/>
      <c r="QI1" s="4"/>
      <c r="QJ1" s="3"/>
      <c r="QK1" s="3"/>
      <c r="QL1" s="3"/>
      <c r="QM1" s="4"/>
      <c r="QN1" s="3"/>
      <c r="QO1" s="3"/>
      <c r="QP1" s="4"/>
      <c r="QQ1" s="3"/>
      <c r="QR1" s="3"/>
      <c r="QS1" s="3"/>
      <c r="QT1" s="3"/>
      <c r="QU1" s="3"/>
      <c r="QV1" s="3"/>
      <c r="QW1" s="4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4"/>
      <c r="RJ1" s="4"/>
      <c r="RK1" s="3"/>
      <c r="RL1" s="3"/>
      <c r="RM1" s="3"/>
      <c r="RN1" s="3"/>
      <c r="RO1" s="3"/>
      <c r="RP1" s="3"/>
      <c r="RQ1" s="3"/>
      <c r="RR1" s="3"/>
      <c r="RS1" s="3"/>
      <c r="RT1" s="3"/>
      <c r="RU1" s="4"/>
      <c r="RV1" s="4"/>
      <c r="RW1" s="4"/>
      <c r="RX1" s="4"/>
      <c r="RY1" s="4"/>
      <c r="RZ1" s="4"/>
      <c r="SA1" s="4"/>
      <c r="SB1" s="4"/>
      <c r="SC1" s="4"/>
      <c r="SD1" s="4"/>
      <c r="SE1" s="4"/>
      <c r="SF1" s="4"/>
      <c r="SG1" s="4"/>
      <c r="SH1" s="4"/>
      <c r="SI1" s="4"/>
      <c r="SJ1" s="4"/>
      <c r="SK1" s="4"/>
      <c r="SL1" s="4"/>
      <c r="SM1" s="4"/>
      <c r="SN1" s="4"/>
      <c r="SO1" s="4"/>
      <c r="SP1" s="4"/>
      <c r="SQ1" s="4"/>
      <c r="SR1" s="4"/>
      <c r="SS1" s="4"/>
      <c r="ST1" s="4"/>
      <c r="SU1" s="4"/>
      <c r="SV1" s="4"/>
      <c r="SW1" s="4"/>
      <c r="SX1" s="4"/>
      <c r="SY1" s="4"/>
      <c r="SZ1" s="4"/>
      <c r="TA1" s="4"/>
      <c r="TB1" s="4"/>
      <c r="TC1" s="4"/>
      <c r="TD1" s="4"/>
      <c r="TE1" s="4"/>
      <c r="TF1" s="4"/>
      <c r="TG1" s="4"/>
      <c r="TH1" s="4"/>
      <c r="TI1" s="4"/>
      <c r="TJ1" s="4"/>
      <c r="TK1" s="4"/>
      <c r="TL1" s="4"/>
      <c r="TM1" s="4"/>
      <c r="TN1" s="4"/>
      <c r="TO1" s="4"/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/>
      <c r="WV1" s="4"/>
      <c r="WW1" s="4"/>
      <c r="WX1" s="4"/>
      <c r="WY1" s="4"/>
      <c r="WZ1" s="4"/>
      <c r="XA1" s="4"/>
      <c r="XB1" s="4"/>
      <c r="XC1" s="4"/>
      <c r="XD1" s="4"/>
      <c r="XE1" s="4"/>
      <c r="XF1" s="4"/>
      <c r="XG1" s="4"/>
      <c r="XH1" s="4"/>
      <c r="XI1" s="4"/>
      <c r="XJ1" s="4"/>
      <c r="XK1" s="4"/>
      <c r="XL1" s="4"/>
      <c r="XM1" s="4"/>
      <c r="XN1" s="4"/>
      <c r="XO1" s="4"/>
      <c r="XP1" s="4"/>
      <c r="XQ1" s="4"/>
      <c r="XR1" s="4"/>
      <c r="XS1" s="4"/>
      <c r="XT1" s="4"/>
      <c r="XU1" s="4"/>
    </row>
    <row r="2" customFormat="false" ht="15.75" hidden="false" customHeight="true" outlineLevel="0" collapsed="false">
      <c r="A2" s="7"/>
      <c r="B2" s="8" t="s">
        <v>140</v>
      </c>
      <c r="C2" s="8" t="s">
        <v>141</v>
      </c>
      <c r="D2" s="8" t="s">
        <v>142</v>
      </c>
      <c r="E2" s="8" t="s">
        <v>143</v>
      </c>
      <c r="F2" s="8" t="s">
        <v>2</v>
      </c>
      <c r="G2" s="8" t="s">
        <v>144</v>
      </c>
      <c r="H2" s="8" t="s">
        <v>145</v>
      </c>
      <c r="I2" s="8" t="s">
        <v>146</v>
      </c>
      <c r="J2" s="8" t="s">
        <v>17</v>
      </c>
      <c r="K2" s="8" t="s">
        <v>147</v>
      </c>
      <c r="L2" s="8" t="s">
        <v>4</v>
      </c>
      <c r="M2" s="8" t="s">
        <v>5</v>
      </c>
      <c r="N2" s="8" t="s">
        <v>6</v>
      </c>
      <c r="O2" s="8" t="s">
        <v>7</v>
      </c>
      <c r="P2" s="8" t="s">
        <v>148</v>
      </c>
      <c r="Q2" s="8" t="s">
        <v>149</v>
      </c>
      <c r="R2" s="8" t="s">
        <v>9</v>
      </c>
      <c r="S2" s="8" t="s">
        <v>10</v>
      </c>
      <c r="T2" s="8" t="s">
        <v>150</v>
      </c>
      <c r="U2" s="8" t="s">
        <v>151</v>
      </c>
      <c r="V2" s="8" t="s">
        <v>152</v>
      </c>
      <c r="W2" s="8" t="s">
        <v>17</v>
      </c>
      <c r="X2" s="8" t="s">
        <v>153</v>
      </c>
      <c r="Y2" s="8" t="s">
        <v>2</v>
      </c>
      <c r="Z2" s="9" t="s">
        <v>12</v>
      </c>
      <c r="AA2" s="8" t="s">
        <v>13</v>
      </c>
      <c r="AB2" s="8" t="s">
        <v>154</v>
      </c>
      <c r="AC2" s="8" t="s">
        <v>155</v>
      </c>
      <c r="AD2" s="8" t="s">
        <v>15</v>
      </c>
      <c r="AE2" s="8" t="s">
        <v>16</v>
      </c>
      <c r="AF2" s="8" t="s">
        <v>17</v>
      </c>
      <c r="AG2" s="8" t="s">
        <v>156</v>
      </c>
      <c r="AH2" s="8" t="s">
        <v>157</v>
      </c>
      <c r="AI2" s="8" t="s">
        <v>5</v>
      </c>
      <c r="AJ2" s="8" t="s">
        <v>150</v>
      </c>
      <c r="AK2" s="8" t="s">
        <v>158</v>
      </c>
      <c r="AL2" s="8" t="s">
        <v>159</v>
      </c>
      <c r="AM2" s="8" t="s">
        <v>7</v>
      </c>
      <c r="AN2" s="8" t="s">
        <v>20</v>
      </c>
      <c r="AO2" s="8" t="s">
        <v>21</v>
      </c>
      <c r="AP2" s="8" t="s">
        <v>9</v>
      </c>
      <c r="AQ2" s="8" t="s">
        <v>20</v>
      </c>
      <c r="AR2" s="8" t="s">
        <v>22</v>
      </c>
      <c r="AS2" s="8" t="s">
        <v>23</v>
      </c>
      <c r="AT2" s="9" t="s">
        <v>24</v>
      </c>
      <c r="AU2" s="8" t="s">
        <v>160</v>
      </c>
      <c r="AV2" s="8" t="s">
        <v>161</v>
      </c>
      <c r="AW2" s="8" t="s">
        <v>5</v>
      </c>
      <c r="AX2" s="8" t="s">
        <v>26</v>
      </c>
      <c r="AY2" s="8" t="s">
        <v>27</v>
      </c>
      <c r="AZ2" s="8" t="s">
        <v>162</v>
      </c>
      <c r="BA2" s="8" t="s">
        <v>163</v>
      </c>
      <c r="BB2" s="8" t="s">
        <v>164</v>
      </c>
      <c r="BC2" s="8" t="s">
        <v>165</v>
      </c>
      <c r="BD2" s="8" t="s">
        <v>166</v>
      </c>
      <c r="BE2" s="8" t="s">
        <v>167</v>
      </c>
      <c r="BF2" s="8" t="s">
        <v>30</v>
      </c>
      <c r="BG2" s="8" t="s">
        <v>31</v>
      </c>
      <c r="BH2" s="8" t="s">
        <v>168</v>
      </c>
      <c r="BI2" s="8" t="s">
        <v>169</v>
      </c>
      <c r="BJ2" s="8" t="s">
        <v>33</v>
      </c>
      <c r="BK2" s="8" t="s">
        <v>9</v>
      </c>
      <c r="BL2" s="8" t="s">
        <v>170</v>
      </c>
      <c r="BM2" s="8" t="s">
        <v>167</v>
      </c>
      <c r="BN2" s="9" t="s">
        <v>35</v>
      </c>
      <c r="BO2" s="8" t="s">
        <v>150</v>
      </c>
      <c r="BP2" s="8" t="s">
        <v>171</v>
      </c>
      <c r="BQ2" s="8" t="s">
        <v>153</v>
      </c>
      <c r="BR2" s="8" t="s">
        <v>37</v>
      </c>
      <c r="BS2" s="8" t="s">
        <v>38</v>
      </c>
      <c r="BT2" s="8" t="s">
        <v>172</v>
      </c>
      <c r="BU2" s="8" t="s">
        <v>173</v>
      </c>
      <c r="BV2" s="8" t="s">
        <v>17</v>
      </c>
      <c r="BW2" s="8" t="s">
        <v>174</v>
      </c>
      <c r="BX2" s="8" t="s">
        <v>175</v>
      </c>
      <c r="BY2" s="8" t="s">
        <v>176</v>
      </c>
      <c r="BZ2" s="8" t="s">
        <v>177</v>
      </c>
      <c r="CA2" s="8" t="s">
        <v>5</v>
      </c>
      <c r="CB2" s="8" t="s">
        <v>42</v>
      </c>
      <c r="CC2" s="8" t="s">
        <v>43</v>
      </c>
      <c r="CD2" s="8" t="s">
        <v>44</v>
      </c>
      <c r="CE2" s="8" t="s">
        <v>178</v>
      </c>
      <c r="CF2" s="9" t="s">
        <v>179</v>
      </c>
      <c r="CG2" s="8" t="s">
        <v>180</v>
      </c>
      <c r="CH2" s="8" t="s">
        <v>181</v>
      </c>
      <c r="CI2" s="8" t="s">
        <v>49</v>
      </c>
      <c r="CJ2" s="8" t="s">
        <v>182</v>
      </c>
      <c r="CK2" s="8" t="s">
        <v>183</v>
      </c>
      <c r="CL2" s="8" t="s">
        <v>184</v>
      </c>
      <c r="CM2" s="8" t="s">
        <v>185</v>
      </c>
      <c r="CN2" s="8" t="s">
        <v>186</v>
      </c>
      <c r="CO2" s="8" t="s">
        <v>9</v>
      </c>
      <c r="CP2" s="8" t="s">
        <v>187</v>
      </c>
      <c r="CQ2" s="8" t="s">
        <v>188</v>
      </c>
      <c r="CR2" s="8" t="s">
        <v>189</v>
      </c>
      <c r="CS2" s="8" t="s">
        <v>190</v>
      </c>
      <c r="CT2" s="8" t="s">
        <v>49</v>
      </c>
      <c r="CU2" s="8" t="s">
        <v>20</v>
      </c>
      <c r="CV2" s="8" t="s">
        <v>191</v>
      </c>
      <c r="CW2" s="8" t="s">
        <v>192</v>
      </c>
      <c r="CX2" s="8" t="s">
        <v>193</v>
      </c>
      <c r="CY2" s="8" t="s">
        <v>194</v>
      </c>
      <c r="CZ2" s="8" t="s">
        <v>52</v>
      </c>
      <c r="DA2" s="8" t="s">
        <v>53</v>
      </c>
      <c r="DB2" s="8" t="s">
        <v>54</v>
      </c>
      <c r="DC2" s="8" t="s">
        <v>55</v>
      </c>
      <c r="DD2" s="9" t="s">
        <v>9</v>
      </c>
      <c r="DE2" s="8" t="s">
        <v>195</v>
      </c>
      <c r="DF2" s="8" t="s">
        <v>196</v>
      </c>
      <c r="DG2" s="8" t="s">
        <v>57</v>
      </c>
      <c r="DH2" s="8" t="s">
        <v>6</v>
      </c>
      <c r="DI2" s="8" t="s">
        <v>197</v>
      </c>
      <c r="DJ2" s="8" t="s">
        <v>198</v>
      </c>
      <c r="DK2" s="8" t="s">
        <v>199</v>
      </c>
      <c r="DL2" s="8" t="s">
        <v>49</v>
      </c>
      <c r="DM2" s="8" t="s">
        <v>142</v>
      </c>
      <c r="DN2" s="8" t="s">
        <v>200</v>
      </c>
      <c r="DO2" s="8" t="s">
        <v>201</v>
      </c>
      <c r="DP2" s="8" t="s">
        <v>20</v>
      </c>
      <c r="DQ2" s="8" t="s">
        <v>151</v>
      </c>
      <c r="DR2" s="8" t="s">
        <v>202</v>
      </c>
      <c r="DS2" s="8" t="s">
        <v>203</v>
      </c>
      <c r="DT2" s="8" t="s">
        <v>153</v>
      </c>
      <c r="DU2" s="8" t="s">
        <v>204</v>
      </c>
      <c r="DV2" s="8" t="s">
        <v>205</v>
      </c>
      <c r="DW2" s="8" t="s">
        <v>62</v>
      </c>
      <c r="DX2" s="8" t="s">
        <v>63</v>
      </c>
      <c r="DY2" s="8" t="s">
        <v>206</v>
      </c>
      <c r="DZ2" s="9" t="s">
        <v>207</v>
      </c>
      <c r="EA2" s="8" t="s">
        <v>208</v>
      </c>
      <c r="EB2" s="8" t="s">
        <v>200</v>
      </c>
      <c r="EC2" s="8" t="s">
        <v>20</v>
      </c>
      <c r="ED2" s="8" t="s">
        <v>66</v>
      </c>
      <c r="EE2" s="8" t="s">
        <v>23</v>
      </c>
      <c r="EF2" s="8" t="s">
        <v>26</v>
      </c>
      <c r="EG2" s="8" t="s">
        <v>209</v>
      </c>
      <c r="EH2" s="8" t="s">
        <v>210</v>
      </c>
      <c r="EI2" s="8" t="s">
        <v>211</v>
      </c>
      <c r="EJ2" s="8" t="s">
        <v>212</v>
      </c>
      <c r="EK2" s="8" t="s">
        <v>89</v>
      </c>
      <c r="EL2" s="8" t="s">
        <v>49</v>
      </c>
      <c r="EM2" s="8" t="s">
        <v>213</v>
      </c>
      <c r="EN2" s="8" t="s">
        <v>214</v>
      </c>
      <c r="EO2" s="8" t="s">
        <v>215</v>
      </c>
      <c r="EP2" s="8" t="s">
        <v>216</v>
      </c>
      <c r="EQ2" s="8" t="s">
        <v>217</v>
      </c>
      <c r="ER2" s="8" t="s">
        <v>218</v>
      </c>
      <c r="ES2" s="8" t="s">
        <v>219</v>
      </c>
      <c r="ET2" s="8" t="s">
        <v>220</v>
      </c>
      <c r="EU2" s="9" t="s">
        <v>9</v>
      </c>
      <c r="EV2" s="8" t="s">
        <v>73</v>
      </c>
      <c r="EW2" s="8" t="s">
        <v>221</v>
      </c>
      <c r="EX2" s="8" t="s">
        <v>222</v>
      </c>
      <c r="EY2" s="8" t="s">
        <v>223</v>
      </c>
      <c r="EZ2" s="8" t="s">
        <v>31</v>
      </c>
      <c r="FA2" s="8" t="s">
        <v>75</v>
      </c>
      <c r="FB2" s="8" t="s">
        <v>76</v>
      </c>
      <c r="FC2" s="8" t="s">
        <v>224</v>
      </c>
      <c r="FD2" s="8" t="s">
        <v>225</v>
      </c>
      <c r="FE2" s="8" t="s">
        <v>13</v>
      </c>
      <c r="FF2" s="8" t="s">
        <v>180</v>
      </c>
      <c r="FG2" s="8" t="s">
        <v>226</v>
      </c>
      <c r="FH2" s="8" t="s">
        <v>227</v>
      </c>
      <c r="FI2" s="8" t="s">
        <v>228</v>
      </c>
      <c r="FJ2" s="8" t="s">
        <v>54</v>
      </c>
      <c r="FK2" s="8" t="s">
        <v>229</v>
      </c>
      <c r="FL2" s="8" t="s">
        <v>230</v>
      </c>
      <c r="FM2" s="8" t="s">
        <v>9</v>
      </c>
      <c r="FN2" s="8" t="s">
        <v>231</v>
      </c>
      <c r="FO2" s="9" t="s">
        <v>153</v>
      </c>
      <c r="FP2" s="8" t="s">
        <v>232</v>
      </c>
      <c r="FQ2" s="8" t="s">
        <v>233</v>
      </c>
      <c r="FR2" s="8" t="s">
        <v>82</v>
      </c>
      <c r="FS2" s="8" t="s">
        <v>145</v>
      </c>
      <c r="FT2" s="8" t="s">
        <v>189</v>
      </c>
      <c r="FU2" s="8" t="s">
        <v>234</v>
      </c>
      <c r="FV2" s="8" t="s">
        <v>235</v>
      </c>
      <c r="FW2" s="8" t="s">
        <v>236</v>
      </c>
      <c r="FX2" s="8" t="s">
        <v>85</v>
      </c>
      <c r="FY2" s="8" t="s">
        <v>86</v>
      </c>
      <c r="FZ2" s="8" t="s">
        <v>237</v>
      </c>
      <c r="GA2" s="8" t="s">
        <v>237</v>
      </c>
      <c r="GB2" s="8" t="s">
        <v>221</v>
      </c>
      <c r="GC2" s="8" t="s">
        <v>238</v>
      </c>
      <c r="GD2" s="8" t="s">
        <v>89</v>
      </c>
      <c r="GE2" s="8" t="s">
        <v>90</v>
      </c>
      <c r="GF2" s="8" t="s">
        <v>239</v>
      </c>
      <c r="GG2" s="8" t="s">
        <v>240</v>
      </c>
      <c r="GH2" s="8" t="s">
        <v>92</v>
      </c>
      <c r="GI2" s="8" t="s">
        <v>23</v>
      </c>
      <c r="GJ2" s="9" t="s">
        <v>93</v>
      </c>
      <c r="GK2" s="8" t="s">
        <v>89</v>
      </c>
      <c r="GL2" s="8" t="s">
        <v>241</v>
      </c>
      <c r="GM2" s="8" t="s">
        <v>242</v>
      </c>
      <c r="GN2" s="8" t="s">
        <v>95</v>
      </c>
      <c r="GO2" s="8" t="s">
        <v>180</v>
      </c>
      <c r="GP2" s="8" t="s">
        <v>154</v>
      </c>
      <c r="GQ2" s="8" t="s">
        <v>243</v>
      </c>
      <c r="GR2" s="8" t="s">
        <v>9</v>
      </c>
      <c r="GS2" s="8" t="s">
        <v>244</v>
      </c>
      <c r="GT2" s="8" t="s">
        <v>245</v>
      </c>
      <c r="GU2" s="8" t="s">
        <v>242</v>
      </c>
      <c r="GV2" s="8" t="s">
        <v>246</v>
      </c>
      <c r="GW2" s="8" t="s">
        <v>243</v>
      </c>
      <c r="GX2" s="8" t="s">
        <v>89</v>
      </c>
      <c r="GY2" s="8" t="s">
        <v>99</v>
      </c>
      <c r="GZ2" s="8" t="s">
        <v>100</v>
      </c>
      <c r="HA2" s="8" t="s">
        <v>101</v>
      </c>
      <c r="HB2" s="8" t="s">
        <v>20</v>
      </c>
      <c r="HC2" s="8" t="s">
        <v>102</v>
      </c>
      <c r="HD2" s="8" t="s">
        <v>49</v>
      </c>
      <c r="HE2" s="8" t="s">
        <v>247</v>
      </c>
      <c r="HF2" s="9" t="s">
        <v>248</v>
      </c>
      <c r="HG2" s="8" t="s">
        <v>249</v>
      </c>
      <c r="HH2" s="8" t="s">
        <v>250</v>
      </c>
      <c r="HI2" s="8" t="s">
        <v>105</v>
      </c>
      <c r="HJ2" s="8" t="s">
        <v>140</v>
      </c>
      <c r="HK2" s="8" t="s">
        <v>141</v>
      </c>
      <c r="HL2" s="8" t="s">
        <v>24</v>
      </c>
      <c r="HM2" s="8" t="s">
        <v>86</v>
      </c>
      <c r="HN2" s="8" t="s">
        <v>251</v>
      </c>
      <c r="HO2" s="8" t="s">
        <v>248</v>
      </c>
      <c r="HP2" s="8" t="s">
        <v>17</v>
      </c>
      <c r="HQ2" s="8" t="s">
        <v>252</v>
      </c>
      <c r="HR2" s="8" t="s">
        <v>253</v>
      </c>
      <c r="HS2" s="8" t="s">
        <v>254</v>
      </c>
      <c r="HT2" s="8" t="s">
        <v>226</v>
      </c>
      <c r="HU2" s="8" t="s">
        <v>255</v>
      </c>
      <c r="HV2" s="8" t="s">
        <v>232</v>
      </c>
      <c r="HW2" s="8" t="s">
        <v>256</v>
      </c>
      <c r="HX2" s="8" t="s">
        <v>23</v>
      </c>
      <c r="HY2" s="8" t="s">
        <v>110</v>
      </c>
      <c r="HZ2" s="8" t="s">
        <v>17</v>
      </c>
      <c r="IA2" s="8" t="s">
        <v>257</v>
      </c>
      <c r="IB2" s="9" t="s">
        <v>258</v>
      </c>
      <c r="IC2" s="8" t="s">
        <v>49</v>
      </c>
      <c r="ID2" s="8" t="s">
        <v>20</v>
      </c>
      <c r="IE2" s="8" t="s">
        <v>145</v>
      </c>
      <c r="IF2" s="8" t="s">
        <v>189</v>
      </c>
      <c r="IG2" s="8" t="s">
        <v>234</v>
      </c>
      <c r="IH2" s="8" t="s">
        <v>259</v>
      </c>
      <c r="II2" s="8" t="s">
        <v>260</v>
      </c>
      <c r="IJ2" s="8" t="s">
        <v>13</v>
      </c>
      <c r="IK2" s="8" t="s">
        <v>113</v>
      </c>
      <c r="IL2" s="8" t="s">
        <v>261</v>
      </c>
      <c r="IM2" s="8" t="s">
        <v>262</v>
      </c>
      <c r="IN2" s="8" t="s">
        <v>115</v>
      </c>
      <c r="IO2" s="8" t="s">
        <v>160</v>
      </c>
      <c r="IP2" s="8" t="s">
        <v>161</v>
      </c>
      <c r="IQ2" s="8" t="s">
        <v>263</v>
      </c>
      <c r="IR2" s="8" t="s">
        <v>264</v>
      </c>
      <c r="IS2" s="8" t="s">
        <v>89</v>
      </c>
      <c r="IT2" s="8" t="s">
        <v>265</v>
      </c>
      <c r="IU2" s="8" t="s">
        <v>266</v>
      </c>
      <c r="IV2" s="8" t="s">
        <v>35</v>
      </c>
      <c r="IW2" s="8" t="s">
        <v>31</v>
      </c>
      <c r="IX2" s="9" t="s">
        <v>118</v>
      </c>
      <c r="IY2" s="8" t="s">
        <v>6</v>
      </c>
      <c r="IZ2" s="8" t="s">
        <v>267</v>
      </c>
      <c r="JA2" s="8" t="s">
        <v>268</v>
      </c>
      <c r="JB2" s="8" t="s">
        <v>269</v>
      </c>
      <c r="JC2" s="8" t="s">
        <v>270</v>
      </c>
      <c r="JD2" s="8" t="s">
        <v>271</v>
      </c>
      <c r="JE2" s="8" t="s">
        <v>76</v>
      </c>
      <c r="JF2" s="8" t="s">
        <v>17</v>
      </c>
      <c r="JG2" s="8" t="s">
        <v>272</v>
      </c>
      <c r="JH2" s="8" t="s">
        <v>273</v>
      </c>
      <c r="JI2" s="8" t="s">
        <v>242</v>
      </c>
      <c r="JJ2" s="8" t="s">
        <v>274</v>
      </c>
      <c r="JK2" s="8" t="s">
        <v>275</v>
      </c>
      <c r="JL2" s="8" t="s">
        <v>5</v>
      </c>
      <c r="JM2" s="8" t="s">
        <v>113</v>
      </c>
      <c r="JN2" s="8" t="s">
        <v>6</v>
      </c>
      <c r="JO2" s="8" t="s">
        <v>180</v>
      </c>
      <c r="JP2" s="8" t="s">
        <v>276</v>
      </c>
      <c r="JQ2" s="8" t="s">
        <v>214</v>
      </c>
      <c r="JR2" s="8" t="s">
        <v>277</v>
      </c>
      <c r="JS2" s="8" t="s">
        <v>124</v>
      </c>
      <c r="JT2" s="8" t="s">
        <v>278</v>
      </c>
      <c r="JU2" s="8" t="s">
        <v>279</v>
      </c>
      <c r="JV2" s="9" t="s">
        <v>126</v>
      </c>
      <c r="JW2" s="8" t="s">
        <v>127</v>
      </c>
      <c r="JX2" s="8" t="s">
        <v>49</v>
      </c>
      <c r="JY2" s="8" t="s">
        <v>280</v>
      </c>
      <c r="JZ2" s="8" t="s">
        <v>281</v>
      </c>
      <c r="KA2" s="8" t="s">
        <v>20</v>
      </c>
      <c r="KB2" s="8" t="s">
        <v>154</v>
      </c>
      <c r="KC2" s="8" t="s">
        <v>282</v>
      </c>
      <c r="KD2" s="8" t="s">
        <v>283</v>
      </c>
      <c r="KE2" s="8" t="s">
        <v>186</v>
      </c>
      <c r="KF2" s="8" t="s">
        <v>89</v>
      </c>
      <c r="KG2" s="8" t="s">
        <v>284</v>
      </c>
      <c r="KH2" s="8" t="s">
        <v>285</v>
      </c>
      <c r="KI2" s="8" t="s">
        <v>13</v>
      </c>
      <c r="KJ2" s="8" t="s">
        <v>232</v>
      </c>
      <c r="KK2" s="8" t="s">
        <v>286</v>
      </c>
      <c r="KL2" s="8" t="s">
        <v>17</v>
      </c>
      <c r="KM2" s="8" t="s">
        <v>287</v>
      </c>
      <c r="KN2" s="8" t="s">
        <v>133</v>
      </c>
      <c r="KO2" s="8" t="s">
        <v>288</v>
      </c>
      <c r="KP2" s="8" t="s">
        <v>289</v>
      </c>
      <c r="KQ2" s="8" t="s">
        <v>127</v>
      </c>
      <c r="KR2" s="8" t="s">
        <v>49</v>
      </c>
      <c r="KS2" s="8" t="s">
        <v>17</v>
      </c>
      <c r="KT2" s="9" t="s">
        <v>290</v>
      </c>
      <c r="KU2" s="8" t="s">
        <v>180</v>
      </c>
      <c r="KV2" s="8" t="s">
        <v>291</v>
      </c>
      <c r="KW2" s="8" t="s">
        <v>292</v>
      </c>
      <c r="KX2" s="8" t="s">
        <v>30</v>
      </c>
      <c r="KY2" s="8" t="s">
        <v>17</v>
      </c>
      <c r="KZ2" s="8" t="s">
        <v>137</v>
      </c>
      <c r="LA2" s="8" t="s">
        <v>13</v>
      </c>
      <c r="LB2" s="8" t="s">
        <v>293</v>
      </c>
      <c r="LC2" s="8" t="s">
        <v>268</v>
      </c>
      <c r="LD2" s="8" t="s">
        <v>202</v>
      </c>
      <c r="LE2" s="8" t="s">
        <v>168</v>
      </c>
      <c r="LF2" s="8" t="s">
        <v>286</v>
      </c>
      <c r="LG2" s="8" t="s">
        <v>9</v>
      </c>
      <c r="LH2" s="8" t="s">
        <v>150</v>
      </c>
      <c r="LI2" s="8" t="s">
        <v>294</v>
      </c>
      <c r="LJ2" s="8" t="s">
        <v>268</v>
      </c>
      <c r="LK2" s="8" t="s">
        <v>17</v>
      </c>
      <c r="LL2" s="8" t="s">
        <v>295</v>
      </c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  <c r="ME2" s="8"/>
      <c r="MF2" s="8"/>
      <c r="MG2" s="8"/>
      <c r="MH2" s="8"/>
      <c r="MI2" s="8"/>
      <c r="MJ2" s="8"/>
      <c r="MK2" s="8"/>
      <c r="ML2" s="8"/>
      <c r="MM2" s="8"/>
      <c r="MN2" s="8"/>
      <c r="MO2" s="8"/>
      <c r="MP2" s="8"/>
      <c r="MQ2" s="8"/>
      <c r="MR2" s="8"/>
      <c r="MS2" s="8"/>
      <c r="MT2" s="8"/>
      <c r="MU2" s="8"/>
      <c r="MV2" s="8"/>
      <c r="MW2" s="8"/>
      <c r="MX2" s="8"/>
      <c r="MY2" s="8"/>
      <c r="MZ2" s="8"/>
      <c r="NA2" s="8"/>
      <c r="NB2" s="8"/>
      <c r="NC2" s="8"/>
      <c r="ND2" s="8"/>
      <c r="NE2" s="8"/>
      <c r="NF2" s="8"/>
      <c r="NG2" s="8"/>
      <c r="NH2" s="8"/>
    </row>
    <row r="3" customFormat="false" ht="15.75" hidden="false" customHeight="true" outlineLevel="0" collapsed="false">
      <c r="A3" s="10" t="s">
        <v>296</v>
      </c>
      <c r="B3" s="11" t="n">
        <v>0</v>
      </c>
      <c r="C3" s="11" t="n">
        <v>0</v>
      </c>
      <c r="D3" s="11" t="n">
        <v>0</v>
      </c>
      <c r="E3" s="11" t="n">
        <v>0</v>
      </c>
      <c r="F3" s="11" t="n">
        <v>0</v>
      </c>
      <c r="G3" s="11" t="n">
        <v>0</v>
      </c>
      <c r="H3" s="11" t="n">
        <v>0</v>
      </c>
      <c r="I3" s="11" t="n">
        <v>0</v>
      </c>
      <c r="J3" s="11" t="n">
        <v>0</v>
      </c>
      <c r="K3" s="11" t="n">
        <v>0</v>
      </c>
      <c r="L3" s="11" t="n">
        <v>0</v>
      </c>
      <c r="M3" s="11" t="n">
        <v>0</v>
      </c>
      <c r="N3" s="11" t="n">
        <v>0</v>
      </c>
      <c r="O3" s="11" t="n">
        <v>0</v>
      </c>
      <c r="P3" s="11" t="n">
        <v>0</v>
      </c>
      <c r="Q3" s="11" t="n">
        <v>0</v>
      </c>
      <c r="R3" s="11" t="n">
        <v>0</v>
      </c>
      <c r="S3" s="11" t="n">
        <v>0</v>
      </c>
      <c r="T3" s="11" t="n">
        <v>0</v>
      </c>
      <c r="U3" s="11" t="n">
        <v>0</v>
      </c>
      <c r="V3" s="11" t="n">
        <v>0</v>
      </c>
      <c r="W3" s="11" t="n">
        <v>0</v>
      </c>
      <c r="X3" s="11" t="n">
        <v>0</v>
      </c>
      <c r="Y3" s="11" t="n">
        <v>0</v>
      </c>
      <c r="Z3" s="12" t="n">
        <v>0</v>
      </c>
      <c r="AA3" s="11" t="n">
        <v>0</v>
      </c>
      <c r="AB3" s="11" t="n">
        <v>0</v>
      </c>
      <c r="AC3" s="11" t="n">
        <v>0</v>
      </c>
      <c r="AD3" s="11" t="n">
        <v>0</v>
      </c>
      <c r="AE3" s="11" t="n">
        <v>0</v>
      </c>
      <c r="AF3" s="11" t="n">
        <v>0</v>
      </c>
      <c r="AG3" s="11" t="n">
        <v>0</v>
      </c>
      <c r="AH3" s="11" t="n">
        <v>0</v>
      </c>
      <c r="AI3" s="11" t="n">
        <v>0</v>
      </c>
      <c r="AJ3" s="11" t="n">
        <v>0</v>
      </c>
      <c r="AK3" s="11" t="n">
        <v>0</v>
      </c>
      <c r="AL3" s="11" t="n">
        <v>0</v>
      </c>
      <c r="AM3" s="11" t="n">
        <v>0</v>
      </c>
      <c r="AN3" s="11" t="n">
        <v>0</v>
      </c>
      <c r="AO3" s="11" t="n">
        <v>0</v>
      </c>
      <c r="AP3" s="11" t="n">
        <v>0</v>
      </c>
      <c r="AQ3" s="11" t="n">
        <v>0</v>
      </c>
      <c r="AR3" s="11" t="n">
        <v>0</v>
      </c>
      <c r="AS3" s="11" t="n">
        <v>0</v>
      </c>
      <c r="AT3" s="12" t="n">
        <v>0</v>
      </c>
      <c r="AU3" s="11" t="n">
        <v>0</v>
      </c>
      <c r="AV3" s="11" t="n">
        <v>0</v>
      </c>
      <c r="AW3" s="11" t="n">
        <v>0</v>
      </c>
      <c r="AX3" s="11" t="n">
        <v>0</v>
      </c>
      <c r="AY3" s="11" t="n">
        <v>0</v>
      </c>
      <c r="AZ3" s="11" t="n">
        <v>0</v>
      </c>
      <c r="BA3" s="11" t="n">
        <v>0</v>
      </c>
      <c r="BB3" s="11" t="n">
        <v>0</v>
      </c>
      <c r="BC3" s="11" t="n">
        <v>0</v>
      </c>
      <c r="BD3" s="11" t="n">
        <v>0</v>
      </c>
      <c r="BE3" s="11" t="n">
        <v>0</v>
      </c>
      <c r="BF3" s="11" t="n">
        <v>0</v>
      </c>
      <c r="BG3" s="11" t="n">
        <v>0</v>
      </c>
      <c r="BH3" s="11" t="n">
        <v>0</v>
      </c>
      <c r="BI3" s="11" t="n">
        <v>0</v>
      </c>
      <c r="BJ3" s="11" t="n">
        <v>0</v>
      </c>
      <c r="BK3" s="11" t="n">
        <v>0</v>
      </c>
      <c r="BL3" s="11" t="n">
        <v>0</v>
      </c>
      <c r="BM3" s="11" t="n">
        <v>0</v>
      </c>
      <c r="BN3" s="12" t="n">
        <v>0</v>
      </c>
      <c r="BO3" s="11" t="n">
        <v>0</v>
      </c>
      <c r="BP3" s="11" t="n">
        <v>0</v>
      </c>
      <c r="BQ3" s="11" t="n">
        <v>0</v>
      </c>
      <c r="BR3" s="11" t="n">
        <v>0</v>
      </c>
      <c r="BS3" s="11" t="n">
        <v>0</v>
      </c>
      <c r="BT3" s="11" t="n">
        <v>0</v>
      </c>
      <c r="BU3" s="11" t="n">
        <v>0</v>
      </c>
      <c r="BV3" s="11" t="n">
        <v>0</v>
      </c>
      <c r="BW3" s="11" t="n">
        <v>0</v>
      </c>
      <c r="BX3" s="11" t="n">
        <v>0</v>
      </c>
      <c r="BY3" s="11" t="n">
        <v>0</v>
      </c>
      <c r="BZ3" s="11" t="n">
        <v>0</v>
      </c>
      <c r="CA3" s="11" t="n">
        <v>0</v>
      </c>
      <c r="CB3" s="11" t="n">
        <v>0</v>
      </c>
      <c r="CC3" s="11" t="n">
        <v>0</v>
      </c>
      <c r="CD3" s="11" t="n">
        <v>0</v>
      </c>
      <c r="CE3" s="11" t="n">
        <v>0</v>
      </c>
      <c r="CF3" s="12" t="n">
        <v>0</v>
      </c>
      <c r="CG3" s="11" t="n">
        <v>0</v>
      </c>
      <c r="CH3" s="11" t="n">
        <v>0</v>
      </c>
      <c r="CI3" s="11" t="n">
        <v>0</v>
      </c>
      <c r="CJ3" s="11" t="n">
        <v>0</v>
      </c>
      <c r="CK3" s="11" t="n">
        <v>0</v>
      </c>
      <c r="CL3" s="11" t="n">
        <v>0</v>
      </c>
      <c r="CM3" s="11" t="n">
        <v>0</v>
      </c>
      <c r="CN3" s="11" t="n">
        <v>0</v>
      </c>
      <c r="CO3" s="11" t="n">
        <v>0</v>
      </c>
      <c r="CP3" s="11" t="n">
        <v>0</v>
      </c>
      <c r="CQ3" s="11" t="n">
        <v>0</v>
      </c>
      <c r="CR3" s="11" t="n">
        <v>0</v>
      </c>
      <c r="CS3" s="11" t="n">
        <v>0</v>
      </c>
      <c r="CT3" s="11" t="n">
        <v>0</v>
      </c>
      <c r="CU3" s="11" t="n">
        <v>0</v>
      </c>
      <c r="CV3" s="11" t="n">
        <v>0</v>
      </c>
      <c r="CW3" s="11" t="n">
        <v>0</v>
      </c>
      <c r="CX3" s="11" t="n">
        <v>0</v>
      </c>
      <c r="CY3" s="11" t="n">
        <v>0</v>
      </c>
      <c r="CZ3" s="11" t="n">
        <v>0</v>
      </c>
      <c r="DA3" s="11" t="n">
        <v>0</v>
      </c>
      <c r="DB3" s="11" t="n">
        <v>0</v>
      </c>
      <c r="DC3" s="11" t="n">
        <v>0</v>
      </c>
      <c r="DD3" s="12" t="n">
        <v>0</v>
      </c>
      <c r="DE3" s="11" t="n">
        <v>0</v>
      </c>
      <c r="DF3" s="11" t="n">
        <v>0</v>
      </c>
      <c r="DG3" s="11" t="n">
        <v>0</v>
      </c>
      <c r="DH3" s="11" t="n">
        <v>0</v>
      </c>
      <c r="DI3" s="11" t="n">
        <v>0</v>
      </c>
      <c r="DJ3" s="11" t="n">
        <v>0</v>
      </c>
      <c r="DK3" s="11" t="n">
        <v>0</v>
      </c>
      <c r="DL3" s="11" t="n">
        <v>0</v>
      </c>
      <c r="DM3" s="11" t="n">
        <v>0</v>
      </c>
      <c r="DN3" s="11" t="n">
        <v>0</v>
      </c>
      <c r="DO3" s="11" t="n">
        <v>0</v>
      </c>
      <c r="DP3" s="11" t="n">
        <v>0</v>
      </c>
      <c r="DQ3" s="11" t="n">
        <v>0</v>
      </c>
      <c r="DR3" s="11" t="n">
        <v>0</v>
      </c>
      <c r="DS3" s="11" t="n">
        <v>0</v>
      </c>
      <c r="DT3" s="11" t="n">
        <v>0</v>
      </c>
      <c r="DU3" s="11" t="n">
        <v>0</v>
      </c>
      <c r="DV3" s="11" t="n">
        <v>0</v>
      </c>
      <c r="DW3" s="11" t="n">
        <v>0</v>
      </c>
      <c r="DX3" s="11" t="n">
        <v>0</v>
      </c>
      <c r="DY3" s="11" t="n">
        <v>0</v>
      </c>
      <c r="DZ3" s="12" t="n">
        <v>0</v>
      </c>
      <c r="EA3" s="11" t="n">
        <v>0</v>
      </c>
      <c r="EB3" s="11" t="n">
        <v>0</v>
      </c>
      <c r="EC3" s="11" t="n">
        <v>0</v>
      </c>
      <c r="ED3" s="11" t="n">
        <v>0</v>
      </c>
      <c r="EE3" s="11" t="n">
        <v>0</v>
      </c>
      <c r="EF3" s="11" t="n">
        <v>0</v>
      </c>
      <c r="EG3" s="11" t="n">
        <v>0</v>
      </c>
      <c r="EH3" s="11" t="n">
        <v>0</v>
      </c>
      <c r="EI3" s="11" t="n">
        <v>0</v>
      </c>
      <c r="EJ3" s="11" t="n">
        <v>0</v>
      </c>
      <c r="EK3" s="11" t="n">
        <v>0</v>
      </c>
      <c r="EL3" s="11" t="n">
        <v>0</v>
      </c>
      <c r="EM3" s="11" t="n">
        <v>0</v>
      </c>
      <c r="EN3" s="11" t="n">
        <v>0</v>
      </c>
      <c r="EO3" s="11" t="n">
        <v>0</v>
      </c>
      <c r="EP3" s="11" t="n">
        <v>0</v>
      </c>
      <c r="EQ3" s="11" t="n">
        <v>0</v>
      </c>
      <c r="ER3" s="11" t="n">
        <v>0</v>
      </c>
      <c r="ES3" s="11" t="n">
        <v>0</v>
      </c>
      <c r="ET3" s="11" t="n">
        <v>0</v>
      </c>
      <c r="EU3" s="12" t="n">
        <v>0</v>
      </c>
      <c r="EV3" s="11" t="n">
        <v>0</v>
      </c>
      <c r="EW3" s="11" t="n">
        <v>0</v>
      </c>
      <c r="EX3" s="11" t="n">
        <v>0</v>
      </c>
      <c r="EY3" s="11" t="n">
        <v>0</v>
      </c>
      <c r="EZ3" s="11" t="n">
        <v>0</v>
      </c>
      <c r="FA3" s="11" t="n">
        <v>0</v>
      </c>
      <c r="FB3" s="11" t="n">
        <v>0</v>
      </c>
      <c r="FC3" s="11" t="n">
        <v>0</v>
      </c>
      <c r="FD3" s="11" t="n">
        <v>0</v>
      </c>
      <c r="FE3" s="11" t="n">
        <v>0</v>
      </c>
      <c r="FF3" s="11" t="n">
        <v>0</v>
      </c>
      <c r="FG3" s="11" t="n">
        <v>0</v>
      </c>
      <c r="FH3" s="11" t="n">
        <v>0</v>
      </c>
      <c r="FI3" s="11" t="n">
        <v>0</v>
      </c>
      <c r="FJ3" s="11" t="n">
        <v>0</v>
      </c>
      <c r="FK3" s="11" t="n">
        <v>0</v>
      </c>
      <c r="FL3" s="11" t="n">
        <v>0</v>
      </c>
      <c r="FM3" s="11" t="n">
        <v>0</v>
      </c>
      <c r="FN3" s="11" t="n">
        <v>0</v>
      </c>
      <c r="FO3" s="12" t="n">
        <v>0</v>
      </c>
      <c r="FP3" s="11" t="n">
        <v>0</v>
      </c>
      <c r="FQ3" s="11" t="n">
        <v>0</v>
      </c>
      <c r="FR3" s="11" t="n">
        <v>0</v>
      </c>
      <c r="FS3" s="11" t="n">
        <v>0</v>
      </c>
      <c r="FT3" s="11" t="n">
        <v>0</v>
      </c>
      <c r="FU3" s="11" t="n">
        <v>0</v>
      </c>
      <c r="FV3" s="11" t="n">
        <v>0</v>
      </c>
      <c r="FW3" s="11" t="n">
        <v>0</v>
      </c>
      <c r="FX3" s="11" t="n">
        <v>0</v>
      </c>
      <c r="FY3" s="11" t="n">
        <v>0</v>
      </c>
      <c r="FZ3" s="11" t="n">
        <v>0</v>
      </c>
      <c r="GA3" s="11" t="n">
        <v>0</v>
      </c>
      <c r="GB3" s="11" t="n">
        <v>0</v>
      </c>
      <c r="GC3" s="11" t="n">
        <v>0</v>
      </c>
      <c r="GD3" s="11" t="n">
        <v>0</v>
      </c>
      <c r="GE3" s="11" t="n">
        <v>0</v>
      </c>
      <c r="GF3" s="11" t="n">
        <v>0</v>
      </c>
      <c r="GG3" s="11" t="n">
        <v>0</v>
      </c>
      <c r="GH3" s="11" t="n">
        <v>0</v>
      </c>
      <c r="GI3" s="11" t="n">
        <v>0</v>
      </c>
      <c r="GJ3" s="12" t="n">
        <v>0</v>
      </c>
      <c r="GK3" s="11" t="n">
        <v>0</v>
      </c>
      <c r="GL3" s="11" t="n">
        <v>0</v>
      </c>
      <c r="GM3" s="11" t="n">
        <v>0</v>
      </c>
      <c r="GN3" s="11" t="n">
        <v>0</v>
      </c>
      <c r="GO3" s="11" t="n">
        <v>0</v>
      </c>
      <c r="GP3" s="11" t="n">
        <v>0</v>
      </c>
      <c r="GQ3" s="11" t="n">
        <v>0</v>
      </c>
      <c r="GR3" s="11" t="n">
        <v>0</v>
      </c>
      <c r="GS3" s="11" t="n">
        <v>0</v>
      </c>
      <c r="GT3" s="11" t="n">
        <v>0</v>
      </c>
      <c r="GU3" s="11" t="n">
        <v>0</v>
      </c>
      <c r="GV3" s="11" t="n">
        <v>0</v>
      </c>
      <c r="GW3" s="11" t="n">
        <v>0</v>
      </c>
      <c r="GX3" s="11" t="n">
        <v>0</v>
      </c>
      <c r="GY3" s="11" t="n">
        <v>0</v>
      </c>
      <c r="GZ3" s="11" t="n">
        <v>0</v>
      </c>
      <c r="HA3" s="11" t="n">
        <v>0</v>
      </c>
      <c r="HB3" s="11" t="n">
        <v>0</v>
      </c>
      <c r="HC3" s="11" t="n">
        <v>0</v>
      </c>
      <c r="HD3" s="11" t="n">
        <v>0</v>
      </c>
      <c r="HE3" s="11" t="n">
        <v>0</v>
      </c>
      <c r="HF3" s="12" t="n">
        <v>0</v>
      </c>
      <c r="HG3" s="11" t="n">
        <v>0</v>
      </c>
      <c r="HH3" s="11" t="n">
        <v>0</v>
      </c>
      <c r="HI3" s="11" t="n">
        <v>0</v>
      </c>
      <c r="HJ3" s="11" t="n">
        <v>0</v>
      </c>
      <c r="HK3" s="11" t="n">
        <v>0</v>
      </c>
      <c r="HL3" s="11" t="n">
        <v>0</v>
      </c>
      <c r="HM3" s="11" t="n">
        <v>0</v>
      </c>
      <c r="HN3" s="11" t="n">
        <v>0</v>
      </c>
      <c r="HO3" s="11" t="n">
        <v>0</v>
      </c>
      <c r="HP3" s="11" t="n">
        <v>0</v>
      </c>
      <c r="HQ3" s="11" t="n">
        <v>0</v>
      </c>
      <c r="HR3" s="11" t="n">
        <v>0</v>
      </c>
      <c r="HS3" s="11" t="n">
        <v>0</v>
      </c>
      <c r="HT3" s="11" t="n">
        <v>0</v>
      </c>
      <c r="HU3" s="11" t="n">
        <v>0</v>
      </c>
      <c r="HV3" s="11" t="n">
        <v>0</v>
      </c>
      <c r="HW3" s="11" t="n">
        <v>0</v>
      </c>
      <c r="HX3" s="11" t="n">
        <v>0</v>
      </c>
      <c r="HY3" s="11" t="n">
        <v>0</v>
      </c>
      <c r="HZ3" s="11" t="n">
        <v>0</v>
      </c>
      <c r="IA3" s="11" t="n">
        <v>0</v>
      </c>
      <c r="IB3" s="12" t="n">
        <v>0</v>
      </c>
      <c r="IC3" s="11" t="n">
        <v>0</v>
      </c>
      <c r="ID3" s="11" t="n">
        <v>0</v>
      </c>
      <c r="IE3" s="11" t="n">
        <v>0</v>
      </c>
      <c r="IF3" s="11" t="n">
        <v>0</v>
      </c>
      <c r="IG3" s="11" t="n">
        <v>0</v>
      </c>
      <c r="IH3" s="11" t="n">
        <v>0</v>
      </c>
      <c r="II3" s="11" t="n">
        <v>0</v>
      </c>
      <c r="IJ3" s="11" t="n">
        <v>0</v>
      </c>
      <c r="IK3" s="11" t="n">
        <v>0</v>
      </c>
      <c r="IL3" s="11" t="n">
        <v>0</v>
      </c>
      <c r="IM3" s="11" t="n">
        <v>0</v>
      </c>
      <c r="IN3" s="11" t="n">
        <v>0</v>
      </c>
      <c r="IO3" s="11" t="n">
        <v>0</v>
      </c>
      <c r="IP3" s="11" t="n">
        <v>0</v>
      </c>
      <c r="IQ3" s="11" t="n">
        <v>0</v>
      </c>
      <c r="IR3" s="11" t="n">
        <v>0</v>
      </c>
      <c r="IS3" s="11" t="n">
        <v>0</v>
      </c>
      <c r="IT3" s="11" t="n">
        <v>0</v>
      </c>
      <c r="IU3" s="11" t="n">
        <v>0</v>
      </c>
      <c r="IV3" s="11" t="n">
        <v>0</v>
      </c>
      <c r="IW3" s="11" t="n">
        <v>0</v>
      </c>
      <c r="IX3" s="12" t="n">
        <v>0</v>
      </c>
      <c r="IY3" s="11" t="n">
        <v>0</v>
      </c>
      <c r="IZ3" s="11" t="n">
        <v>0</v>
      </c>
      <c r="JA3" s="11" t="n">
        <v>0</v>
      </c>
      <c r="JB3" s="11" t="n">
        <v>0</v>
      </c>
      <c r="JC3" s="11" t="n">
        <v>0</v>
      </c>
      <c r="JD3" s="11" t="n">
        <v>0</v>
      </c>
      <c r="JE3" s="11" t="n">
        <v>0</v>
      </c>
      <c r="JF3" s="11" t="n">
        <v>0</v>
      </c>
      <c r="JG3" s="11" t="n">
        <v>0</v>
      </c>
      <c r="JH3" s="11" t="n">
        <v>0</v>
      </c>
      <c r="JI3" s="11" t="n">
        <v>0</v>
      </c>
      <c r="JJ3" s="11" t="n">
        <v>0</v>
      </c>
      <c r="JK3" s="11" t="n">
        <v>0</v>
      </c>
      <c r="JL3" s="11" t="n">
        <v>0</v>
      </c>
      <c r="JM3" s="11" t="n">
        <v>0</v>
      </c>
      <c r="JN3" s="11" t="n">
        <v>0</v>
      </c>
      <c r="JO3" s="11" t="n">
        <v>0</v>
      </c>
      <c r="JP3" s="11" t="n">
        <v>0</v>
      </c>
      <c r="JQ3" s="11" t="n">
        <v>0</v>
      </c>
      <c r="JR3" s="11" t="n">
        <v>0</v>
      </c>
      <c r="JS3" s="11" t="n">
        <v>0</v>
      </c>
      <c r="JT3" s="11" t="n">
        <v>0</v>
      </c>
      <c r="JU3" s="11" t="n">
        <v>0</v>
      </c>
      <c r="JV3" s="12" t="n">
        <v>0</v>
      </c>
      <c r="JW3" s="11" t="n">
        <v>0</v>
      </c>
      <c r="JX3" s="11" t="n">
        <v>0</v>
      </c>
      <c r="JY3" s="11" t="n">
        <v>0</v>
      </c>
      <c r="JZ3" s="11" t="n">
        <v>0</v>
      </c>
      <c r="KA3" s="11" t="n">
        <v>0</v>
      </c>
      <c r="KB3" s="11" t="n">
        <v>0</v>
      </c>
      <c r="KC3" s="11" t="n">
        <v>0</v>
      </c>
      <c r="KD3" s="11" t="n">
        <v>0</v>
      </c>
      <c r="KE3" s="11" t="n">
        <v>0</v>
      </c>
      <c r="KF3" s="11" t="n">
        <v>0</v>
      </c>
      <c r="KG3" s="11" t="n">
        <v>0</v>
      </c>
      <c r="KH3" s="11" t="n">
        <v>0</v>
      </c>
      <c r="KI3" s="11" t="n">
        <v>0</v>
      </c>
      <c r="KJ3" s="11" t="n">
        <v>0</v>
      </c>
      <c r="KK3" s="11" t="n">
        <v>0</v>
      </c>
      <c r="KL3" s="11" t="n">
        <v>0</v>
      </c>
      <c r="KM3" s="11" t="n">
        <v>0</v>
      </c>
      <c r="KN3" s="11" t="n">
        <v>0</v>
      </c>
      <c r="KO3" s="11" t="n">
        <v>0</v>
      </c>
      <c r="KP3" s="11" t="n">
        <v>0</v>
      </c>
      <c r="KQ3" s="11" t="n">
        <v>0</v>
      </c>
      <c r="KR3" s="11" t="n">
        <v>0</v>
      </c>
      <c r="KS3" s="11" t="n">
        <v>0</v>
      </c>
      <c r="KT3" s="12" t="n">
        <v>0</v>
      </c>
      <c r="KU3" s="11" t="n">
        <v>0</v>
      </c>
      <c r="KV3" s="11" t="n">
        <v>0</v>
      </c>
      <c r="KW3" s="11" t="n">
        <v>0</v>
      </c>
      <c r="KX3" s="11" t="n">
        <v>0</v>
      </c>
      <c r="KY3" s="11" t="n">
        <v>0</v>
      </c>
      <c r="KZ3" s="11" t="n">
        <v>0</v>
      </c>
      <c r="LA3" s="11" t="n">
        <v>0</v>
      </c>
      <c r="LB3" s="11" t="n">
        <v>0</v>
      </c>
      <c r="LC3" s="11" t="n">
        <v>0</v>
      </c>
      <c r="LD3" s="11" t="n">
        <v>0</v>
      </c>
      <c r="LE3" s="11" t="n">
        <v>0</v>
      </c>
      <c r="LF3" s="11" t="n">
        <v>0</v>
      </c>
      <c r="LG3" s="11" t="n">
        <v>0</v>
      </c>
      <c r="LH3" s="11" t="n">
        <v>0</v>
      </c>
      <c r="LI3" s="11" t="n">
        <v>0</v>
      </c>
      <c r="LJ3" s="11" t="n">
        <v>0</v>
      </c>
      <c r="LK3" s="11" t="n">
        <v>0</v>
      </c>
      <c r="LL3" s="11" t="n">
        <v>0</v>
      </c>
      <c r="LM3" s="11"/>
      <c r="LN3" s="11"/>
      <c r="LO3" s="11"/>
      <c r="LP3" s="11"/>
      <c r="LQ3" s="11"/>
      <c r="LR3" s="11"/>
      <c r="LS3" s="11"/>
      <c r="LT3" s="11"/>
      <c r="LU3" s="11"/>
      <c r="LV3" s="11"/>
      <c r="LW3" s="11"/>
      <c r="LX3" s="11"/>
      <c r="LY3" s="11"/>
      <c r="LZ3" s="11"/>
      <c r="MA3" s="11"/>
      <c r="MB3" s="11"/>
      <c r="MC3" s="11"/>
      <c r="MD3" s="11"/>
      <c r="ME3" s="11"/>
      <c r="MF3" s="11"/>
      <c r="MG3" s="11"/>
      <c r="MH3" s="11"/>
      <c r="MI3" s="11"/>
      <c r="MJ3" s="11"/>
      <c r="MK3" s="11"/>
      <c r="ML3" s="11"/>
      <c r="MM3" s="11"/>
      <c r="MN3" s="11"/>
      <c r="MO3" s="11"/>
      <c r="MP3" s="11"/>
      <c r="MQ3" s="11"/>
      <c r="MR3" s="11"/>
      <c r="MS3" s="11"/>
      <c r="MT3" s="11"/>
      <c r="MU3" s="11"/>
      <c r="MV3" s="11"/>
      <c r="MW3" s="11"/>
      <c r="MX3" s="11"/>
      <c r="MY3" s="11"/>
      <c r="MZ3" s="11"/>
      <c r="NA3" s="13"/>
      <c r="NB3" s="13"/>
      <c r="NC3" s="13"/>
      <c r="ND3" s="13"/>
      <c r="NE3" s="13"/>
      <c r="NF3" s="13"/>
      <c r="NG3" s="13"/>
      <c r="NH3" s="13"/>
    </row>
    <row r="4" customFormat="false" ht="15.75" hidden="false" customHeight="true" outlineLevel="0" collapsed="false">
      <c r="A4" s="10" t="s">
        <v>297</v>
      </c>
      <c r="B4" s="11" t="n">
        <v>0</v>
      </c>
      <c r="C4" s="11" t="n">
        <v>0</v>
      </c>
      <c r="D4" s="11" t="n">
        <v>0</v>
      </c>
      <c r="E4" s="11" t="n">
        <v>0</v>
      </c>
      <c r="F4" s="11" t="n">
        <v>0</v>
      </c>
      <c r="G4" s="11" t="n">
        <v>0</v>
      </c>
      <c r="H4" s="11" t="n">
        <v>0</v>
      </c>
      <c r="I4" s="11" t="n">
        <v>0</v>
      </c>
      <c r="J4" s="11" t="n">
        <v>0</v>
      </c>
      <c r="K4" s="11" t="n">
        <v>0</v>
      </c>
      <c r="L4" s="11" t="n">
        <v>0</v>
      </c>
      <c r="M4" s="11" t="n">
        <v>0</v>
      </c>
      <c r="N4" s="11" t="n">
        <v>0</v>
      </c>
      <c r="O4" s="11" t="n">
        <v>0</v>
      </c>
      <c r="P4" s="11" t="n">
        <v>0</v>
      </c>
      <c r="Q4" s="11" t="n">
        <v>0</v>
      </c>
      <c r="R4" s="11" t="n">
        <v>0</v>
      </c>
      <c r="S4" s="11" t="n">
        <v>0</v>
      </c>
      <c r="T4" s="11" t="n">
        <v>0</v>
      </c>
      <c r="U4" s="11" t="n">
        <v>0</v>
      </c>
      <c r="V4" s="11" t="n">
        <v>0</v>
      </c>
      <c r="W4" s="11" t="n">
        <v>0</v>
      </c>
      <c r="X4" s="11" t="n">
        <v>0</v>
      </c>
      <c r="Y4" s="11" t="n">
        <v>0</v>
      </c>
      <c r="Z4" s="12" t="n">
        <v>0</v>
      </c>
      <c r="AA4" s="11" t="n">
        <v>0</v>
      </c>
      <c r="AB4" s="11" t="n">
        <v>0</v>
      </c>
      <c r="AC4" s="11" t="n">
        <v>0</v>
      </c>
      <c r="AD4" s="11" t="n">
        <v>0</v>
      </c>
      <c r="AE4" s="11" t="n">
        <v>0</v>
      </c>
      <c r="AF4" s="11" t="n">
        <v>0</v>
      </c>
      <c r="AG4" s="11" t="n">
        <v>0</v>
      </c>
      <c r="AH4" s="11" t="n">
        <v>0</v>
      </c>
      <c r="AI4" s="11" t="n">
        <v>0</v>
      </c>
      <c r="AJ4" s="11" t="n">
        <v>0</v>
      </c>
      <c r="AK4" s="11" t="n">
        <v>0</v>
      </c>
      <c r="AL4" s="11" t="n">
        <v>0</v>
      </c>
      <c r="AM4" s="11" t="n">
        <v>0</v>
      </c>
      <c r="AN4" s="11" t="n">
        <v>0</v>
      </c>
      <c r="AO4" s="11" t="n">
        <v>0</v>
      </c>
      <c r="AP4" s="11" t="n">
        <v>0</v>
      </c>
      <c r="AQ4" s="11" t="n">
        <v>0</v>
      </c>
      <c r="AR4" s="11" t="n">
        <v>0</v>
      </c>
      <c r="AS4" s="11" t="n">
        <v>0</v>
      </c>
      <c r="AT4" s="12" t="n">
        <v>0</v>
      </c>
      <c r="AU4" s="11" t="n">
        <v>0</v>
      </c>
      <c r="AV4" s="11" t="n">
        <v>0</v>
      </c>
      <c r="AW4" s="11" t="n">
        <v>0</v>
      </c>
      <c r="AX4" s="11" t="n">
        <v>0</v>
      </c>
      <c r="AY4" s="11" t="n">
        <v>0</v>
      </c>
      <c r="AZ4" s="11" t="n">
        <v>0</v>
      </c>
      <c r="BA4" s="11" t="n">
        <v>0</v>
      </c>
      <c r="BB4" s="11" t="n">
        <v>0</v>
      </c>
      <c r="BC4" s="11" t="n">
        <v>0</v>
      </c>
      <c r="BD4" s="11" t="n">
        <v>0</v>
      </c>
      <c r="BE4" s="11" t="n">
        <v>0</v>
      </c>
      <c r="BF4" s="11" t="n">
        <v>0</v>
      </c>
      <c r="BG4" s="11" t="n">
        <v>0</v>
      </c>
      <c r="BH4" s="11" t="n">
        <v>0</v>
      </c>
      <c r="BI4" s="11" t="n">
        <v>0</v>
      </c>
      <c r="BJ4" s="11" t="n">
        <v>0</v>
      </c>
      <c r="BK4" s="11" t="n">
        <v>0</v>
      </c>
      <c r="BL4" s="11" t="n">
        <v>0</v>
      </c>
      <c r="BM4" s="11" t="n">
        <v>0</v>
      </c>
      <c r="BN4" s="12" t="n">
        <v>0</v>
      </c>
      <c r="BO4" s="11" t="n">
        <v>0</v>
      </c>
      <c r="BP4" s="11" t="n">
        <v>0</v>
      </c>
      <c r="BQ4" s="11" t="n">
        <v>0</v>
      </c>
      <c r="BR4" s="11" t="n">
        <v>0</v>
      </c>
      <c r="BS4" s="11" t="n">
        <v>0</v>
      </c>
      <c r="BT4" s="11" t="n">
        <v>0</v>
      </c>
      <c r="BU4" s="11" t="n">
        <v>0</v>
      </c>
      <c r="BV4" s="11" t="n">
        <v>0</v>
      </c>
      <c r="BW4" s="11" t="n">
        <v>0</v>
      </c>
      <c r="BX4" s="11" t="n">
        <v>0</v>
      </c>
      <c r="BY4" s="11" t="n">
        <v>0</v>
      </c>
      <c r="BZ4" s="11" t="n">
        <v>0</v>
      </c>
      <c r="CA4" s="11" t="n">
        <v>0</v>
      </c>
      <c r="CB4" s="11" t="n">
        <v>0</v>
      </c>
      <c r="CC4" s="11" t="n">
        <v>0</v>
      </c>
      <c r="CD4" s="11" t="n">
        <v>0</v>
      </c>
      <c r="CE4" s="11" t="n">
        <v>0</v>
      </c>
      <c r="CF4" s="12" t="n">
        <v>0</v>
      </c>
      <c r="CG4" s="11" t="n">
        <v>0</v>
      </c>
      <c r="CH4" s="11" t="n">
        <v>0</v>
      </c>
      <c r="CI4" s="11" t="n">
        <v>0</v>
      </c>
      <c r="CJ4" s="11" t="n">
        <v>0</v>
      </c>
      <c r="CK4" s="11" t="n">
        <v>0</v>
      </c>
      <c r="CL4" s="11" t="n">
        <v>0</v>
      </c>
      <c r="CM4" s="11" t="n">
        <v>0</v>
      </c>
      <c r="CN4" s="11" t="n">
        <v>0</v>
      </c>
      <c r="CO4" s="11" t="n">
        <v>0</v>
      </c>
      <c r="CP4" s="11" t="n">
        <v>0</v>
      </c>
      <c r="CQ4" s="11" t="n">
        <v>0</v>
      </c>
      <c r="CR4" s="11" t="n">
        <v>0</v>
      </c>
      <c r="CS4" s="11" t="n">
        <v>0</v>
      </c>
      <c r="CT4" s="11" t="n">
        <v>0</v>
      </c>
      <c r="CU4" s="11" t="n">
        <v>0</v>
      </c>
      <c r="CV4" s="11" t="n">
        <v>0</v>
      </c>
      <c r="CW4" s="11" t="n">
        <v>0</v>
      </c>
      <c r="CX4" s="11" t="n">
        <v>0</v>
      </c>
      <c r="CY4" s="11" t="n">
        <v>0</v>
      </c>
      <c r="CZ4" s="11" t="n">
        <v>0</v>
      </c>
      <c r="DA4" s="11" t="n">
        <v>0</v>
      </c>
      <c r="DB4" s="11" t="n">
        <v>0</v>
      </c>
      <c r="DC4" s="11" t="n">
        <v>0</v>
      </c>
      <c r="DD4" s="12" t="n">
        <v>0</v>
      </c>
      <c r="DE4" s="11" t="n">
        <v>0</v>
      </c>
      <c r="DF4" s="11" t="n">
        <v>0</v>
      </c>
      <c r="DG4" s="11" t="n">
        <v>0</v>
      </c>
      <c r="DH4" s="11" t="n">
        <v>0</v>
      </c>
      <c r="DI4" s="11" t="n">
        <v>0</v>
      </c>
      <c r="DJ4" s="11" t="n">
        <v>0</v>
      </c>
      <c r="DK4" s="11" t="n">
        <v>0</v>
      </c>
      <c r="DL4" s="11" t="n">
        <v>0</v>
      </c>
      <c r="DM4" s="11" t="n">
        <v>0</v>
      </c>
      <c r="DN4" s="11" t="n">
        <v>0</v>
      </c>
      <c r="DO4" s="11" t="n">
        <v>0</v>
      </c>
      <c r="DP4" s="11" t="n">
        <v>0</v>
      </c>
      <c r="DQ4" s="11" t="n">
        <v>0</v>
      </c>
      <c r="DR4" s="11" t="n">
        <v>0</v>
      </c>
      <c r="DS4" s="11" t="n">
        <v>0</v>
      </c>
      <c r="DT4" s="11" t="n">
        <v>0</v>
      </c>
      <c r="DU4" s="11" t="n">
        <v>0</v>
      </c>
      <c r="DV4" s="11" t="n">
        <v>0</v>
      </c>
      <c r="DW4" s="11" t="n">
        <v>0</v>
      </c>
      <c r="DX4" s="11" t="n">
        <v>0</v>
      </c>
      <c r="DY4" s="11" t="n">
        <v>0</v>
      </c>
      <c r="DZ4" s="12" t="n">
        <v>0</v>
      </c>
      <c r="EA4" s="11" t="n">
        <v>0</v>
      </c>
      <c r="EB4" s="11" t="n">
        <v>0</v>
      </c>
      <c r="EC4" s="11" t="n">
        <v>0</v>
      </c>
      <c r="ED4" s="11" t="n">
        <v>0</v>
      </c>
      <c r="EE4" s="11" t="n">
        <v>0</v>
      </c>
      <c r="EF4" s="11" t="n">
        <v>0</v>
      </c>
      <c r="EG4" s="11" t="n">
        <v>0</v>
      </c>
      <c r="EH4" s="11" t="n">
        <v>0</v>
      </c>
      <c r="EI4" s="11" t="n">
        <v>0</v>
      </c>
      <c r="EJ4" s="11" t="n">
        <v>0</v>
      </c>
      <c r="EK4" s="11" t="n">
        <v>0</v>
      </c>
      <c r="EL4" s="11" t="n">
        <v>0</v>
      </c>
      <c r="EM4" s="11" t="n">
        <v>0</v>
      </c>
      <c r="EN4" s="11" t="n">
        <v>0</v>
      </c>
      <c r="EO4" s="11" t="n">
        <v>0</v>
      </c>
      <c r="EP4" s="11" t="n">
        <v>0</v>
      </c>
      <c r="EQ4" s="11" t="n">
        <v>0</v>
      </c>
      <c r="ER4" s="11" t="n">
        <v>0</v>
      </c>
      <c r="ES4" s="11" t="n">
        <v>0</v>
      </c>
      <c r="ET4" s="11" t="n">
        <v>0</v>
      </c>
      <c r="EU4" s="12" t="n">
        <v>0</v>
      </c>
      <c r="EV4" s="11" t="n">
        <v>0</v>
      </c>
      <c r="EW4" s="11" t="n">
        <v>0</v>
      </c>
      <c r="EX4" s="11" t="n">
        <v>0</v>
      </c>
      <c r="EY4" s="11" t="n">
        <v>0</v>
      </c>
      <c r="EZ4" s="11" t="n">
        <v>0</v>
      </c>
      <c r="FA4" s="11" t="n">
        <v>0</v>
      </c>
      <c r="FB4" s="11" t="n">
        <v>0</v>
      </c>
      <c r="FC4" s="11" t="n">
        <v>0</v>
      </c>
      <c r="FD4" s="11" t="n">
        <v>0</v>
      </c>
      <c r="FE4" s="11" t="n">
        <v>0</v>
      </c>
      <c r="FF4" s="11" t="n">
        <v>0</v>
      </c>
      <c r="FG4" s="11" t="n">
        <v>0</v>
      </c>
      <c r="FH4" s="11" t="n">
        <v>0</v>
      </c>
      <c r="FI4" s="11" t="n">
        <v>0</v>
      </c>
      <c r="FJ4" s="11" t="n">
        <v>0</v>
      </c>
      <c r="FK4" s="11" t="n">
        <v>0</v>
      </c>
      <c r="FL4" s="11" t="n">
        <v>0</v>
      </c>
      <c r="FM4" s="11" t="n">
        <v>0</v>
      </c>
      <c r="FN4" s="11" t="n">
        <v>0</v>
      </c>
      <c r="FO4" s="12" t="n">
        <v>0</v>
      </c>
      <c r="FP4" s="11" t="n">
        <v>0</v>
      </c>
      <c r="FQ4" s="11" t="n">
        <v>0</v>
      </c>
      <c r="FR4" s="11" t="n">
        <v>0</v>
      </c>
      <c r="FS4" s="11" t="n">
        <v>0</v>
      </c>
      <c r="FT4" s="11" t="n">
        <v>0</v>
      </c>
      <c r="FU4" s="11" t="n">
        <v>0</v>
      </c>
      <c r="FV4" s="11" t="n">
        <v>0</v>
      </c>
      <c r="FW4" s="11" t="n">
        <v>0</v>
      </c>
      <c r="FX4" s="11" t="n">
        <v>0</v>
      </c>
      <c r="FY4" s="11" t="n">
        <v>0</v>
      </c>
      <c r="FZ4" s="11" t="n">
        <v>0</v>
      </c>
      <c r="GA4" s="11" t="n">
        <v>0</v>
      </c>
      <c r="GB4" s="11" t="n">
        <v>0</v>
      </c>
      <c r="GC4" s="11" t="n">
        <v>0</v>
      </c>
      <c r="GD4" s="11" t="n">
        <v>0</v>
      </c>
      <c r="GE4" s="11" t="n">
        <v>0</v>
      </c>
      <c r="GF4" s="11" t="n">
        <v>0</v>
      </c>
      <c r="GG4" s="11" t="n">
        <v>0</v>
      </c>
      <c r="GH4" s="11" t="n">
        <v>0</v>
      </c>
      <c r="GI4" s="11" t="n">
        <v>0</v>
      </c>
      <c r="GJ4" s="12" t="n">
        <v>0</v>
      </c>
      <c r="GK4" s="11" t="n">
        <v>0</v>
      </c>
      <c r="GL4" s="11" t="n">
        <v>0</v>
      </c>
      <c r="GM4" s="11" t="n">
        <v>0</v>
      </c>
      <c r="GN4" s="11" t="n">
        <v>0</v>
      </c>
      <c r="GO4" s="11" t="n">
        <v>0</v>
      </c>
      <c r="GP4" s="11" t="n">
        <v>0</v>
      </c>
      <c r="GQ4" s="11" t="n">
        <v>0</v>
      </c>
      <c r="GR4" s="11" t="n">
        <v>0</v>
      </c>
      <c r="GS4" s="11" t="n">
        <v>0</v>
      </c>
      <c r="GT4" s="11" t="n">
        <v>0</v>
      </c>
      <c r="GU4" s="11" t="n">
        <v>0</v>
      </c>
      <c r="GV4" s="11" t="n">
        <v>0</v>
      </c>
      <c r="GW4" s="11" t="n">
        <v>0</v>
      </c>
      <c r="GX4" s="11" t="n">
        <v>0</v>
      </c>
      <c r="GY4" s="11" t="n">
        <v>0</v>
      </c>
      <c r="GZ4" s="11" t="n">
        <v>0</v>
      </c>
      <c r="HA4" s="11" t="n">
        <v>0</v>
      </c>
      <c r="HB4" s="11" t="n">
        <v>0</v>
      </c>
      <c r="HC4" s="11" t="n">
        <v>0</v>
      </c>
      <c r="HD4" s="11" t="n">
        <v>0</v>
      </c>
      <c r="HE4" s="11" t="n">
        <v>0</v>
      </c>
      <c r="HF4" s="12" t="n">
        <v>0</v>
      </c>
      <c r="HG4" s="11" t="n">
        <v>0</v>
      </c>
      <c r="HH4" s="11" t="n">
        <v>0</v>
      </c>
      <c r="HI4" s="11" t="n">
        <v>0</v>
      </c>
      <c r="HJ4" s="11" t="n">
        <v>0</v>
      </c>
      <c r="HK4" s="11" t="n">
        <v>0</v>
      </c>
      <c r="HL4" s="11" t="n">
        <v>0</v>
      </c>
      <c r="HM4" s="11" t="n">
        <v>0</v>
      </c>
      <c r="HN4" s="11" t="n">
        <v>0</v>
      </c>
      <c r="HO4" s="11" t="n">
        <v>0</v>
      </c>
      <c r="HP4" s="11" t="n">
        <v>0</v>
      </c>
      <c r="HQ4" s="11" t="n">
        <v>0</v>
      </c>
      <c r="HR4" s="11" t="n">
        <v>0</v>
      </c>
      <c r="HS4" s="11" t="n">
        <v>0</v>
      </c>
      <c r="HT4" s="11" t="n">
        <v>0</v>
      </c>
      <c r="HU4" s="11" t="n">
        <v>0</v>
      </c>
      <c r="HV4" s="11" t="n">
        <v>0</v>
      </c>
      <c r="HW4" s="11" t="n">
        <v>0</v>
      </c>
      <c r="HX4" s="11" t="n">
        <v>0</v>
      </c>
      <c r="HY4" s="11" t="n">
        <v>0</v>
      </c>
      <c r="HZ4" s="11" t="n">
        <v>0</v>
      </c>
      <c r="IA4" s="11" t="n">
        <v>0</v>
      </c>
      <c r="IB4" s="12" t="n">
        <v>0</v>
      </c>
      <c r="IC4" s="11" t="n">
        <v>0</v>
      </c>
      <c r="ID4" s="11" t="n">
        <v>0</v>
      </c>
      <c r="IE4" s="11" t="n">
        <v>0</v>
      </c>
      <c r="IF4" s="11" t="n">
        <v>0</v>
      </c>
      <c r="IG4" s="11" t="n">
        <v>0</v>
      </c>
      <c r="IH4" s="11" t="n">
        <v>0</v>
      </c>
      <c r="II4" s="11" t="n">
        <v>0</v>
      </c>
      <c r="IJ4" s="11" t="n">
        <v>0</v>
      </c>
      <c r="IK4" s="11" t="n">
        <v>0</v>
      </c>
      <c r="IL4" s="11" t="n">
        <v>0</v>
      </c>
      <c r="IM4" s="11" t="n">
        <v>0</v>
      </c>
      <c r="IN4" s="11" t="n">
        <v>0</v>
      </c>
      <c r="IO4" s="11" t="n">
        <v>0</v>
      </c>
      <c r="IP4" s="11" t="n">
        <v>0</v>
      </c>
      <c r="IQ4" s="11" t="n">
        <v>0</v>
      </c>
      <c r="IR4" s="11" t="n">
        <v>0</v>
      </c>
      <c r="IS4" s="11" t="n">
        <v>0</v>
      </c>
      <c r="IT4" s="11" t="n">
        <v>0</v>
      </c>
      <c r="IU4" s="11" t="n">
        <v>0</v>
      </c>
      <c r="IV4" s="11" t="n">
        <v>0</v>
      </c>
      <c r="IW4" s="11" t="n">
        <v>0</v>
      </c>
      <c r="IX4" s="12" t="n">
        <v>0</v>
      </c>
      <c r="IY4" s="11" t="n">
        <v>0</v>
      </c>
      <c r="IZ4" s="11" t="n">
        <v>0</v>
      </c>
      <c r="JA4" s="11" t="n">
        <v>0</v>
      </c>
      <c r="JB4" s="11" t="n">
        <v>0</v>
      </c>
      <c r="JC4" s="11" t="n">
        <v>0</v>
      </c>
      <c r="JD4" s="11" t="n">
        <v>0</v>
      </c>
      <c r="JE4" s="11" t="n">
        <v>0</v>
      </c>
      <c r="JF4" s="11" t="n">
        <v>0</v>
      </c>
      <c r="JG4" s="11" t="n">
        <v>0</v>
      </c>
      <c r="JH4" s="11" t="n">
        <v>0</v>
      </c>
      <c r="JI4" s="11" t="n">
        <v>0</v>
      </c>
      <c r="JJ4" s="11" t="n">
        <v>0</v>
      </c>
      <c r="JK4" s="11" t="n">
        <v>0</v>
      </c>
      <c r="JL4" s="11" t="n">
        <v>0</v>
      </c>
      <c r="JM4" s="11" t="n">
        <v>0</v>
      </c>
      <c r="JN4" s="11" t="n">
        <v>0</v>
      </c>
      <c r="JO4" s="11" t="n">
        <v>0</v>
      </c>
      <c r="JP4" s="11" t="n">
        <v>0</v>
      </c>
      <c r="JQ4" s="11" t="n">
        <v>0</v>
      </c>
      <c r="JR4" s="11" t="n">
        <v>0</v>
      </c>
      <c r="JS4" s="11" t="n">
        <v>0</v>
      </c>
      <c r="JT4" s="11" t="n">
        <v>0</v>
      </c>
      <c r="JU4" s="11" t="n">
        <v>0</v>
      </c>
      <c r="JV4" s="12" t="n">
        <v>0</v>
      </c>
      <c r="JW4" s="11" t="n">
        <v>0</v>
      </c>
      <c r="JX4" s="11" t="n">
        <v>0</v>
      </c>
      <c r="JY4" s="11" t="n">
        <v>0</v>
      </c>
      <c r="JZ4" s="11" t="n">
        <v>0</v>
      </c>
      <c r="KA4" s="11" t="n">
        <v>0</v>
      </c>
      <c r="KB4" s="11" t="n">
        <v>0</v>
      </c>
      <c r="KC4" s="11" t="n">
        <v>0</v>
      </c>
      <c r="KD4" s="11" t="n">
        <v>0</v>
      </c>
      <c r="KE4" s="11" t="n">
        <v>0</v>
      </c>
      <c r="KF4" s="11" t="n">
        <v>0</v>
      </c>
      <c r="KG4" s="11" t="n">
        <v>0</v>
      </c>
      <c r="KH4" s="11" t="n">
        <v>0</v>
      </c>
      <c r="KI4" s="11" t="n">
        <v>0</v>
      </c>
      <c r="KJ4" s="11" t="n">
        <v>0</v>
      </c>
      <c r="KK4" s="11" t="n">
        <v>0</v>
      </c>
      <c r="KL4" s="11" t="n">
        <v>0</v>
      </c>
      <c r="KM4" s="11" t="n">
        <v>0</v>
      </c>
      <c r="KN4" s="11" t="n">
        <v>0</v>
      </c>
      <c r="KO4" s="11" t="n">
        <v>0</v>
      </c>
      <c r="KP4" s="11" t="n">
        <v>0</v>
      </c>
      <c r="KQ4" s="11" t="n">
        <v>0</v>
      </c>
      <c r="KR4" s="11" t="n">
        <v>0</v>
      </c>
      <c r="KS4" s="11" t="n">
        <v>0</v>
      </c>
      <c r="KT4" s="12" t="n">
        <v>0</v>
      </c>
      <c r="KU4" s="11" t="n">
        <v>0</v>
      </c>
      <c r="KV4" s="11" t="n">
        <v>0</v>
      </c>
      <c r="KW4" s="11" t="n">
        <v>0</v>
      </c>
      <c r="KX4" s="11" t="n">
        <v>0</v>
      </c>
      <c r="KY4" s="11" t="n">
        <v>0</v>
      </c>
      <c r="KZ4" s="11" t="n">
        <v>0</v>
      </c>
      <c r="LA4" s="11" t="n">
        <v>0</v>
      </c>
      <c r="LB4" s="11" t="n">
        <v>0</v>
      </c>
      <c r="LC4" s="11" t="n">
        <v>0</v>
      </c>
      <c r="LD4" s="11" t="n">
        <v>0</v>
      </c>
      <c r="LE4" s="11" t="n">
        <v>0</v>
      </c>
      <c r="LF4" s="11" t="n">
        <v>0</v>
      </c>
      <c r="LG4" s="11" t="n">
        <v>0</v>
      </c>
      <c r="LH4" s="11" t="n">
        <v>0</v>
      </c>
      <c r="LI4" s="11" t="n">
        <v>0</v>
      </c>
      <c r="LJ4" s="11" t="n">
        <v>0</v>
      </c>
      <c r="LK4" s="11" t="n">
        <v>0</v>
      </c>
      <c r="LL4" s="11" t="n">
        <v>0</v>
      </c>
      <c r="LM4" s="11"/>
      <c r="LN4" s="11"/>
      <c r="LO4" s="11"/>
      <c r="LP4" s="11"/>
      <c r="LQ4" s="11"/>
      <c r="LR4" s="11"/>
      <c r="LS4" s="11"/>
      <c r="LT4" s="11"/>
      <c r="LU4" s="11"/>
      <c r="LV4" s="11"/>
      <c r="LW4" s="11"/>
      <c r="LX4" s="11"/>
      <c r="LY4" s="11"/>
      <c r="LZ4" s="11"/>
      <c r="MA4" s="11"/>
      <c r="MB4" s="11"/>
      <c r="MC4" s="11"/>
      <c r="MD4" s="11"/>
      <c r="ME4" s="11"/>
      <c r="MF4" s="11"/>
      <c r="MG4" s="11"/>
      <c r="MH4" s="11"/>
      <c r="MI4" s="11"/>
      <c r="MJ4" s="11"/>
      <c r="MK4" s="11"/>
      <c r="ML4" s="11"/>
      <c r="MM4" s="11"/>
      <c r="MN4" s="11"/>
      <c r="MO4" s="11"/>
      <c r="MP4" s="11"/>
      <c r="MQ4" s="11"/>
      <c r="MR4" s="11"/>
      <c r="MS4" s="11"/>
      <c r="MT4" s="11"/>
      <c r="MU4" s="11"/>
      <c r="MV4" s="11"/>
      <c r="MW4" s="11"/>
      <c r="MX4" s="11"/>
      <c r="MY4" s="11"/>
      <c r="MZ4" s="11"/>
      <c r="NA4" s="13"/>
      <c r="NB4" s="13"/>
      <c r="NC4" s="13"/>
      <c r="ND4" s="13"/>
      <c r="NE4" s="13"/>
      <c r="NF4" s="13"/>
      <c r="NG4" s="13"/>
      <c r="NH4" s="13"/>
    </row>
    <row r="5" customFormat="false" ht="15.75" hidden="false" customHeight="true" outlineLevel="0" collapsed="false">
      <c r="A5" s="10" t="s">
        <v>298</v>
      </c>
      <c r="B5" s="11" t="n">
        <v>0</v>
      </c>
      <c r="C5" s="11" t="n">
        <v>0</v>
      </c>
      <c r="D5" s="11" t="n">
        <v>0</v>
      </c>
      <c r="E5" s="11" t="n">
        <v>0</v>
      </c>
      <c r="F5" s="11" t="n">
        <v>0</v>
      </c>
      <c r="G5" s="11" t="n">
        <v>0</v>
      </c>
      <c r="H5" s="11" t="n">
        <v>0</v>
      </c>
      <c r="I5" s="11" t="n">
        <v>0</v>
      </c>
      <c r="J5" s="11" t="n">
        <v>0</v>
      </c>
      <c r="K5" s="11" t="n">
        <v>0</v>
      </c>
      <c r="L5" s="14" t="n">
        <v>0</v>
      </c>
      <c r="M5" s="11" t="n">
        <v>0</v>
      </c>
      <c r="N5" s="11" t="n">
        <v>0</v>
      </c>
      <c r="O5" s="11" t="n">
        <v>0</v>
      </c>
      <c r="P5" s="11" t="n">
        <v>0</v>
      </c>
      <c r="Q5" s="11" t="n">
        <v>0</v>
      </c>
      <c r="R5" s="11" t="n">
        <v>0</v>
      </c>
      <c r="S5" s="11" t="n">
        <v>0</v>
      </c>
      <c r="T5" s="11" t="n">
        <v>0</v>
      </c>
      <c r="U5" s="11" t="n">
        <v>0</v>
      </c>
      <c r="V5" s="11" t="n">
        <v>0</v>
      </c>
      <c r="W5" s="11" t="n">
        <v>0</v>
      </c>
      <c r="X5" s="11" t="n">
        <v>0</v>
      </c>
      <c r="Y5" s="11" t="n">
        <v>0</v>
      </c>
      <c r="Z5" s="12" t="n">
        <v>0</v>
      </c>
      <c r="AA5" s="11" t="n">
        <v>0</v>
      </c>
      <c r="AB5" s="11" t="n">
        <v>0</v>
      </c>
      <c r="AC5" s="11" t="n">
        <v>0</v>
      </c>
      <c r="AD5" s="11" t="n">
        <v>0</v>
      </c>
      <c r="AE5" s="11" t="n">
        <v>0</v>
      </c>
      <c r="AF5" s="11" t="n">
        <v>0</v>
      </c>
      <c r="AG5" s="11" t="n">
        <v>0</v>
      </c>
      <c r="AH5" s="11" t="n">
        <v>0</v>
      </c>
      <c r="AI5" s="11" t="n">
        <v>0</v>
      </c>
      <c r="AJ5" s="11" t="n">
        <v>0</v>
      </c>
      <c r="AK5" s="11" t="n">
        <v>0</v>
      </c>
      <c r="AL5" s="11" t="n">
        <v>0</v>
      </c>
      <c r="AM5" s="11" t="n">
        <v>0</v>
      </c>
      <c r="AN5" s="11" t="n">
        <v>0</v>
      </c>
      <c r="AO5" s="11" t="n">
        <v>0</v>
      </c>
      <c r="AP5" s="11" t="n">
        <v>0</v>
      </c>
      <c r="AQ5" s="11" t="n">
        <v>0</v>
      </c>
      <c r="AR5" s="11" t="n">
        <v>0</v>
      </c>
      <c r="AS5" s="11" t="n">
        <v>0</v>
      </c>
      <c r="AT5" s="12" t="n">
        <v>0</v>
      </c>
      <c r="AU5" s="11" t="n">
        <v>0</v>
      </c>
      <c r="AV5" s="11" t="n">
        <v>0</v>
      </c>
      <c r="AW5" s="11" t="n">
        <v>0</v>
      </c>
      <c r="AX5" s="11" t="n">
        <v>0</v>
      </c>
      <c r="AY5" s="11" t="n">
        <v>0</v>
      </c>
      <c r="AZ5" s="11" t="n">
        <v>0</v>
      </c>
      <c r="BA5" s="11" t="n">
        <v>0</v>
      </c>
      <c r="BB5" s="11" t="n">
        <v>0</v>
      </c>
      <c r="BC5" s="11" t="n">
        <v>0</v>
      </c>
      <c r="BD5" s="11" t="n">
        <v>0</v>
      </c>
      <c r="BE5" s="11" t="n">
        <v>0</v>
      </c>
      <c r="BF5" s="11" t="n">
        <v>0</v>
      </c>
      <c r="BG5" s="11" t="n">
        <v>0</v>
      </c>
      <c r="BH5" s="11" t="n">
        <v>0</v>
      </c>
      <c r="BI5" s="11" t="n">
        <v>0</v>
      </c>
      <c r="BJ5" s="11" t="n">
        <v>0</v>
      </c>
      <c r="BK5" s="11" t="n">
        <v>0</v>
      </c>
      <c r="BL5" s="11" t="n">
        <v>0</v>
      </c>
      <c r="BM5" s="11" t="n">
        <v>0</v>
      </c>
      <c r="BN5" s="12" t="n">
        <v>0</v>
      </c>
      <c r="BO5" s="11" t="n">
        <v>0</v>
      </c>
      <c r="BP5" s="11" t="n">
        <v>0</v>
      </c>
      <c r="BQ5" s="11" t="n">
        <v>0</v>
      </c>
      <c r="BR5" s="11" t="n">
        <v>0</v>
      </c>
      <c r="BS5" s="11" t="n">
        <v>0</v>
      </c>
      <c r="BT5" s="11" t="n">
        <v>0</v>
      </c>
      <c r="BU5" s="11" t="n">
        <v>0</v>
      </c>
      <c r="BV5" s="11" t="n">
        <v>0</v>
      </c>
      <c r="BW5" s="11" t="n">
        <v>0</v>
      </c>
      <c r="BX5" s="11" t="n">
        <v>0</v>
      </c>
      <c r="BY5" s="11" t="n">
        <v>0</v>
      </c>
      <c r="BZ5" s="11" t="n">
        <v>0</v>
      </c>
      <c r="CA5" s="11" t="n">
        <v>0</v>
      </c>
      <c r="CB5" s="11" t="n">
        <v>0</v>
      </c>
      <c r="CC5" s="11" t="n">
        <v>0</v>
      </c>
      <c r="CD5" s="11" t="n">
        <v>0</v>
      </c>
      <c r="CE5" s="11" t="n">
        <v>0</v>
      </c>
      <c r="CF5" s="12" t="n">
        <v>0</v>
      </c>
      <c r="CG5" s="11" t="n">
        <v>0</v>
      </c>
      <c r="CH5" s="11" t="n">
        <v>0</v>
      </c>
      <c r="CI5" s="11" t="n">
        <v>0</v>
      </c>
      <c r="CJ5" s="11" t="n">
        <v>0</v>
      </c>
      <c r="CK5" s="11" t="n">
        <v>0</v>
      </c>
      <c r="CL5" s="11" t="n">
        <v>0</v>
      </c>
      <c r="CM5" s="11" t="n">
        <v>0</v>
      </c>
      <c r="CN5" s="11" t="n">
        <v>0</v>
      </c>
      <c r="CO5" s="11" t="n">
        <v>0</v>
      </c>
      <c r="CP5" s="11" t="n">
        <v>0</v>
      </c>
      <c r="CQ5" s="11" t="n">
        <v>0</v>
      </c>
      <c r="CR5" s="11" t="n">
        <v>0</v>
      </c>
      <c r="CS5" s="11" t="n">
        <v>0</v>
      </c>
      <c r="CT5" s="11" t="n">
        <v>0</v>
      </c>
      <c r="CU5" s="11" t="n">
        <v>0</v>
      </c>
      <c r="CV5" s="11" t="n">
        <v>0</v>
      </c>
      <c r="CW5" s="11" t="n">
        <v>0</v>
      </c>
      <c r="CX5" s="11" t="n">
        <v>0</v>
      </c>
      <c r="CY5" s="11" t="n">
        <v>0</v>
      </c>
      <c r="CZ5" s="11" t="n">
        <v>0</v>
      </c>
      <c r="DA5" s="11" t="n">
        <v>0</v>
      </c>
      <c r="DB5" s="11" t="n">
        <v>0</v>
      </c>
      <c r="DC5" s="11" t="n">
        <v>0</v>
      </c>
      <c r="DD5" s="12" t="n">
        <v>0</v>
      </c>
      <c r="DE5" s="11" t="n">
        <v>0</v>
      </c>
      <c r="DF5" s="11" t="n">
        <v>0</v>
      </c>
      <c r="DG5" s="11" t="n">
        <v>0</v>
      </c>
      <c r="DH5" s="11" t="n">
        <v>0</v>
      </c>
      <c r="DI5" s="11" t="n">
        <v>0</v>
      </c>
      <c r="DJ5" s="11" t="n">
        <v>0</v>
      </c>
      <c r="DK5" s="11" t="n">
        <v>0</v>
      </c>
      <c r="DL5" s="11" t="n">
        <v>0</v>
      </c>
      <c r="DM5" s="11" t="n">
        <v>0</v>
      </c>
      <c r="DN5" s="11" t="n">
        <v>0</v>
      </c>
      <c r="DO5" s="11" t="n">
        <v>0</v>
      </c>
      <c r="DP5" s="11" t="n">
        <v>0</v>
      </c>
      <c r="DQ5" s="11" t="n">
        <v>0</v>
      </c>
      <c r="DR5" s="11" t="n">
        <v>0</v>
      </c>
      <c r="DS5" s="11" t="n">
        <v>0</v>
      </c>
      <c r="DT5" s="11" t="n">
        <v>0</v>
      </c>
      <c r="DU5" s="11" t="n">
        <v>0</v>
      </c>
      <c r="DV5" s="11" t="n">
        <v>0</v>
      </c>
      <c r="DW5" s="11" t="n">
        <v>0</v>
      </c>
      <c r="DX5" s="11" t="n">
        <v>0</v>
      </c>
      <c r="DY5" s="11" t="n">
        <v>0</v>
      </c>
      <c r="DZ5" s="12" t="n">
        <v>0</v>
      </c>
      <c r="EA5" s="11" t="n">
        <v>0</v>
      </c>
      <c r="EB5" s="11" t="n">
        <v>0</v>
      </c>
      <c r="EC5" s="11" t="n">
        <v>0</v>
      </c>
      <c r="ED5" s="11" t="n">
        <v>0</v>
      </c>
      <c r="EE5" s="11" t="n">
        <v>0</v>
      </c>
      <c r="EF5" s="11" t="n">
        <v>0</v>
      </c>
      <c r="EG5" s="11" t="n">
        <v>0</v>
      </c>
      <c r="EH5" s="11" t="n">
        <v>0</v>
      </c>
      <c r="EI5" s="11" t="n">
        <v>0</v>
      </c>
      <c r="EJ5" s="11" t="n">
        <v>0</v>
      </c>
      <c r="EK5" s="11" t="n">
        <v>0</v>
      </c>
      <c r="EL5" s="11" t="n">
        <v>0</v>
      </c>
      <c r="EM5" s="11" t="n">
        <v>0</v>
      </c>
      <c r="EN5" s="11" t="n">
        <v>0</v>
      </c>
      <c r="EO5" s="11" t="n">
        <v>0</v>
      </c>
      <c r="EP5" s="11" t="n">
        <v>0</v>
      </c>
      <c r="EQ5" s="11" t="n">
        <v>0</v>
      </c>
      <c r="ER5" s="11" t="n">
        <v>0</v>
      </c>
      <c r="ES5" s="11" t="n">
        <v>0</v>
      </c>
      <c r="ET5" s="11" t="n">
        <v>0</v>
      </c>
      <c r="EU5" s="12" t="n">
        <v>0</v>
      </c>
      <c r="EV5" s="11" t="n">
        <v>0</v>
      </c>
      <c r="EW5" s="11" t="n">
        <v>0</v>
      </c>
      <c r="EX5" s="11" t="n">
        <v>0</v>
      </c>
      <c r="EY5" s="11" t="n">
        <v>0</v>
      </c>
      <c r="EZ5" s="11" t="n">
        <v>0</v>
      </c>
      <c r="FA5" s="11" t="n">
        <v>0</v>
      </c>
      <c r="FB5" s="11" t="n">
        <v>0</v>
      </c>
      <c r="FC5" s="11" t="n">
        <v>0</v>
      </c>
      <c r="FD5" s="11" t="n">
        <v>0</v>
      </c>
      <c r="FE5" s="11" t="n">
        <v>0</v>
      </c>
      <c r="FF5" s="11" t="n">
        <v>0</v>
      </c>
      <c r="FG5" s="11" t="n">
        <v>0</v>
      </c>
      <c r="FH5" s="11" t="n">
        <v>0</v>
      </c>
      <c r="FI5" s="11" t="n">
        <v>0</v>
      </c>
      <c r="FJ5" s="11" t="n">
        <v>0</v>
      </c>
      <c r="FK5" s="11" t="n">
        <v>0</v>
      </c>
      <c r="FL5" s="11" t="n">
        <v>0</v>
      </c>
      <c r="FM5" s="11" t="n">
        <v>0</v>
      </c>
      <c r="FN5" s="11" t="n">
        <v>0</v>
      </c>
      <c r="FO5" s="12" t="n">
        <v>0</v>
      </c>
      <c r="FP5" s="11" t="n">
        <v>0</v>
      </c>
      <c r="FQ5" s="11" t="n">
        <v>0</v>
      </c>
      <c r="FR5" s="11" t="n">
        <v>0</v>
      </c>
      <c r="FS5" s="11" t="n">
        <v>0</v>
      </c>
      <c r="FT5" s="11" t="n">
        <v>0</v>
      </c>
      <c r="FU5" s="11" t="n">
        <v>0</v>
      </c>
      <c r="FV5" s="11" t="n">
        <v>0</v>
      </c>
      <c r="FW5" s="11" t="n">
        <v>0</v>
      </c>
      <c r="FX5" s="11" t="n">
        <v>0</v>
      </c>
      <c r="FY5" s="11" t="n">
        <v>0</v>
      </c>
      <c r="FZ5" s="11" t="n">
        <v>0</v>
      </c>
      <c r="GA5" s="11" t="n">
        <v>0</v>
      </c>
      <c r="GB5" s="11" t="n">
        <v>0</v>
      </c>
      <c r="GC5" s="11" t="n">
        <v>0</v>
      </c>
      <c r="GD5" s="11" t="n">
        <v>0</v>
      </c>
      <c r="GE5" s="11" t="n">
        <v>0</v>
      </c>
      <c r="GF5" s="11" t="n">
        <v>0</v>
      </c>
      <c r="GG5" s="11" t="n">
        <v>0</v>
      </c>
      <c r="GH5" s="11" t="n">
        <v>0</v>
      </c>
      <c r="GI5" s="11" t="n">
        <v>0</v>
      </c>
      <c r="GJ5" s="12" t="n">
        <v>0</v>
      </c>
      <c r="GK5" s="11" t="n">
        <v>0</v>
      </c>
      <c r="GL5" s="11" t="n">
        <v>0</v>
      </c>
      <c r="GM5" s="11" t="n">
        <v>0</v>
      </c>
      <c r="GN5" s="11" t="n">
        <v>0</v>
      </c>
      <c r="GO5" s="11" t="n">
        <v>0</v>
      </c>
      <c r="GP5" s="11" t="n">
        <v>0</v>
      </c>
      <c r="GQ5" s="11" t="n">
        <v>0</v>
      </c>
      <c r="GR5" s="11" t="n">
        <v>0</v>
      </c>
      <c r="GS5" s="11" t="n">
        <v>0</v>
      </c>
      <c r="GT5" s="11" t="n">
        <v>0</v>
      </c>
      <c r="GU5" s="11" t="n">
        <v>0</v>
      </c>
      <c r="GV5" s="11" t="n">
        <v>0</v>
      </c>
      <c r="GW5" s="11" t="n">
        <v>0</v>
      </c>
      <c r="GX5" s="11" t="n">
        <v>0</v>
      </c>
      <c r="GY5" s="11" t="n">
        <v>0</v>
      </c>
      <c r="GZ5" s="11" t="n">
        <v>0</v>
      </c>
      <c r="HA5" s="11" t="n">
        <v>0</v>
      </c>
      <c r="HB5" s="11" t="n">
        <v>0</v>
      </c>
      <c r="HC5" s="11" t="n">
        <v>0</v>
      </c>
      <c r="HD5" s="11" t="n">
        <v>0</v>
      </c>
      <c r="HE5" s="11" t="n">
        <v>0</v>
      </c>
      <c r="HF5" s="12" t="n">
        <v>0</v>
      </c>
      <c r="HG5" s="11" t="n">
        <v>0</v>
      </c>
      <c r="HH5" s="11" t="n">
        <v>0</v>
      </c>
      <c r="HI5" s="11" t="n">
        <v>0</v>
      </c>
      <c r="HJ5" s="11" t="n">
        <v>0</v>
      </c>
      <c r="HK5" s="11" t="n">
        <v>0</v>
      </c>
      <c r="HL5" s="11" t="n">
        <v>0</v>
      </c>
      <c r="HM5" s="11" t="n">
        <v>0</v>
      </c>
      <c r="HN5" s="11" t="n">
        <v>0</v>
      </c>
      <c r="HO5" s="11" t="n">
        <v>0</v>
      </c>
      <c r="HP5" s="11" t="n">
        <v>0</v>
      </c>
      <c r="HQ5" s="11" t="n">
        <v>0</v>
      </c>
      <c r="HR5" s="11" t="n">
        <v>0</v>
      </c>
      <c r="HS5" s="11" t="n">
        <v>0</v>
      </c>
      <c r="HT5" s="11" t="n">
        <v>0</v>
      </c>
      <c r="HU5" s="11" t="n">
        <v>0</v>
      </c>
      <c r="HV5" s="11" t="n">
        <v>0</v>
      </c>
      <c r="HW5" s="11" t="n">
        <v>0</v>
      </c>
      <c r="HX5" s="11" t="n">
        <v>0</v>
      </c>
      <c r="HY5" s="11" t="n">
        <v>0</v>
      </c>
      <c r="HZ5" s="11" t="n">
        <v>0</v>
      </c>
      <c r="IA5" s="11" t="n">
        <v>0</v>
      </c>
      <c r="IB5" s="12" t="n">
        <v>0</v>
      </c>
      <c r="IC5" s="11" t="n">
        <v>0</v>
      </c>
      <c r="ID5" s="11" t="n">
        <v>0</v>
      </c>
      <c r="IE5" s="11" t="n">
        <v>0</v>
      </c>
      <c r="IF5" s="11" t="n">
        <v>0</v>
      </c>
      <c r="IG5" s="11" t="n">
        <v>0</v>
      </c>
      <c r="IH5" s="11" t="n">
        <v>0</v>
      </c>
      <c r="II5" s="11" t="n">
        <v>0</v>
      </c>
      <c r="IJ5" s="11" t="n">
        <v>0</v>
      </c>
      <c r="IK5" s="11" t="n">
        <v>0</v>
      </c>
      <c r="IL5" s="11" t="n">
        <v>0</v>
      </c>
      <c r="IM5" s="11" t="n">
        <v>0</v>
      </c>
      <c r="IN5" s="11" t="n">
        <v>0</v>
      </c>
      <c r="IO5" s="11" t="n">
        <v>0</v>
      </c>
      <c r="IP5" s="11" t="n">
        <v>0</v>
      </c>
      <c r="IQ5" s="11" t="n">
        <v>0</v>
      </c>
      <c r="IR5" s="11" t="n">
        <v>0</v>
      </c>
      <c r="IS5" s="11" t="n">
        <v>0</v>
      </c>
      <c r="IT5" s="11" t="n">
        <v>0</v>
      </c>
      <c r="IU5" s="11" t="n">
        <v>0</v>
      </c>
      <c r="IV5" s="11" t="n">
        <v>0</v>
      </c>
      <c r="IW5" s="11" t="n">
        <v>0</v>
      </c>
      <c r="IX5" s="12" t="n">
        <v>0</v>
      </c>
      <c r="IY5" s="11" t="n">
        <v>0</v>
      </c>
      <c r="IZ5" s="11" t="n">
        <v>0</v>
      </c>
      <c r="JA5" s="11" t="n">
        <v>0</v>
      </c>
      <c r="JB5" s="11" t="n">
        <v>0</v>
      </c>
      <c r="JC5" s="11" t="n">
        <v>0</v>
      </c>
      <c r="JD5" s="11" t="n">
        <v>0</v>
      </c>
      <c r="JE5" s="11" t="n">
        <v>0</v>
      </c>
      <c r="JF5" s="11" t="n">
        <v>0</v>
      </c>
      <c r="JG5" s="11" t="n">
        <v>0</v>
      </c>
      <c r="JH5" s="11" t="n">
        <v>0</v>
      </c>
      <c r="JI5" s="11" t="n">
        <v>0</v>
      </c>
      <c r="JJ5" s="11" t="n">
        <v>0</v>
      </c>
      <c r="JK5" s="11" t="n">
        <v>0</v>
      </c>
      <c r="JL5" s="11" t="n">
        <v>0</v>
      </c>
      <c r="JM5" s="11" t="n">
        <v>0</v>
      </c>
      <c r="JN5" s="11" t="n">
        <v>0</v>
      </c>
      <c r="JO5" s="11" t="n">
        <v>0</v>
      </c>
      <c r="JP5" s="11" t="n">
        <v>0</v>
      </c>
      <c r="JQ5" s="11" t="n">
        <v>0</v>
      </c>
      <c r="JR5" s="11" t="n">
        <v>0</v>
      </c>
      <c r="JS5" s="11" t="n">
        <v>0</v>
      </c>
      <c r="JT5" s="11" t="n">
        <v>0</v>
      </c>
      <c r="JU5" s="11" t="n">
        <v>0</v>
      </c>
      <c r="JV5" s="12" t="n">
        <v>0</v>
      </c>
      <c r="JW5" s="11" t="n">
        <v>0</v>
      </c>
      <c r="JX5" s="11" t="n">
        <v>0</v>
      </c>
      <c r="JY5" s="11" t="n">
        <v>0</v>
      </c>
      <c r="JZ5" s="11" t="n">
        <v>0</v>
      </c>
      <c r="KA5" s="11" t="n">
        <v>0</v>
      </c>
      <c r="KB5" s="11" t="n">
        <v>0</v>
      </c>
      <c r="KC5" s="11" t="n">
        <v>0</v>
      </c>
      <c r="KD5" s="11" t="n">
        <v>0</v>
      </c>
      <c r="KE5" s="11" t="n">
        <v>0</v>
      </c>
      <c r="KF5" s="11" t="n">
        <v>0</v>
      </c>
      <c r="KG5" s="11" t="n">
        <v>0</v>
      </c>
      <c r="KH5" s="11" t="n">
        <v>0</v>
      </c>
      <c r="KI5" s="11" t="n">
        <v>0</v>
      </c>
      <c r="KJ5" s="11" t="n">
        <v>0</v>
      </c>
      <c r="KK5" s="11" t="n">
        <v>0</v>
      </c>
      <c r="KL5" s="11" t="n">
        <v>0</v>
      </c>
      <c r="KM5" s="11" t="n">
        <v>0</v>
      </c>
      <c r="KN5" s="11" t="n">
        <v>0</v>
      </c>
      <c r="KO5" s="11" t="n">
        <v>0</v>
      </c>
      <c r="KP5" s="11" t="n">
        <v>0</v>
      </c>
      <c r="KQ5" s="11" t="n">
        <v>0</v>
      </c>
      <c r="KR5" s="11" t="n">
        <v>0</v>
      </c>
      <c r="KS5" s="11" t="n">
        <v>0</v>
      </c>
      <c r="KT5" s="12" t="n">
        <v>0</v>
      </c>
      <c r="KU5" s="11" t="n">
        <v>0</v>
      </c>
      <c r="KV5" s="11" t="n">
        <v>0</v>
      </c>
      <c r="KW5" s="11" t="n">
        <v>0</v>
      </c>
      <c r="KX5" s="11" t="n">
        <v>0</v>
      </c>
      <c r="KY5" s="11" t="n">
        <v>0</v>
      </c>
      <c r="KZ5" s="11" t="n">
        <v>0</v>
      </c>
      <c r="LA5" s="11" t="n">
        <v>0</v>
      </c>
      <c r="LB5" s="11" t="n">
        <v>0</v>
      </c>
      <c r="LC5" s="11" t="n">
        <v>0</v>
      </c>
      <c r="LD5" s="11" t="n">
        <v>0</v>
      </c>
      <c r="LE5" s="11" t="n">
        <v>0</v>
      </c>
      <c r="LF5" s="11" t="n">
        <v>0</v>
      </c>
      <c r="LG5" s="11" t="n">
        <v>0</v>
      </c>
      <c r="LH5" s="11" t="n">
        <v>0</v>
      </c>
      <c r="LI5" s="11" t="n">
        <v>0</v>
      </c>
      <c r="LJ5" s="11" t="n">
        <v>0</v>
      </c>
      <c r="LK5" s="11" t="n">
        <v>0</v>
      </c>
      <c r="LL5" s="11" t="n">
        <v>0</v>
      </c>
      <c r="LM5" s="11"/>
      <c r="LN5" s="11"/>
      <c r="LO5" s="11"/>
      <c r="LP5" s="11"/>
      <c r="LQ5" s="11"/>
      <c r="LR5" s="11"/>
      <c r="LS5" s="11"/>
      <c r="LT5" s="11"/>
      <c r="LU5" s="11"/>
      <c r="LV5" s="11"/>
      <c r="LW5" s="11"/>
      <c r="LX5" s="11"/>
      <c r="LY5" s="11"/>
      <c r="LZ5" s="11"/>
      <c r="MA5" s="11"/>
      <c r="MB5" s="11"/>
      <c r="MC5" s="11"/>
      <c r="MD5" s="11"/>
      <c r="ME5" s="11"/>
      <c r="MF5" s="11"/>
      <c r="MG5" s="11"/>
      <c r="MH5" s="11"/>
      <c r="MI5" s="11"/>
      <c r="MJ5" s="11"/>
      <c r="MK5" s="11"/>
      <c r="ML5" s="11"/>
      <c r="MM5" s="11"/>
      <c r="MN5" s="11"/>
      <c r="MO5" s="11"/>
      <c r="MP5" s="11"/>
      <c r="MQ5" s="11"/>
      <c r="MR5" s="11"/>
      <c r="MS5" s="11"/>
      <c r="MT5" s="11"/>
      <c r="MU5" s="11"/>
      <c r="MV5" s="11"/>
      <c r="MW5" s="11"/>
      <c r="MX5" s="11"/>
      <c r="MY5" s="11"/>
      <c r="MZ5" s="11"/>
      <c r="NA5" s="13"/>
      <c r="NB5" s="13"/>
      <c r="NC5" s="13"/>
      <c r="ND5" s="13"/>
      <c r="NE5" s="13"/>
      <c r="NF5" s="13"/>
      <c r="NG5" s="13"/>
      <c r="NH5" s="13"/>
    </row>
    <row r="6" s="19" customFormat="true" ht="15.75" hidden="false" customHeight="true" outlineLevel="0" collapsed="false">
      <c r="A6" s="15" t="s">
        <v>299</v>
      </c>
      <c r="B6" s="16" t="n">
        <v>0</v>
      </c>
      <c r="C6" s="16" t="n">
        <v>0</v>
      </c>
      <c r="D6" s="16" t="n">
        <v>0</v>
      </c>
      <c r="E6" s="16" t="n">
        <v>0</v>
      </c>
      <c r="F6" s="16" t="n">
        <v>0</v>
      </c>
      <c r="G6" s="16" t="n">
        <v>0</v>
      </c>
      <c r="H6" s="16" t="n">
        <v>0</v>
      </c>
      <c r="I6" s="16" t="n">
        <v>0</v>
      </c>
      <c r="J6" s="16" t="n">
        <v>0</v>
      </c>
      <c r="K6" s="16" t="n">
        <v>0</v>
      </c>
      <c r="L6" s="16" t="n">
        <v>0</v>
      </c>
      <c r="M6" s="16" t="n">
        <v>0</v>
      </c>
      <c r="N6" s="16" t="n">
        <v>0</v>
      </c>
      <c r="O6" s="16" t="n">
        <v>0</v>
      </c>
      <c r="P6" s="16" t="n">
        <v>0</v>
      </c>
      <c r="Q6" s="16" t="n">
        <v>0</v>
      </c>
      <c r="R6" s="16" t="n">
        <v>0</v>
      </c>
      <c r="S6" s="16" t="n">
        <v>0</v>
      </c>
      <c r="T6" s="16" t="n">
        <v>0</v>
      </c>
      <c r="U6" s="16" t="n">
        <v>0</v>
      </c>
      <c r="V6" s="16" t="n">
        <v>0</v>
      </c>
      <c r="W6" s="16" t="n">
        <v>0</v>
      </c>
      <c r="X6" s="16" t="n">
        <v>0</v>
      </c>
      <c r="Y6" s="16" t="n">
        <v>0</v>
      </c>
      <c r="Z6" s="17" t="n">
        <v>0</v>
      </c>
      <c r="AA6" s="16" t="n">
        <v>0</v>
      </c>
      <c r="AB6" s="16" t="n">
        <v>0</v>
      </c>
      <c r="AC6" s="16" t="n">
        <v>0</v>
      </c>
      <c r="AD6" s="16" t="n">
        <v>0</v>
      </c>
      <c r="AE6" s="16" t="n">
        <v>0</v>
      </c>
      <c r="AF6" s="16" t="n">
        <v>0</v>
      </c>
      <c r="AG6" s="16" t="n">
        <v>0</v>
      </c>
      <c r="AH6" s="16" t="n">
        <v>0</v>
      </c>
      <c r="AI6" s="16" t="n">
        <v>0</v>
      </c>
      <c r="AJ6" s="16" t="n">
        <v>0</v>
      </c>
      <c r="AK6" s="16" t="n">
        <v>0</v>
      </c>
      <c r="AL6" s="16" t="n">
        <v>0</v>
      </c>
      <c r="AM6" s="16" t="n">
        <v>0</v>
      </c>
      <c r="AN6" s="16" t="n">
        <v>0</v>
      </c>
      <c r="AO6" s="16" t="n">
        <v>0</v>
      </c>
      <c r="AP6" s="16" t="n">
        <v>0</v>
      </c>
      <c r="AQ6" s="16" t="n">
        <v>0</v>
      </c>
      <c r="AR6" s="16" t="n">
        <v>0</v>
      </c>
      <c r="AS6" s="16" t="n">
        <v>0</v>
      </c>
      <c r="AT6" s="17" t="n">
        <v>0</v>
      </c>
      <c r="AU6" s="16" t="n">
        <v>0</v>
      </c>
      <c r="AV6" s="16" t="n">
        <v>0</v>
      </c>
      <c r="AW6" s="16" t="n">
        <v>0</v>
      </c>
      <c r="AX6" s="16" t="n">
        <v>0</v>
      </c>
      <c r="AY6" s="16" t="n">
        <v>0</v>
      </c>
      <c r="AZ6" s="16" t="n">
        <v>0</v>
      </c>
      <c r="BA6" s="16" t="n">
        <v>0</v>
      </c>
      <c r="BB6" s="16" t="n">
        <v>0</v>
      </c>
      <c r="BC6" s="16" t="n">
        <v>0</v>
      </c>
      <c r="BD6" s="16" t="n">
        <v>0</v>
      </c>
      <c r="BE6" s="16" t="n">
        <v>0</v>
      </c>
      <c r="BF6" s="16" t="n">
        <v>0</v>
      </c>
      <c r="BG6" s="16" t="n">
        <v>0</v>
      </c>
      <c r="BH6" s="16" t="n">
        <v>0</v>
      </c>
      <c r="BI6" s="16" t="n">
        <v>0</v>
      </c>
      <c r="BJ6" s="16" t="n">
        <v>0</v>
      </c>
      <c r="BK6" s="16" t="n">
        <v>0</v>
      </c>
      <c r="BL6" s="16" t="n">
        <v>0</v>
      </c>
      <c r="BM6" s="16" t="n">
        <v>0</v>
      </c>
      <c r="BN6" s="17" t="n">
        <v>0</v>
      </c>
      <c r="BO6" s="16" t="n">
        <v>0</v>
      </c>
      <c r="BP6" s="16" t="n">
        <v>0</v>
      </c>
      <c r="BQ6" s="16" t="n">
        <v>0</v>
      </c>
      <c r="BR6" s="16" t="n">
        <v>0</v>
      </c>
      <c r="BS6" s="16" t="n">
        <v>0</v>
      </c>
      <c r="BT6" s="16" t="n">
        <v>0</v>
      </c>
      <c r="BU6" s="16" t="n">
        <v>0</v>
      </c>
      <c r="BV6" s="16" t="n">
        <v>0</v>
      </c>
      <c r="BW6" s="16" t="n">
        <v>0</v>
      </c>
      <c r="BX6" s="16" t="n">
        <v>0</v>
      </c>
      <c r="BY6" s="16" t="n">
        <v>0</v>
      </c>
      <c r="BZ6" s="16" t="n">
        <v>0</v>
      </c>
      <c r="CA6" s="16" t="n">
        <v>0</v>
      </c>
      <c r="CB6" s="16" t="n">
        <v>0</v>
      </c>
      <c r="CC6" s="16" t="n">
        <v>0</v>
      </c>
      <c r="CD6" s="16" t="n">
        <v>0</v>
      </c>
      <c r="CE6" s="16" t="n">
        <v>0</v>
      </c>
      <c r="CF6" s="17" t="n">
        <v>0</v>
      </c>
      <c r="CG6" s="16" t="n">
        <v>0</v>
      </c>
      <c r="CH6" s="16" t="n">
        <v>0</v>
      </c>
      <c r="CI6" s="16" t="n">
        <v>0</v>
      </c>
      <c r="CJ6" s="16" t="n">
        <v>0</v>
      </c>
      <c r="CK6" s="16" t="n">
        <v>0</v>
      </c>
      <c r="CL6" s="16" t="n">
        <v>0</v>
      </c>
      <c r="CM6" s="16" t="n">
        <v>0</v>
      </c>
      <c r="CN6" s="16" t="n">
        <v>0</v>
      </c>
      <c r="CO6" s="16" t="n">
        <v>0</v>
      </c>
      <c r="CP6" s="16" t="n">
        <v>0</v>
      </c>
      <c r="CQ6" s="16" t="n">
        <v>0</v>
      </c>
      <c r="CR6" s="16" t="n">
        <v>0</v>
      </c>
      <c r="CS6" s="16" t="n">
        <v>0</v>
      </c>
      <c r="CT6" s="16" t="n">
        <v>0</v>
      </c>
      <c r="CU6" s="16" t="n">
        <v>0</v>
      </c>
      <c r="CV6" s="16" t="n">
        <v>0</v>
      </c>
      <c r="CW6" s="16" t="n">
        <v>0</v>
      </c>
      <c r="CX6" s="16" t="n">
        <v>0</v>
      </c>
      <c r="CY6" s="16" t="n">
        <v>0</v>
      </c>
      <c r="CZ6" s="16" t="n">
        <v>0</v>
      </c>
      <c r="DA6" s="16" t="n">
        <v>0</v>
      </c>
      <c r="DB6" s="16" t="n">
        <v>0</v>
      </c>
      <c r="DC6" s="16" t="n">
        <v>0</v>
      </c>
      <c r="DD6" s="17" t="n">
        <v>0</v>
      </c>
      <c r="DE6" s="16" t="n">
        <v>0</v>
      </c>
      <c r="DF6" s="16" t="n">
        <v>0</v>
      </c>
      <c r="DG6" s="16" t="n">
        <v>0</v>
      </c>
      <c r="DH6" s="16" t="n">
        <v>0</v>
      </c>
      <c r="DI6" s="16" t="n">
        <v>0</v>
      </c>
      <c r="DJ6" s="16" t="n">
        <v>0</v>
      </c>
      <c r="DK6" s="16" t="n">
        <v>0</v>
      </c>
      <c r="DL6" s="16" t="n">
        <v>0</v>
      </c>
      <c r="DM6" s="16" t="n">
        <v>0</v>
      </c>
      <c r="DN6" s="16" t="n">
        <v>0</v>
      </c>
      <c r="DO6" s="16" t="n">
        <v>0</v>
      </c>
      <c r="DP6" s="16" t="n">
        <v>0</v>
      </c>
      <c r="DQ6" s="16" t="n">
        <v>0</v>
      </c>
      <c r="DR6" s="16" t="n">
        <v>0</v>
      </c>
      <c r="DS6" s="16" t="n">
        <v>0</v>
      </c>
      <c r="DT6" s="16" t="n">
        <v>0</v>
      </c>
      <c r="DU6" s="16" t="n">
        <v>0</v>
      </c>
      <c r="DV6" s="16" t="n">
        <v>0</v>
      </c>
      <c r="DW6" s="16" t="n">
        <v>0</v>
      </c>
      <c r="DX6" s="16" t="n">
        <v>0</v>
      </c>
      <c r="DY6" s="16" t="n">
        <v>0</v>
      </c>
      <c r="DZ6" s="17" t="n">
        <v>0</v>
      </c>
      <c r="EA6" s="16" t="n">
        <v>0</v>
      </c>
      <c r="EB6" s="16" t="n">
        <v>0</v>
      </c>
      <c r="EC6" s="16" t="n">
        <v>0</v>
      </c>
      <c r="ED6" s="16" t="n">
        <v>0</v>
      </c>
      <c r="EE6" s="16" t="n">
        <v>0</v>
      </c>
      <c r="EF6" s="16" t="n">
        <v>0</v>
      </c>
      <c r="EG6" s="16" t="n">
        <v>0</v>
      </c>
      <c r="EH6" s="16" t="n">
        <v>0</v>
      </c>
      <c r="EI6" s="16" t="n">
        <v>0</v>
      </c>
      <c r="EJ6" s="16" t="n">
        <v>0</v>
      </c>
      <c r="EK6" s="16" t="n">
        <v>0</v>
      </c>
      <c r="EL6" s="16" t="n">
        <v>0</v>
      </c>
      <c r="EM6" s="16" t="n">
        <v>0</v>
      </c>
      <c r="EN6" s="16" t="n">
        <v>0</v>
      </c>
      <c r="EO6" s="16" t="n">
        <v>0</v>
      </c>
      <c r="EP6" s="16" t="n">
        <v>0</v>
      </c>
      <c r="EQ6" s="16" t="n">
        <v>0</v>
      </c>
      <c r="ER6" s="16" t="n">
        <v>0</v>
      </c>
      <c r="ES6" s="16" t="n">
        <v>0</v>
      </c>
      <c r="ET6" s="16" t="n">
        <v>0</v>
      </c>
      <c r="EU6" s="17" t="n">
        <v>0</v>
      </c>
      <c r="EV6" s="16" t="n">
        <v>0</v>
      </c>
      <c r="EW6" s="16" t="n">
        <v>0</v>
      </c>
      <c r="EX6" s="16" t="n">
        <v>0</v>
      </c>
      <c r="EY6" s="16" t="n">
        <v>0</v>
      </c>
      <c r="EZ6" s="16" t="n">
        <v>0</v>
      </c>
      <c r="FA6" s="16" t="n">
        <v>0</v>
      </c>
      <c r="FB6" s="16" t="n">
        <v>0</v>
      </c>
      <c r="FC6" s="16" t="n">
        <v>0</v>
      </c>
      <c r="FD6" s="16" t="n">
        <v>0</v>
      </c>
      <c r="FE6" s="16" t="n">
        <v>0</v>
      </c>
      <c r="FF6" s="16" t="n">
        <v>0</v>
      </c>
      <c r="FG6" s="16" t="n">
        <v>0</v>
      </c>
      <c r="FH6" s="16" t="n">
        <v>0</v>
      </c>
      <c r="FI6" s="16" t="n">
        <v>0</v>
      </c>
      <c r="FJ6" s="16" t="n">
        <v>0</v>
      </c>
      <c r="FK6" s="16" t="n">
        <v>0</v>
      </c>
      <c r="FL6" s="16" t="n">
        <v>0</v>
      </c>
      <c r="FM6" s="16" t="n">
        <v>0</v>
      </c>
      <c r="FN6" s="16" t="n">
        <v>0</v>
      </c>
      <c r="FO6" s="17" t="n">
        <v>0</v>
      </c>
      <c r="FP6" s="16" t="n">
        <v>0</v>
      </c>
      <c r="FQ6" s="16" t="n">
        <v>0</v>
      </c>
      <c r="FR6" s="16" t="n">
        <v>0</v>
      </c>
      <c r="FS6" s="16" t="n">
        <v>0</v>
      </c>
      <c r="FT6" s="16" t="n">
        <v>0</v>
      </c>
      <c r="FU6" s="16" t="n">
        <v>0</v>
      </c>
      <c r="FV6" s="16" t="n">
        <v>0</v>
      </c>
      <c r="FW6" s="16" t="n">
        <v>0</v>
      </c>
      <c r="FX6" s="16" t="n">
        <v>0</v>
      </c>
      <c r="FY6" s="16" t="n">
        <v>0</v>
      </c>
      <c r="FZ6" s="16" t="n">
        <v>0</v>
      </c>
      <c r="GA6" s="16" t="n">
        <v>0</v>
      </c>
      <c r="GB6" s="16" t="n">
        <v>0</v>
      </c>
      <c r="GC6" s="16" t="n">
        <v>0</v>
      </c>
      <c r="GD6" s="16" t="n">
        <v>0</v>
      </c>
      <c r="GE6" s="16" t="n">
        <v>0</v>
      </c>
      <c r="GF6" s="16" t="n">
        <v>0</v>
      </c>
      <c r="GG6" s="16" t="n">
        <v>0</v>
      </c>
      <c r="GH6" s="16" t="n">
        <v>0</v>
      </c>
      <c r="GI6" s="16" t="n">
        <v>0</v>
      </c>
      <c r="GJ6" s="17" t="n">
        <v>0</v>
      </c>
      <c r="GK6" s="16" t="n">
        <v>0</v>
      </c>
      <c r="GL6" s="16" t="n">
        <v>0</v>
      </c>
      <c r="GM6" s="16" t="n">
        <v>0</v>
      </c>
      <c r="GN6" s="16" t="n">
        <v>0</v>
      </c>
      <c r="GO6" s="16" t="n">
        <v>0</v>
      </c>
      <c r="GP6" s="16" t="n">
        <v>0</v>
      </c>
      <c r="GQ6" s="16" t="n">
        <v>0</v>
      </c>
      <c r="GR6" s="16" t="n">
        <v>0</v>
      </c>
      <c r="GS6" s="16" t="n">
        <v>0</v>
      </c>
      <c r="GT6" s="16" t="n">
        <v>0</v>
      </c>
      <c r="GU6" s="16" t="n">
        <v>0</v>
      </c>
      <c r="GV6" s="16" t="n">
        <v>0</v>
      </c>
      <c r="GW6" s="16" t="n">
        <v>0</v>
      </c>
      <c r="GX6" s="16" t="n">
        <v>0</v>
      </c>
      <c r="GY6" s="16" t="n">
        <v>0</v>
      </c>
      <c r="GZ6" s="16" t="n">
        <v>0</v>
      </c>
      <c r="HA6" s="16" t="n">
        <v>0</v>
      </c>
      <c r="HB6" s="16" t="n">
        <v>0</v>
      </c>
      <c r="HC6" s="16" t="n">
        <v>0</v>
      </c>
      <c r="HD6" s="16" t="n">
        <v>0</v>
      </c>
      <c r="HE6" s="16" t="n">
        <v>0</v>
      </c>
      <c r="HF6" s="17" t="n">
        <v>0</v>
      </c>
      <c r="HG6" s="16" t="n">
        <v>0</v>
      </c>
      <c r="HH6" s="16" t="n">
        <v>0</v>
      </c>
      <c r="HI6" s="16" t="n">
        <v>0</v>
      </c>
      <c r="HJ6" s="16" t="n">
        <v>0</v>
      </c>
      <c r="HK6" s="16" t="n">
        <v>0</v>
      </c>
      <c r="HL6" s="16" t="n">
        <v>0</v>
      </c>
      <c r="HM6" s="16" t="n">
        <v>0</v>
      </c>
      <c r="HN6" s="16" t="n">
        <v>0</v>
      </c>
      <c r="HO6" s="16" t="n">
        <v>0</v>
      </c>
      <c r="HP6" s="16" t="n">
        <v>0</v>
      </c>
      <c r="HQ6" s="16" t="n">
        <v>0</v>
      </c>
      <c r="HR6" s="16" t="n">
        <v>0</v>
      </c>
      <c r="HS6" s="16" t="n">
        <v>0</v>
      </c>
      <c r="HT6" s="16" t="n">
        <v>0</v>
      </c>
      <c r="HU6" s="16" t="n">
        <v>0</v>
      </c>
      <c r="HV6" s="16" t="n">
        <v>0</v>
      </c>
      <c r="HW6" s="16" t="n">
        <v>0</v>
      </c>
      <c r="HX6" s="16" t="n">
        <v>0</v>
      </c>
      <c r="HY6" s="16" t="n">
        <v>0</v>
      </c>
      <c r="HZ6" s="16" t="n">
        <v>0</v>
      </c>
      <c r="IA6" s="16" t="n">
        <v>0</v>
      </c>
      <c r="IB6" s="17" t="n">
        <v>0</v>
      </c>
      <c r="IC6" s="16" t="n">
        <v>0</v>
      </c>
      <c r="ID6" s="16" t="n">
        <v>0</v>
      </c>
      <c r="IE6" s="16" t="n">
        <v>0</v>
      </c>
      <c r="IF6" s="16" t="n">
        <v>0</v>
      </c>
      <c r="IG6" s="16" t="n">
        <v>0</v>
      </c>
      <c r="IH6" s="16" t="n">
        <v>0</v>
      </c>
      <c r="II6" s="16" t="n">
        <v>0</v>
      </c>
      <c r="IJ6" s="16" t="n">
        <v>0</v>
      </c>
      <c r="IK6" s="16" t="n">
        <v>0</v>
      </c>
      <c r="IL6" s="16" t="n">
        <v>0</v>
      </c>
      <c r="IM6" s="16" t="n">
        <v>0</v>
      </c>
      <c r="IN6" s="16" t="n">
        <v>0</v>
      </c>
      <c r="IO6" s="16" t="n">
        <v>0</v>
      </c>
      <c r="IP6" s="16" t="n">
        <v>0</v>
      </c>
      <c r="IQ6" s="16" t="n">
        <v>0</v>
      </c>
      <c r="IR6" s="16" t="n">
        <v>0</v>
      </c>
      <c r="IS6" s="16" t="n">
        <v>0</v>
      </c>
      <c r="IT6" s="16" t="n">
        <v>0</v>
      </c>
      <c r="IU6" s="16" t="n">
        <v>0</v>
      </c>
      <c r="IV6" s="16" t="n">
        <v>0</v>
      </c>
      <c r="IW6" s="16" t="n">
        <v>0</v>
      </c>
      <c r="IX6" s="17" t="n">
        <v>0</v>
      </c>
      <c r="IY6" s="16" t="n">
        <v>0</v>
      </c>
      <c r="IZ6" s="16" t="n">
        <v>0</v>
      </c>
      <c r="JA6" s="16" t="n">
        <v>0</v>
      </c>
      <c r="JB6" s="16" t="n">
        <v>0</v>
      </c>
      <c r="JC6" s="16" t="n">
        <v>0</v>
      </c>
      <c r="JD6" s="16" t="n">
        <v>0</v>
      </c>
      <c r="JE6" s="16" t="n">
        <v>0</v>
      </c>
      <c r="JF6" s="16" t="n">
        <v>0</v>
      </c>
      <c r="JG6" s="16" t="n">
        <v>0</v>
      </c>
      <c r="JH6" s="16" t="n">
        <v>0</v>
      </c>
      <c r="JI6" s="16" t="n">
        <v>0</v>
      </c>
      <c r="JJ6" s="16" t="n">
        <v>0</v>
      </c>
      <c r="JK6" s="16" t="n">
        <v>0</v>
      </c>
      <c r="JL6" s="16" t="n">
        <v>0</v>
      </c>
      <c r="JM6" s="16" t="n">
        <v>0</v>
      </c>
      <c r="JN6" s="16" t="n">
        <v>0</v>
      </c>
      <c r="JO6" s="16" t="n">
        <v>0</v>
      </c>
      <c r="JP6" s="16" t="n">
        <v>0</v>
      </c>
      <c r="JQ6" s="16" t="n">
        <v>0</v>
      </c>
      <c r="JR6" s="16" t="n">
        <v>0</v>
      </c>
      <c r="JS6" s="16" t="n">
        <v>0</v>
      </c>
      <c r="JT6" s="16" t="n">
        <v>0</v>
      </c>
      <c r="JU6" s="16" t="n">
        <v>0</v>
      </c>
      <c r="JV6" s="17" t="n">
        <v>0</v>
      </c>
      <c r="JW6" s="16" t="n">
        <v>0</v>
      </c>
      <c r="JX6" s="16" t="n">
        <v>0</v>
      </c>
      <c r="JY6" s="16" t="n">
        <v>0</v>
      </c>
      <c r="JZ6" s="16" t="n">
        <v>0</v>
      </c>
      <c r="KA6" s="16" t="n">
        <v>0</v>
      </c>
      <c r="KB6" s="16" t="n">
        <v>0</v>
      </c>
      <c r="KC6" s="16" t="n">
        <v>0</v>
      </c>
      <c r="KD6" s="16" t="n">
        <v>0</v>
      </c>
      <c r="KE6" s="16" t="n">
        <v>0</v>
      </c>
      <c r="KF6" s="16" t="n">
        <v>0</v>
      </c>
      <c r="KG6" s="16" t="n">
        <v>0</v>
      </c>
      <c r="KH6" s="16" t="n">
        <v>0</v>
      </c>
      <c r="KI6" s="16" t="n">
        <v>0</v>
      </c>
      <c r="KJ6" s="16" t="n">
        <v>0</v>
      </c>
      <c r="KK6" s="16" t="n">
        <v>0</v>
      </c>
      <c r="KL6" s="16" t="n">
        <v>0</v>
      </c>
      <c r="KM6" s="16" t="n">
        <v>0</v>
      </c>
      <c r="KN6" s="16" t="n">
        <v>0</v>
      </c>
      <c r="KO6" s="16" t="n">
        <v>0</v>
      </c>
      <c r="KP6" s="16" t="n">
        <v>0</v>
      </c>
      <c r="KQ6" s="16" t="n">
        <v>0</v>
      </c>
      <c r="KR6" s="16" t="n">
        <v>0</v>
      </c>
      <c r="KS6" s="16" t="n">
        <v>0</v>
      </c>
      <c r="KT6" s="17" t="n">
        <v>0</v>
      </c>
      <c r="KU6" s="16" t="n">
        <v>0</v>
      </c>
      <c r="KV6" s="16" t="n">
        <v>0</v>
      </c>
      <c r="KW6" s="16" t="n">
        <v>0</v>
      </c>
      <c r="KX6" s="16" t="n">
        <v>0</v>
      </c>
      <c r="KY6" s="16" t="n">
        <v>0</v>
      </c>
      <c r="KZ6" s="16" t="n">
        <v>0</v>
      </c>
      <c r="LA6" s="16" t="n">
        <v>0</v>
      </c>
      <c r="LB6" s="16" t="n">
        <v>0</v>
      </c>
      <c r="LC6" s="16" t="n">
        <v>0</v>
      </c>
      <c r="LD6" s="16" t="n">
        <v>0</v>
      </c>
      <c r="LE6" s="16" t="n">
        <v>0</v>
      </c>
      <c r="LF6" s="16" t="n">
        <v>0</v>
      </c>
      <c r="LG6" s="16" t="n">
        <v>0</v>
      </c>
      <c r="LH6" s="16" t="n">
        <v>0</v>
      </c>
      <c r="LI6" s="16" t="n">
        <v>0</v>
      </c>
      <c r="LJ6" s="16" t="n">
        <v>0</v>
      </c>
      <c r="LK6" s="16" t="n">
        <v>0</v>
      </c>
      <c r="LL6" s="16" t="n">
        <v>0</v>
      </c>
      <c r="LM6" s="16"/>
      <c r="LN6" s="16"/>
      <c r="LO6" s="16"/>
      <c r="LP6" s="16"/>
      <c r="LQ6" s="16"/>
      <c r="LR6" s="16"/>
      <c r="LS6" s="16"/>
      <c r="LT6" s="16"/>
      <c r="LU6" s="16"/>
      <c r="LV6" s="16"/>
      <c r="LW6" s="16"/>
      <c r="LX6" s="16"/>
      <c r="LY6" s="16"/>
      <c r="LZ6" s="16"/>
      <c r="MA6" s="16"/>
      <c r="MB6" s="16"/>
      <c r="MC6" s="16"/>
      <c r="MD6" s="16"/>
      <c r="ME6" s="16"/>
      <c r="MF6" s="16"/>
      <c r="MG6" s="16"/>
      <c r="MH6" s="16"/>
      <c r="MI6" s="16"/>
      <c r="MJ6" s="16"/>
      <c r="MK6" s="16"/>
      <c r="ML6" s="16"/>
      <c r="MM6" s="16"/>
      <c r="MN6" s="16"/>
      <c r="MO6" s="16"/>
      <c r="MP6" s="16"/>
      <c r="MQ6" s="16"/>
      <c r="MR6" s="16"/>
      <c r="MS6" s="16"/>
      <c r="MT6" s="16"/>
      <c r="MU6" s="16"/>
      <c r="MV6" s="16"/>
      <c r="MW6" s="16"/>
      <c r="MX6" s="16"/>
      <c r="MY6" s="16"/>
      <c r="MZ6" s="16"/>
      <c r="NA6" s="18"/>
      <c r="NB6" s="18"/>
      <c r="NC6" s="18"/>
      <c r="ND6" s="18"/>
      <c r="NE6" s="18"/>
      <c r="NF6" s="18"/>
      <c r="NG6" s="18"/>
      <c r="NH6" s="18"/>
    </row>
    <row r="7" customFormat="false" ht="15.75" hidden="false" customHeight="true" outlineLevel="0" collapsed="false">
      <c r="A7" s="10" t="s">
        <v>300</v>
      </c>
      <c r="B7" s="11" t="n">
        <v>0</v>
      </c>
      <c r="C7" s="11" t="n">
        <v>0</v>
      </c>
      <c r="D7" s="11" t="n">
        <v>0</v>
      </c>
      <c r="E7" s="11" t="n">
        <v>0</v>
      </c>
      <c r="F7" s="11" t="n">
        <v>0</v>
      </c>
      <c r="G7" s="11" t="n">
        <v>0</v>
      </c>
      <c r="H7" s="11" t="n">
        <v>0</v>
      </c>
      <c r="I7" s="11" t="n">
        <v>0</v>
      </c>
      <c r="J7" s="11" t="n">
        <v>0</v>
      </c>
      <c r="K7" s="11" t="n">
        <v>0</v>
      </c>
      <c r="L7" s="11" t="n">
        <v>0</v>
      </c>
      <c r="M7" s="11" t="n">
        <v>0</v>
      </c>
      <c r="N7" s="11" t="n">
        <v>0</v>
      </c>
      <c r="O7" s="11" t="n">
        <v>0</v>
      </c>
      <c r="P7" s="11" t="n">
        <v>0</v>
      </c>
      <c r="Q7" s="11" t="n">
        <v>0</v>
      </c>
      <c r="R7" s="11" t="n">
        <v>0</v>
      </c>
      <c r="S7" s="11" t="n">
        <v>0</v>
      </c>
      <c r="T7" s="11" t="n">
        <v>0</v>
      </c>
      <c r="U7" s="11" t="n">
        <v>0</v>
      </c>
      <c r="V7" s="11" t="n">
        <v>0</v>
      </c>
      <c r="W7" s="11" t="n">
        <v>0</v>
      </c>
      <c r="X7" s="11" t="n">
        <v>0</v>
      </c>
      <c r="Y7" s="11" t="n">
        <v>0</v>
      </c>
      <c r="Z7" s="12" t="n">
        <v>0</v>
      </c>
      <c r="AA7" s="11" t="n">
        <v>0</v>
      </c>
      <c r="AB7" s="11" t="n">
        <v>0</v>
      </c>
      <c r="AC7" s="11" t="n">
        <v>0</v>
      </c>
      <c r="AD7" s="11" t="n">
        <v>0</v>
      </c>
      <c r="AE7" s="11" t="n">
        <v>0</v>
      </c>
      <c r="AF7" s="11" t="n">
        <v>0</v>
      </c>
      <c r="AG7" s="11" t="n">
        <v>0</v>
      </c>
      <c r="AH7" s="11" t="n">
        <v>0</v>
      </c>
      <c r="AI7" s="11" t="n">
        <v>0</v>
      </c>
      <c r="AJ7" s="11" t="n">
        <v>0</v>
      </c>
      <c r="AK7" s="11" t="n">
        <v>0</v>
      </c>
      <c r="AL7" s="11" t="n">
        <v>0</v>
      </c>
      <c r="AM7" s="11" t="n">
        <v>0</v>
      </c>
      <c r="AN7" s="11" t="n">
        <v>0</v>
      </c>
      <c r="AO7" s="11" t="n">
        <v>0</v>
      </c>
      <c r="AP7" s="11" t="n">
        <v>0</v>
      </c>
      <c r="AQ7" s="11" t="n">
        <v>0</v>
      </c>
      <c r="AR7" s="11" t="n">
        <v>0</v>
      </c>
      <c r="AS7" s="11" t="n">
        <v>0</v>
      </c>
      <c r="AT7" s="12" t="n">
        <v>0</v>
      </c>
      <c r="AU7" s="11" t="n">
        <v>0</v>
      </c>
      <c r="AV7" s="11" t="n">
        <v>0</v>
      </c>
      <c r="AW7" s="11" t="n">
        <v>0</v>
      </c>
      <c r="AX7" s="11" t="n">
        <v>0</v>
      </c>
      <c r="AY7" s="11" t="n">
        <v>0</v>
      </c>
      <c r="AZ7" s="11" t="n">
        <v>0</v>
      </c>
      <c r="BA7" s="11" t="n">
        <v>0</v>
      </c>
      <c r="BB7" s="11" t="n">
        <v>0</v>
      </c>
      <c r="BC7" s="11" t="n">
        <v>0</v>
      </c>
      <c r="BD7" s="11" t="n">
        <v>0</v>
      </c>
      <c r="BE7" s="11" t="n">
        <v>0</v>
      </c>
      <c r="BF7" s="11" t="n">
        <v>0</v>
      </c>
      <c r="BG7" s="11" t="n">
        <v>0</v>
      </c>
      <c r="BH7" s="11" t="n">
        <v>0</v>
      </c>
      <c r="BI7" s="11" t="n">
        <v>0</v>
      </c>
      <c r="BJ7" s="11" t="n">
        <v>0</v>
      </c>
      <c r="BK7" s="11" t="n">
        <v>0</v>
      </c>
      <c r="BL7" s="11" t="n">
        <v>0</v>
      </c>
      <c r="BM7" s="11" t="n">
        <v>0</v>
      </c>
      <c r="BN7" s="12" t="n">
        <v>0</v>
      </c>
      <c r="BO7" s="11" t="n">
        <v>0</v>
      </c>
      <c r="BP7" s="11" t="n">
        <v>0</v>
      </c>
      <c r="BQ7" s="11" t="n">
        <v>0</v>
      </c>
      <c r="BR7" s="11" t="n">
        <v>0</v>
      </c>
      <c r="BS7" s="11" t="n">
        <v>0</v>
      </c>
      <c r="BT7" s="11" t="n">
        <v>0</v>
      </c>
      <c r="BU7" s="11" t="n">
        <v>0</v>
      </c>
      <c r="BV7" s="11" t="n">
        <v>0</v>
      </c>
      <c r="BW7" s="11" t="n">
        <v>0</v>
      </c>
      <c r="BX7" s="11" t="n">
        <v>0</v>
      </c>
      <c r="BY7" s="11" t="n">
        <v>0</v>
      </c>
      <c r="BZ7" s="11" t="n">
        <v>0</v>
      </c>
      <c r="CA7" s="11" t="n">
        <v>0</v>
      </c>
      <c r="CB7" s="11" t="n">
        <v>0</v>
      </c>
      <c r="CC7" s="11" t="n">
        <v>0</v>
      </c>
      <c r="CD7" s="11" t="n">
        <v>0</v>
      </c>
      <c r="CE7" s="11" t="n">
        <v>0</v>
      </c>
      <c r="CF7" s="12" t="n">
        <v>0</v>
      </c>
      <c r="CG7" s="11" t="n">
        <v>0</v>
      </c>
      <c r="CH7" s="11" t="n">
        <v>0</v>
      </c>
      <c r="CI7" s="11" t="n">
        <v>0</v>
      </c>
      <c r="CJ7" s="11" t="n">
        <v>0</v>
      </c>
      <c r="CK7" s="11" t="n">
        <v>0</v>
      </c>
      <c r="CL7" s="11" t="n">
        <v>0</v>
      </c>
      <c r="CM7" s="11" t="n">
        <v>0</v>
      </c>
      <c r="CN7" s="11" t="n">
        <v>0</v>
      </c>
      <c r="CO7" s="11" t="n">
        <v>0</v>
      </c>
      <c r="CP7" s="11" t="n">
        <v>0</v>
      </c>
      <c r="CQ7" s="11" t="n">
        <v>0</v>
      </c>
      <c r="CR7" s="11" t="n">
        <v>0</v>
      </c>
      <c r="CS7" s="11" t="n">
        <v>0</v>
      </c>
      <c r="CT7" s="11" t="n">
        <v>0</v>
      </c>
      <c r="CU7" s="11" t="n">
        <v>0</v>
      </c>
      <c r="CV7" s="11" t="n">
        <v>0</v>
      </c>
      <c r="CW7" s="11" t="n">
        <v>0</v>
      </c>
      <c r="CX7" s="11" t="n">
        <v>0</v>
      </c>
      <c r="CY7" s="11" t="n">
        <v>0</v>
      </c>
      <c r="CZ7" s="11" t="n">
        <v>0</v>
      </c>
      <c r="DA7" s="11" t="n">
        <v>0</v>
      </c>
      <c r="DB7" s="11" t="n">
        <v>0</v>
      </c>
      <c r="DC7" s="11" t="n">
        <v>0</v>
      </c>
      <c r="DD7" s="12" t="n">
        <v>0</v>
      </c>
      <c r="DE7" s="11" t="n">
        <v>0</v>
      </c>
      <c r="DF7" s="11" t="n">
        <v>0</v>
      </c>
      <c r="DG7" s="11" t="n">
        <v>0</v>
      </c>
      <c r="DH7" s="11" t="n">
        <v>0</v>
      </c>
      <c r="DI7" s="11" t="n">
        <v>0</v>
      </c>
      <c r="DJ7" s="11" t="n">
        <v>0</v>
      </c>
      <c r="DK7" s="11" t="n">
        <v>0</v>
      </c>
      <c r="DL7" s="11" t="n">
        <v>0</v>
      </c>
      <c r="DM7" s="11" t="n">
        <v>0</v>
      </c>
      <c r="DN7" s="11" t="n">
        <v>0</v>
      </c>
      <c r="DO7" s="11" t="n">
        <v>0</v>
      </c>
      <c r="DP7" s="11" t="n">
        <v>0</v>
      </c>
      <c r="DQ7" s="11" t="n">
        <v>0</v>
      </c>
      <c r="DR7" s="11" t="n">
        <v>0</v>
      </c>
      <c r="DS7" s="11" t="n">
        <v>0</v>
      </c>
      <c r="DT7" s="11" t="n">
        <v>0</v>
      </c>
      <c r="DU7" s="11" t="n">
        <v>0</v>
      </c>
      <c r="DV7" s="11" t="n">
        <v>0</v>
      </c>
      <c r="DW7" s="11" t="n">
        <v>0</v>
      </c>
      <c r="DX7" s="11" t="n">
        <v>0</v>
      </c>
      <c r="DY7" s="11" t="n">
        <v>0</v>
      </c>
      <c r="DZ7" s="12" t="n">
        <v>0</v>
      </c>
      <c r="EA7" s="11" t="n">
        <v>0</v>
      </c>
      <c r="EB7" s="11" t="n">
        <v>0</v>
      </c>
      <c r="EC7" s="11" t="n">
        <v>0</v>
      </c>
      <c r="ED7" s="11" t="n">
        <v>0</v>
      </c>
      <c r="EE7" s="11" t="n">
        <v>0</v>
      </c>
      <c r="EF7" s="11" t="n">
        <v>0</v>
      </c>
      <c r="EG7" s="11" t="n">
        <v>0</v>
      </c>
      <c r="EH7" s="11" t="n">
        <v>0</v>
      </c>
      <c r="EI7" s="11" t="n">
        <v>0</v>
      </c>
      <c r="EJ7" s="11" t="n">
        <v>0</v>
      </c>
      <c r="EK7" s="11" t="n">
        <v>0</v>
      </c>
      <c r="EL7" s="11" t="n">
        <v>0</v>
      </c>
      <c r="EM7" s="11" t="n">
        <v>0</v>
      </c>
      <c r="EN7" s="11" t="n">
        <v>0</v>
      </c>
      <c r="EO7" s="11" t="n">
        <v>0</v>
      </c>
      <c r="EP7" s="11" t="n">
        <v>0</v>
      </c>
      <c r="EQ7" s="11" t="n">
        <v>0</v>
      </c>
      <c r="ER7" s="11" t="n">
        <v>0</v>
      </c>
      <c r="ES7" s="11" t="n">
        <v>0</v>
      </c>
      <c r="ET7" s="11" t="n">
        <v>0</v>
      </c>
      <c r="EU7" s="12" t="n">
        <v>0</v>
      </c>
      <c r="EV7" s="11" t="n">
        <v>0</v>
      </c>
      <c r="EW7" s="11" t="n">
        <v>0</v>
      </c>
      <c r="EX7" s="11" t="n">
        <v>0</v>
      </c>
      <c r="EY7" s="11" t="n">
        <v>0</v>
      </c>
      <c r="EZ7" s="11" t="n">
        <v>0</v>
      </c>
      <c r="FA7" s="11" t="n">
        <v>0</v>
      </c>
      <c r="FB7" s="11" t="n">
        <v>0</v>
      </c>
      <c r="FC7" s="11" t="n">
        <v>0</v>
      </c>
      <c r="FD7" s="11" t="n">
        <v>0</v>
      </c>
      <c r="FE7" s="11" t="n">
        <v>0</v>
      </c>
      <c r="FF7" s="11" t="n">
        <v>0</v>
      </c>
      <c r="FG7" s="11" t="n">
        <v>0</v>
      </c>
      <c r="FH7" s="11" t="n">
        <v>0</v>
      </c>
      <c r="FI7" s="11" t="n">
        <v>0</v>
      </c>
      <c r="FJ7" s="11" t="n">
        <v>0</v>
      </c>
      <c r="FK7" s="11" t="n">
        <v>0</v>
      </c>
      <c r="FL7" s="11" t="n">
        <v>0</v>
      </c>
      <c r="FM7" s="11" t="n">
        <v>0</v>
      </c>
      <c r="FN7" s="11" t="n">
        <v>0</v>
      </c>
      <c r="FO7" s="12" t="n">
        <v>0</v>
      </c>
      <c r="FP7" s="11" t="n">
        <v>0</v>
      </c>
      <c r="FQ7" s="11" t="n">
        <v>0</v>
      </c>
      <c r="FR7" s="11" t="n">
        <v>0</v>
      </c>
      <c r="FS7" s="11" t="n">
        <v>0</v>
      </c>
      <c r="FT7" s="11" t="n">
        <v>0</v>
      </c>
      <c r="FU7" s="11" t="n">
        <v>0</v>
      </c>
      <c r="FV7" s="11" t="n">
        <v>0</v>
      </c>
      <c r="FW7" s="11" t="n">
        <v>0</v>
      </c>
      <c r="FX7" s="11" t="n">
        <v>0</v>
      </c>
      <c r="FY7" s="11" t="n">
        <v>0</v>
      </c>
      <c r="FZ7" s="11" t="n">
        <v>0</v>
      </c>
      <c r="GA7" s="11" t="n">
        <v>0</v>
      </c>
      <c r="GB7" s="11" t="n">
        <v>0</v>
      </c>
      <c r="GC7" s="11" t="n">
        <v>0</v>
      </c>
      <c r="GD7" s="11" t="n">
        <v>0</v>
      </c>
      <c r="GE7" s="11" t="n">
        <v>0</v>
      </c>
      <c r="GF7" s="11" t="n">
        <v>0</v>
      </c>
      <c r="GG7" s="11" t="n">
        <v>0</v>
      </c>
      <c r="GH7" s="11" t="n">
        <v>0</v>
      </c>
      <c r="GI7" s="11" t="n">
        <v>0</v>
      </c>
      <c r="GJ7" s="12" t="n">
        <v>0</v>
      </c>
      <c r="GK7" s="11" t="n">
        <v>0</v>
      </c>
      <c r="GL7" s="11" t="n">
        <v>0</v>
      </c>
      <c r="GM7" s="11" t="n">
        <v>0</v>
      </c>
      <c r="GN7" s="11" t="n">
        <v>0</v>
      </c>
      <c r="GO7" s="11" t="n">
        <v>0</v>
      </c>
      <c r="GP7" s="11" t="n">
        <v>0</v>
      </c>
      <c r="GQ7" s="11" t="n">
        <v>0</v>
      </c>
      <c r="GR7" s="11" t="n">
        <v>0</v>
      </c>
      <c r="GS7" s="11" t="n">
        <v>0</v>
      </c>
      <c r="GT7" s="11" t="n">
        <v>0</v>
      </c>
      <c r="GU7" s="11" t="n">
        <v>0</v>
      </c>
      <c r="GV7" s="11" t="n">
        <v>0</v>
      </c>
      <c r="GW7" s="11" t="n">
        <v>0</v>
      </c>
      <c r="GX7" s="11" t="n">
        <v>0</v>
      </c>
      <c r="GY7" s="11" t="n">
        <v>0</v>
      </c>
      <c r="GZ7" s="11" t="n">
        <v>0</v>
      </c>
      <c r="HA7" s="11" t="n">
        <v>0</v>
      </c>
      <c r="HB7" s="11" t="n">
        <v>0</v>
      </c>
      <c r="HC7" s="11" t="n">
        <v>0</v>
      </c>
      <c r="HD7" s="11" t="n">
        <v>0</v>
      </c>
      <c r="HE7" s="11" t="n">
        <v>0</v>
      </c>
      <c r="HF7" s="12" t="n">
        <v>0</v>
      </c>
      <c r="HG7" s="11" t="n">
        <v>0</v>
      </c>
      <c r="HH7" s="11" t="n">
        <v>0</v>
      </c>
      <c r="HI7" s="11" t="n">
        <v>0</v>
      </c>
      <c r="HJ7" s="11" t="n">
        <v>0</v>
      </c>
      <c r="HK7" s="11" t="n">
        <v>0</v>
      </c>
      <c r="HL7" s="11" t="n">
        <v>0</v>
      </c>
      <c r="HM7" s="11" t="n">
        <v>0</v>
      </c>
      <c r="HN7" s="11" t="n">
        <v>0</v>
      </c>
      <c r="HO7" s="11" t="n">
        <v>0</v>
      </c>
      <c r="HP7" s="11" t="n">
        <v>0</v>
      </c>
      <c r="HQ7" s="11" t="n">
        <v>0</v>
      </c>
      <c r="HR7" s="11" t="n">
        <v>0</v>
      </c>
      <c r="HS7" s="11" t="n">
        <v>0</v>
      </c>
      <c r="HT7" s="11" t="n">
        <v>0</v>
      </c>
      <c r="HU7" s="11" t="n">
        <v>0</v>
      </c>
      <c r="HV7" s="11" t="n">
        <v>0</v>
      </c>
      <c r="HW7" s="11" t="n">
        <v>0</v>
      </c>
      <c r="HX7" s="11" t="n">
        <v>0</v>
      </c>
      <c r="HY7" s="11" t="n">
        <v>0</v>
      </c>
      <c r="HZ7" s="11" t="n">
        <v>0</v>
      </c>
      <c r="IA7" s="11" t="n">
        <v>0</v>
      </c>
      <c r="IB7" s="12" t="n">
        <v>0</v>
      </c>
      <c r="IC7" s="11" t="n">
        <v>0</v>
      </c>
      <c r="ID7" s="11" t="n">
        <v>0</v>
      </c>
      <c r="IE7" s="11" t="n">
        <v>0</v>
      </c>
      <c r="IF7" s="11" t="n">
        <v>0</v>
      </c>
      <c r="IG7" s="11" t="n">
        <v>0</v>
      </c>
      <c r="IH7" s="11" t="n">
        <v>0</v>
      </c>
      <c r="II7" s="11" t="n">
        <v>0</v>
      </c>
      <c r="IJ7" s="11" t="n">
        <v>0</v>
      </c>
      <c r="IK7" s="11" t="n">
        <v>0</v>
      </c>
      <c r="IL7" s="11" t="n">
        <v>0</v>
      </c>
      <c r="IM7" s="11" t="n">
        <v>0</v>
      </c>
      <c r="IN7" s="11" t="n">
        <v>0</v>
      </c>
      <c r="IO7" s="11" t="n">
        <v>0</v>
      </c>
      <c r="IP7" s="11" t="n">
        <v>0</v>
      </c>
      <c r="IQ7" s="11" t="n">
        <v>0</v>
      </c>
      <c r="IR7" s="11" t="n">
        <v>0</v>
      </c>
      <c r="IS7" s="11" t="n">
        <v>0</v>
      </c>
      <c r="IT7" s="11" t="n">
        <v>0</v>
      </c>
      <c r="IU7" s="11" t="n">
        <v>0</v>
      </c>
      <c r="IV7" s="11" t="n">
        <v>0</v>
      </c>
      <c r="IW7" s="11" t="n">
        <v>0</v>
      </c>
      <c r="IX7" s="12" t="n">
        <v>0</v>
      </c>
      <c r="IY7" s="11" t="n">
        <v>0</v>
      </c>
      <c r="IZ7" s="11" t="n">
        <v>0</v>
      </c>
      <c r="JA7" s="11" t="n">
        <v>0</v>
      </c>
      <c r="JB7" s="11" t="n">
        <v>0</v>
      </c>
      <c r="JC7" s="11" t="n">
        <v>0</v>
      </c>
      <c r="JD7" s="11" t="n">
        <v>0</v>
      </c>
      <c r="JE7" s="11" t="n">
        <v>0</v>
      </c>
      <c r="JF7" s="11" t="n">
        <v>0</v>
      </c>
      <c r="JG7" s="11" t="n">
        <v>0</v>
      </c>
      <c r="JH7" s="11" t="n">
        <v>0</v>
      </c>
      <c r="JI7" s="11" t="n">
        <v>0</v>
      </c>
      <c r="JJ7" s="11" t="n">
        <v>0</v>
      </c>
      <c r="JK7" s="11" t="n">
        <v>0</v>
      </c>
      <c r="JL7" s="11" t="n">
        <v>0</v>
      </c>
      <c r="JM7" s="11" t="n">
        <v>0</v>
      </c>
      <c r="JN7" s="11" t="n">
        <v>0</v>
      </c>
      <c r="JO7" s="11" t="n">
        <v>0</v>
      </c>
      <c r="JP7" s="11" t="n">
        <v>0</v>
      </c>
      <c r="JQ7" s="11" t="n">
        <v>0</v>
      </c>
      <c r="JR7" s="11" t="n">
        <v>0</v>
      </c>
      <c r="JS7" s="11" t="n">
        <v>0</v>
      </c>
      <c r="JT7" s="11" t="n">
        <v>0</v>
      </c>
      <c r="JU7" s="11" t="n">
        <v>0</v>
      </c>
      <c r="JV7" s="12" t="n">
        <v>0</v>
      </c>
      <c r="JW7" s="11" t="n">
        <v>0</v>
      </c>
      <c r="JX7" s="11" t="n">
        <v>0</v>
      </c>
      <c r="JY7" s="11" t="n">
        <v>0</v>
      </c>
      <c r="JZ7" s="11" t="n">
        <v>0</v>
      </c>
      <c r="KA7" s="11" t="n">
        <v>0</v>
      </c>
      <c r="KB7" s="11" t="n">
        <v>0</v>
      </c>
      <c r="KC7" s="11" t="n">
        <v>0</v>
      </c>
      <c r="KD7" s="11" t="n">
        <v>0</v>
      </c>
      <c r="KE7" s="11" t="n">
        <v>0</v>
      </c>
      <c r="KF7" s="11" t="n">
        <v>0</v>
      </c>
      <c r="KG7" s="11" t="n">
        <v>0</v>
      </c>
      <c r="KH7" s="11" t="n">
        <v>0</v>
      </c>
      <c r="KI7" s="11" t="n">
        <v>0</v>
      </c>
      <c r="KJ7" s="11" t="n">
        <v>0</v>
      </c>
      <c r="KK7" s="11" t="n">
        <v>0</v>
      </c>
      <c r="KL7" s="11" t="n">
        <v>0</v>
      </c>
      <c r="KM7" s="11" t="n">
        <v>0</v>
      </c>
      <c r="KN7" s="11" t="n">
        <v>0</v>
      </c>
      <c r="KO7" s="11" t="n">
        <v>0</v>
      </c>
      <c r="KP7" s="11" t="n">
        <v>0</v>
      </c>
      <c r="KQ7" s="11" t="n">
        <v>0</v>
      </c>
      <c r="KR7" s="11" t="n">
        <v>0</v>
      </c>
      <c r="KS7" s="11" t="n">
        <v>0</v>
      </c>
      <c r="KT7" s="12" t="n">
        <v>0</v>
      </c>
      <c r="KU7" s="11" t="n">
        <v>0</v>
      </c>
      <c r="KV7" s="11" t="n">
        <v>0</v>
      </c>
      <c r="KW7" s="11" t="n">
        <v>0</v>
      </c>
      <c r="KX7" s="11" t="n">
        <v>0</v>
      </c>
      <c r="KY7" s="11" t="n">
        <v>0</v>
      </c>
      <c r="KZ7" s="11" t="n">
        <v>0</v>
      </c>
      <c r="LA7" s="11" t="n">
        <v>0</v>
      </c>
      <c r="LB7" s="11" t="n">
        <v>0</v>
      </c>
      <c r="LC7" s="11" t="n">
        <v>0</v>
      </c>
      <c r="LD7" s="11" t="n">
        <v>0</v>
      </c>
      <c r="LE7" s="11" t="n">
        <v>0</v>
      </c>
      <c r="LF7" s="11" t="n">
        <v>0</v>
      </c>
      <c r="LG7" s="11" t="n">
        <v>0</v>
      </c>
      <c r="LH7" s="11" t="n">
        <v>0</v>
      </c>
      <c r="LI7" s="11" t="n">
        <v>0</v>
      </c>
      <c r="LJ7" s="11" t="n">
        <v>0</v>
      </c>
      <c r="LK7" s="11" t="n">
        <v>0</v>
      </c>
      <c r="LL7" s="11" t="n">
        <v>0</v>
      </c>
      <c r="LM7" s="11"/>
      <c r="LN7" s="11"/>
      <c r="LO7" s="11"/>
      <c r="LP7" s="11"/>
      <c r="LQ7" s="11"/>
      <c r="LR7" s="11"/>
      <c r="LS7" s="11"/>
      <c r="LT7" s="11"/>
      <c r="LU7" s="11"/>
      <c r="LV7" s="11"/>
      <c r="LW7" s="11"/>
      <c r="LX7" s="11"/>
      <c r="LY7" s="11"/>
      <c r="LZ7" s="11"/>
      <c r="MA7" s="11"/>
      <c r="MB7" s="11"/>
      <c r="MC7" s="11"/>
      <c r="MD7" s="11"/>
      <c r="ME7" s="11"/>
      <c r="MF7" s="11"/>
      <c r="MG7" s="11"/>
      <c r="MH7" s="11"/>
      <c r="MI7" s="11"/>
      <c r="MJ7" s="11"/>
      <c r="MK7" s="11"/>
      <c r="ML7" s="11"/>
      <c r="MM7" s="11"/>
      <c r="MN7" s="11"/>
      <c r="MO7" s="11"/>
      <c r="MP7" s="11"/>
      <c r="MQ7" s="11"/>
      <c r="MR7" s="11"/>
      <c r="MS7" s="11"/>
      <c r="MT7" s="11"/>
      <c r="MU7" s="11"/>
      <c r="MV7" s="11"/>
      <c r="MW7" s="11"/>
      <c r="MX7" s="11"/>
      <c r="MY7" s="11"/>
      <c r="MZ7" s="11"/>
      <c r="NA7" s="13"/>
      <c r="NB7" s="13"/>
      <c r="NC7" s="13"/>
      <c r="ND7" s="13"/>
      <c r="NE7" s="13"/>
      <c r="NF7" s="13"/>
      <c r="NG7" s="13"/>
      <c r="NH7" s="13"/>
    </row>
    <row r="8" customFormat="false" ht="15.75" hidden="false" customHeight="true" outlineLevel="0" collapsed="false">
      <c r="A8" s="10" t="s">
        <v>301</v>
      </c>
      <c r="B8" s="11" t="n">
        <v>0</v>
      </c>
      <c r="C8" s="11" t="n">
        <v>0</v>
      </c>
      <c r="D8" s="11" t="n">
        <v>0</v>
      </c>
      <c r="E8" s="11" t="n">
        <v>0</v>
      </c>
      <c r="F8" s="11" t="n">
        <v>0</v>
      </c>
      <c r="G8" s="11" t="n">
        <v>0</v>
      </c>
      <c r="H8" s="11" t="n">
        <v>0</v>
      </c>
      <c r="I8" s="11" t="n">
        <v>0</v>
      </c>
      <c r="J8" s="11" t="n">
        <v>0</v>
      </c>
      <c r="K8" s="11" t="n">
        <v>0</v>
      </c>
      <c r="L8" s="11" t="n">
        <v>0</v>
      </c>
      <c r="M8" s="11" t="n">
        <v>0</v>
      </c>
      <c r="N8" s="11" t="n">
        <v>0</v>
      </c>
      <c r="O8" s="11" t="n">
        <v>0</v>
      </c>
      <c r="P8" s="11" t="n">
        <v>0</v>
      </c>
      <c r="Q8" s="11" t="n">
        <v>0</v>
      </c>
      <c r="R8" s="11" t="n">
        <v>0</v>
      </c>
      <c r="S8" s="11" t="n">
        <v>0</v>
      </c>
      <c r="T8" s="11" t="n">
        <v>0</v>
      </c>
      <c r="U8" s="11" t="n">
        <v>0</v>
      </c>
      <c r="V8" s="11" t="n">
        <v>0</v>
      </c>
      <c r="W8" s="11" t="n">
        <v>0</v>
      </c>
      <c r="X8" s="11" t="n">
        <v>0</v>
      </c>
      <c r="Y8" s="11" t="n">
        <v>0</v>
      </c>
      <c r="Z8" s="12" t="n">
        <v>0</v>
      </c>
      <c r="AA8" s="11" t="n">
        <v>0</v>
      </c>
      <c r="AB8" s="11" t="n">
        <v>0</v>
      </c>
      <c r="AC8" s="11" t="n">
        <v>0</v>
      </c>
      <c r="AD8" s="11" t="n">
        <v>0</v>
      </c>
      <c r="AE8" s="11" t="n">
        <v>0</v>
      </c>
      <c r="AF8" s="11" t="n">
        <v>0</v>
      </c>
      <c r="AG8" s="11" t="n">
        <v>0</v>
      </c>
      <c r="AH8" s="11" t="n">
        <v>0</v>
      </c>
      <c r="AI8" s="11" t="n">
        <v>0</v>
      </c>
      <c r="AJ8" s="11" t="n">
        <v>0</v>
      </c>
      <c r="AK8" s="11" t="n">
        <v>0</v>
      </c>
      <c r="AL8" s="11" t="n">
        <v>0</v>
      </c>
      <c r="AM8" s="11" t="n">
        <v>0</v>
      </c>
      <c r="AN8" s="11" t="n">
        <v>0</v>
      </c>
      <c r="AO8" s="11" t="n">
        <v>0</v>
      </c>
      <c r="AP8" s="11" t="n">
        <v>0</v>
      </c>
      <c r="AQ8" s="11" t="n">
        <v>0</v>
      </c>
      <c r="AR8" s="11" t="n">
        <v>0</v>
      </c>
      <c r="AS8" s="11" t="n">
        <v>0</v>
      </c>
      <c r="AT8" s="12" t="n">
        <v>0</v>
      </c>
      <c r="AU8" s="11" t="n">
        <v>0</v>
      </c>
      <c r="AV8" s="11" t="n">
        <v>0</v>
      </c>
      <c r="AW8" s="11" t="n">
        <v>0</v>
      </c>
      <c r="AX8" s="11" t="n">
        <v>0</v>
      </c>
      <c r="AY8" s="11" t="n">
        <v>0</v>
      </c>
      <c r="AZ8" s="11" t="n">
        <v>0</v>
      </c>
      <c r="BA8" s="11" t="n">
        <v>0</v>
      </c>
      <c r="BB8" s="11" t="n">
        <v>0</v>
      </c>
      <c r="BC8" s="11" t="n">
        <v>0</v>
      </c>
      <c r="BD8" s="11" t="n">
        <v>0</v>
      </c>
      <c r="BE8" s="11" t="n">
        <v>0</v>
      </c>
      <c r="BF8" s="11" t="n">
        <v>0</v>
      </c>
      <c r="BG8" s="11" t="n">
        <v>0</v>
      </c>
      <c r="BH8" s="11" t="n">
        <v>0</v>
      </c>
      <c r="BI8" s="11" t="n">
        <v>0</v>
      </c>
      <c r="BJ8" s="11" t="n">
        <v>0</v>
      </c>
      <c r="BK8" s="11" t="n">
        <v>0</v>
      </c>
      <c r="BL8" s="11" t="n">
        <v>0</v>
      </c>
      <c r="BM8" s="11" t="n">
        <v>0</v>
      </c>
      <c r="BN8" s="12" t="n">
        <v>0</v>
      </c>
      <c r="BO8" s="11" t="n">
        <v>0</v>
      </c>
      <c r="BP8" s="11" t="n">
        <v>0</v>
      </c>
      <c r="BQ8" s="11" t="n">
        <v>0</v>
      </c>
      <c r="BR8" s="11" t="n">
        <v>0</v>
      </c>
      <c r="BS8" s="11" t="n">
        <v>0</v>
      </c>
      <c r="BT8" s="11" t="n">
        <v>0</v>
      </c>
      <c r="BU8" s="11" t="n">
        <v>0</v>
      </c>
      <c r="BV8" s="11" t="n">
        <v>0</v>
      </c>
      <c r="BW8" s="11" t="n">
        <v>0</v>
      </c>
      <c r="BX8" s="11" t="n">
        <v>0</v>
      </c>
      <c r="BY8" s="11" t="n">
        <v>0</v>
      </c>
      <c r="BZ8" s="11" t="n">
        <v>0</v>
      </c>
      <c r="CA8" s="11" t="n">
        <v>0</v>
      </c>
      <c r="CB8" s="11" t="n">
        <v>0</v>
      </c>
      <c r="CC8" s="11" t="n">
        <v>0</v>
      </c>
      <c r="CD8" s="11" t="n">
        <v>0</v>
      </c>
      <c r="CE8" s="11" t="n">
        <v>0</v>
      </c>
      <c r="CF8" s="12" t="n">
        <v>0</v>
      </c>
      <c r="CG8" s="11" t="n">
        <v>0</v>
      </c>
      <c r="CH8" s="11" t="n">
        <v>0</v>
      </c>
      <c r="CI8" s="11" t="n">
        <v>0</v>
      </c>
      <c r="CJ8" s="11" t="n">
        <v>0</v>
      </c>
      <c r="CK8" s="11" t="n">
        <v>0</v>
      </c>
      <c r="CL8" s="11" t="n">
        <v>0</v>
      </c>
      <c r="CM8" s="11" t="n">
        <v>0</v>
      </c>
      <c r="CN8" s="11" t="n">
        <v>0</v>
      </c>
      <c r="CO8" s="11" t="n">
        <v>0</v>
      </c>
      <c r="CP8" s="11" t="n">
        <v>0</v>
      </c>
      <c r="CQ8" s="11" t="n">
        <v>0</v>
      </c>
      <c r="CR8" s="11" t="n">
        <v>0</v>
      </c>
      <c r="CS8" s="11" t="n">
        <v>0</v>
      </c>
      <c r="CT8" s="11" t="n">
        <v>0</v>
      </c>
      <c r="CU8" s="11" t="n">
        <v>0</v>
      </c>
      <c r="CV8" s="11" t="n">
        <v>0</v>
      </c>
      <c r="CW8" s="11" t="n">
        <v>0</v>
      </c>
      <c r="CX8" s="11" t="n">
        <v>0</v>
      </c>
      <c r="CY8" s="11" t="n">
        <v>0</v>
      </c>
      <c r="CZ8" s="11" t="n">
        <v>0</v>
      </c>
      <c r="DA8" s="11" t="n">
        <v>0</v>
      </c>
      <c r="DB8" s="11" t="n">
        <v>0</v>
      </c>
      <c r="DC8" s="11" t="n">
        <v>0</v>
      </c>
      <c r="DD8" s="12" t="n">
        <v>0</v>
      </c>
      <c r="DE8" s="11" t="n">
        <v>0</v>
      </c>
      <c r="DF8" s="11" t="n">
        <v>0</v>
      </c>
      <c r="DG8" s="11" t="n">
        <v>0</v>
      </c>
      <c r="DH8" s="11" t="n">
        <v>0</v>
      </c>
      <c r="DI8" s="11" t="n">
        <v>0</v>
      </c>
      <c r="DJ8" s="11" t="n">
        <v>0</v>
      </c>
      <c r="DK8" s="11" t="n">
        <v>0</v>
      </c>
      <c r="DL8" s="11" t="n">
        <v>0</v>
      </c>
      <c r="DM8" s="11" t="n">
        <v>0</v>
      </c>
      <c r="DN8" s="11" t="n">
        <v>0</v>
      </c>
      <c r="DO8" s="11" t="n">
        <v>0</v>
      </c>
      <c r="DP8" s="11" t="n">
        <v>0</v>
      </c>
      <c r="DQ8" s="11" t="n">
        <v>0</v>
      </c>
      <c r="DR8" s="11" t="n">
        <v>0</v>
      </c>
      <c r="DS8" s="11" t="n">
        <v>0</v>
      </c>
      <c r="DT8" s="11" t="n">
        <v>0</v>
      </c>
      <c r="DU8" s="11" t="n">
        <v>0</v>
      </c>
      <c r="DV8" s="11" t="n">
        <v>0</v>
      </c>
      <c r="DW8" s="11" t="n">
        <v>0</v>
      </c>
      <c r="DX8" s="11" t="n">
        <v>0</v>
      </c>
      <c r="DY8" s="11" t="n">
        <v>0</v>
      </c>
      <c r="DZ8" s="12" t="n">
        <v>0</v>
      </c>
      <c r="EA8" s="11" t="n">
        <v>0</v>
      </c>
      <c r="EB8" s="11" t="n">
        <v>0</v>
      </c>
      <c r="EC8" s="11" t="n">
        <v>0</v>
      </c>
      <c r="ED8" s="11" t="n">
        <v>0</v>
      </c>
      <c r="EE8" s="11" t="n">
        <v>0</v>
      </c>
      <c r="EF8" s="11" t="n">
        <v>0</v>
      </c>
      <c r="EG8" s="11" t="n">
        <v>0</v>
      </c>
      <c r="EH8" s="11" t="n">
        <v>0</v>
      </c>
      <c r="EI8" s="11" t="n">
        <v>0</v>
      </c>
      <c r="EJ8" s="11" t="n">
        <v>0</v>
      </c>
      <c r="EK8" s="11" t="n">
        <v>0</v>
      </c>
      <c r="EL8" s="11" t="n">
        <v>0</v>
      </c>
      <c r="EM8" s="11" t="n">
        <v>0</v>
      </c>
      <c r="EN8" s="11" t="n">
        <v>0</v>
      </c>
      <c r="EO8" s="11" t="n">
        <v>0</v>
      </c>
      <c r="EP8" s="11" t="n">
        <v>0</v>
      </c>
      <c r="EQ8" s="11" t="n">
        <v>0</v>
      </c>
      <c r="ER8" s="11" t="n">
        <v>0</v>
      </c>
      <c r="ES8" s="11" t="n">
        <v>0</v>
      </c>
      <c r="ET8" s="11" t="n">
        <v>0</v>
      </c>
      <c r="EU8" s="12" t="n">
        <v>0</v>
      </c>
      <c r="EV8" s="11" t="n">
        <v>0</v>
      </c>
      <c r="EW8" s="11" t="n">
        <v>0</v>
      </c>
      <c r="EX8" s="11" t="n">
        <v>0</v>
      </c>
      <c r="EY8" s="11" t="n">
        <v>0</v>
      </c>
      <c r="EZ8" s="11" t="n">
        <v>0</v>
      </c>
      <c r="FA8" s="11" t="n">
        <v>0</v>
      </c>
      <c r="FB8" s="11" t="n">
        <v>0</v>
      </c>
      <c r="FC8" s="11" t="n">
        <v>0</v>
      </c>
      <c r="FD8" s="11" t="n">
        <v>0</v>
      </c>
      <c r="FE8" s="11" t="n">
        <v>0</v>
      </c>
      <c r="FF8" s="11" t="n">
        <v>0</v>
      </c>
      <c r="FG8" s="11" t="n">
        <v>0</v>
      </c>
      <c r="FH8" s="11" t="n">
        <v>0</v>
      </c>
      <c r="FI8" s="11" t="n">
        <v>0</v>
      </c>
      <c r="FJ8" s="11" t="n">
        <v>0</v>
      </c>
      <c r="FK8" s="11" t="n">
        <v>0</v>
      </c>
      <c r="FL8" s="11" t="n">
        <v>0</v>
      </c>
      <c r="FM8" s="11" t="n">
        <v>0</v>
      </c>
      <c r="FN8" s="11" t="n">
        <v>0</v>
      </c>
      <c r="FO8" s="12" t="n">
        <v>0</v>
      </c>
      <c r="FP8" s="11" t="n">
        <v>0</v>
      </c>
      <c r="FQ8" s="11" t="n">
        <v>0</v>
      </c>
      <c r="FR8" s="11" t="n">
        <v>0</v>
      </c>
      <c r="FS8" s="11" t="n">
        <v>0</v>
      </c>
      <c r="FT8" s="11" t="n">
        <v>0</v>
      </c>
      <c r="FU8" s="11" t="n">
        <v>0</v>
      </c>
      <c r="FV8" s="11" t="n">
        <v>0</v>
      </c>
      <c r="FW8" s="11" t="n">
        <v>0</v>
      </c>
      <c r="FX8" s="11" t="n">
        <v>0</v>
      </c>
      <c r="FY8" s="11" t="n">
        <v>0</v>
      </c>
      <c r="FZ8" s="11" t="n">
        <v>0</v>
      </c>
      <c r="GA8" s="11" t="n">
        <v>0</v>
      </c>
      <c r="GB8" s="11" t="n">
        <v>0</v>
      </c>
      <c r="GC8" s="11" t="n">
        <v>0</v>
      </c>
      <c r="GD8" s="11" t="n">
        <v>0</v>
      </c>
      <c r="GE8" s="11" t="n">
        <v>0</v>
      </c>
      <c r="GF8" s="11" t="n">
        <v>0</v>
      </c>
      <c r="GG8" s="11" t="n">
        <v>0</v>
      </c>
      <c r="GH8" s="11" t="n">
        <v>0</v>
      </c>
      <c r="GI8" s="11" t="n">
        <v>0</v>
      </c>
      <c r="GJ8" s="12" t="n">
        <v>0</v>
      </c>
      <c r="GK8" s="11" t="n">
        <v>0</v>
      </c>
      <c r="GL8" s="11" t="n">
        <v>0</v>
      </c>
      <c r="GM8" s="11" t="n">
        <v>0</v>
      </c>
      <c r="GN8" s="11" t="n">
        <v>0</v>
      </c>
      <c r="GO8" s="11" t="n">
        <v>0</v>
      </c>
      <c r="GP8" s="11" t="n">
        <v>0</v>
      </c>
      <c r="GQ8" s="11" t="n">
        <v>0</v>
      </c>
      <c r="GR8" s="11" t="n">
        <v>0</v>
      </c>
      <c r="GS8" s="11" t="n">
        <v>0</v>
      </c>
      <c r="GT8" s="11" t="n">
        <v>0</v>
      </c>
      <c r="GU8" s="11" t="n">
        <v>0</v>
      </c>
      <c r="GV8" s="11" t="n">
        <v>0</v>
      </c>
      <c r="GW8" s="11" t="n">
        <v>0</v>
      </c>
      <c r="GX8" s="11" t="n">
        <v>0</v>
      </c>
      <c r="GY8" s="11" t="n">
        <v>0</v>
      </c>
      <c r="GZ8" s="11" t="n">
        <v>0</v>
      </c>
      <c r="HA8" s="11" t="n">
        <v>0</v>
      </c>
      <c r="HB8" s="11" t="n">
        <v>0</v>
      </c>
      <c r="HC8" s="11" t="n">
        <v>0</v>
      </c>
      <c r="HD8" s="11" t="n">
        <v>0</v>
      </c>
      <c r="HE8" s="11" t="n">
        <v>0</v>
      </c>
      <c r="HF8" s="12" t="n">
        <v>0</v>
      </c>
      <c r="HG8" s="11" t="n">
        <v>0</v>
      </c>
      <c r="HH8" s="11" t="n">
        <v>0</v>
      </c>
      <c r="HI8" s="11" t="n">
        <v>0</v>
      </c>
      <c r="HJ8" s="11" t="n">
        <v>0</v>
      </c>
      <c r="HK8" s="11" t="n">
        <v>0</v>
      </c>
      <c r="HL8" s="11" t="n">
        <v>0</v>
      </c>
      <c r="HM8" s="11" t="n">
        <v>0</v>
      </c>
      <c r="HN8" s="11" t="n">
        <v>0</v>
      </c>
      <c r="HO8" s="11" t="n">
        <v>0</v>
      </c>
      <c r="HP8" s="11" t="n">
        <v>0</v>
      </c>
      <c r="HQ8" s="11" t="n">
        <v>0</v>
      </c>
      <c r="HR8" s="11" t="n">
        <v>0</v>
      </c>
      <c r="HS8" s="11" t="n">
        <v>0</v>
      </c>
      <c r="HT8" s="11" t="n">
        <v>0</v>
      </c>
      <c r="HU8" s="11" t="n">
        <v>0</v>
      </c>
      <c r="HV8" s="11" t="n">
        <v>0</v>
      </c>
      <c r="HW8" s="11" t="n">
        <v>0</v>
      </c>
      <c r="HX8" s="11" t="n">
        <v>0</v>
      </c>
      <c r="HY8" s="11" t="n">
        <v>0</v>
      </c>
      <c r="HZ8" s="11" t="n">
        <v>0</v>
      </c>
      <c r="IA8" s="11" t="n">
        <v>0</v>
      </c>
      <c r="IB8" s="12" t="n">
        <v>0</v>
      </c>
      <c r="IC8" s="11" t="n">
        <v>0</v>
      </c>
      <c r="ID8" s="11" t="n">
        <v>0</v>
      </c>
      <c r="IE8" s="11" t="n">
        <v>0</v>
      </c>
      <c r="IF8" s="11" t="n">
        <v>0</v>
      </c>
      <c r="IG8" s="11" t="n">
        <v>0</v>
      </c>
      <c r="IH8" s="11" t="n">
        <v>0</v>
      </c>
      <c r="II8" s="11" t="n">
        <v>0</v>
      </c>
      <c r="IJ8" s="11" t="n">
        <v>0</v>
      </c>
      <c r="IK8" s="11" t="n">
        <v>0</v>
      </c>
      <c r="IL8" s="11" t="n">
        <v>0</v>
      </c>
      <c r="IM8" s="11" t="n">
        <v>0</v>
      </c>
      <c r="IN8" s="11" t="n">
        <v>0</v>
      </c>
      <c r="IO8" s="11" t="n">
        <v>0</v>
      </c>
      <c r="IP8" s="11" t="n">
        <v>0</v>
      </c>
      <c r="IQ8" s="11" t="n">
        <v>0</v>
      </c>
      <c r="IR8" s="11" t="n">
        <v>0</v>
      </c>
      <c r="IS8" s="11" t="n">
        <v>0</v>
      </c>
      <c r="IT8" s="11" t="n">
        <v>0</v>
      </c>
      <c r="IU8" s="11" t="n">
        <v>0</v>
      </c>
      <c r="IV8" s="11" t="n">
        <v>0</v>
      </c>
      <c r="IW8" s="11" t="n">
        <v>0</v>
      </c>
      <c r="IX8" s="12" t="n">
        <v>0</v>
      </c>
      <c r="IY8" s="11" t="n">
        <v>0</v>
      </c>
      <c r="IZ8" s="11" t="n">
        <v>0</v>
      </c>
      <c r="JA8" s="11" t="n">
        <v>0</v>
      </c>
      <c r="JB8" s="11" t="n">
        <v>0</v>
      </c>
      <c r="JC8" s="11" t="n">
        <v>0</v>
      </c>
      <c r="JD8" s="11" t="n">
        <v>0</v>
      </c>
      <c r="JE8" s="11" t="n">
        <v>0</v>
      </c>
      <c r="JF8" s="11" t="n">
        <v>0</v>
      </c>
      <c r="JG8" s="11" t="n">
        <v>0</v>
      </c>
      <c r="JH8" s="11" t="n">
        <v>0</v>
      </c>
      <c r="JI8" s="11" t="n">
        <v>0</v>
      </c>
      <c r="JJ8" s="11" t="n">
        <v>0</v>
      </c>
      <c r="JK8" s="11" t="n">
        <v>0</v>
      </c>
      <c r="JL8" s="11" t="n">
        <v>0</v>
      </c>
      <c r="JM8" s="11" t="n">
        <v>0</v>
      </c>
      <c r="JN8" s="11" t="n">
        <v>0</v>
      </c>
      <c r="JO8" s="11" t="n">
        <v>0</v>
      </c>
      <c r="JP8" s="11" t="n">
        <v>0</v>
      </c>
      <c r="JQ8" s="11" t="n">
        <v>0</v>
      </c>
      <c r="JR8" s="11" t="n">
        <v>0</v>
      </c>
      <c r="JS8" s="11" t="n">
        <v>0</v>
      </c>
      <c r="JT8" s="11" t="n">
        <v>0</v>
      </c>
      <c r="JU8" s="11" t="n">
        <v>0</v>
      </c>
      <c r="JV8" s="12" t="n">
        <v>0</v>
      </c>
      <c r="JW8" s="11" t="n">
        <v>0</v>
      </c>
      <c r="JX8" s="11" t="n">
        <v>0</v>
      </c>
      <c r="JY8" s="11" t="n">
        <v>0</v>
      </c>
      <c r="JZ8" s="11" t="n">
        <v>0</v>
      </c>
      <c r="KA8" s="11" t="n">
        <v>0</v>
      </c>
      <c r="KB8" s="11" t="n">
        <v>0</v>
      </c>
      <c r="KC8" s="11" t="n">
        <v>0</v>
      </c>
      <c r="KD8" s="11" t="n">
        <v>0</v>
      </c>
      <c r="KE8" s="11" t="n">
        <v>0</v>
      </c>
      <c r="KF8" s="11" t="n">
        <v>0</v>
      </c>
      <c r="KG8" s="11" t="n">
        <v>0</v>
      </c>
      <c r="KH8" s="11" t="n">
        <v>0</v>
      </c>
      <c r="KI8" s="11" t="n">
        <v>0</v>
      </c>
      <c r="KJ8" s="11" t="n">
        <v>0</v>
      </c>
      <c r="KK8" s="11" t="n">
        <v>0</v>
      </c>
      <c r="KL8" s="11" t="n">
        <v>0</v>
      </c>
      <c r="KM8" s="11" t="n">
        <v>0</v>
      </c>
      <c r="KN8" s="11" t="n">
        <v>0</v>
      </c>
      <c r="KO8" s="11" t="n">
        <v>0</v>
      </c>
      <c r="KP8" s="11" t="n">
        <v>0</v>
      </c>
      <c r="KQ8" s="11" t="n">
        <v>0</v>
      </c>
      <c r="KR8" s="11" t="n">
        <v>0</v>
      </c>
      <c r="KS8" s="11" t="n">
        <v>0</v>
      </c>
      <c r="KT8" s="12" t="n">
        <v>0</v>
      </c>
      <c r="KU8" s="11" t="n">
        <v>0</v>
      </c>
      <c r="KV8" s="11" t="n">
        <v>0</v>
      </c>
      <c r="KW8" s="11" t="n">
        <v>0</v>
      </c>
      <c r="KX8" s="11" t="n">
        <v>0</v>
      </c>
      <c r="KY8" s="11" t="n">
        <v>0</v>
      </c>
      <c r="KZ8" s="11" t="n">
        <v>0</v>
      </c>
      <c r="LA8" s="11" t="n">
        <v>0</v>
      </c>
      <c r="LB8" s="11" t="n">
        <v>0</v>
      </c>
      <c r="LC8" s="11" t="n">
        <v>0</v>
      </c>
      <c r="LD8" s="11" t="n">
        <v>0</v>
      </c>
      <c r="LE8" s="11" t="n">
        <v>0</v>
      </c>
      <c r="LF8" s="11" t="n">
        <v>0</v>
      </c>
      <c r="LG8" s="11" t="n">
        <v>0</v>
      </c>
      <c r="LH8" s="11" t="n">
        <v>0</v>
      </c>
      <c r="LI8" s="11" t="n">
        <v>0</v>
      </c>
      <c r="LJ8" s="11" t="n">
        <v>0</v>
      </c>
      <c r="LK8" s="11" t="n">
        <v>0</v>
      </c>
      <c r="LL8" s="11" t="n">
        <v>0</v>
      </c>
      <c r="LM8" s="11"/>
      <c r="LN8" s="11"/>
      <c r="LO8" s="11"/>
      <c r="LP8" s="11"/>
      <c r="LQ8" s="11"/>
      <c r="LR8" s="11"/>
      <c r="LS8" s="11"/>
      <c r="LT8" s="11"/>
      <c r="LU8" s="11"/>
      <c r="LV8" s="11"/>
      <c r="LW8" s="11"/>
      <c r="LX8" s="11"/>
      <c r="LY8" s="11"/>
      <c r="LZ8" s="11"/>
      <c r="MA8" s="11"/>
      <c r="MB8" s="11"/>
      <c r="MC8" s="11"/>
      <c r="MD8" s="11"/>
      <c r="ME8" s="11"/>
      <c r="MF8" s="11"/>
      <c r="MG8" s="11"/>
      <c r="MH8" s="11"/>
      <c r="MI8" s="11"/>
      <c r="MJ8" s="11"/>
      <c r="MK8" s="11"/>
      <c r="ML8" s="11"/>
      <c r="MM8" s="11"/>
      <c r="MN8" s="11"/>
      <c r="MO8" s="11"/>
      <c r="MP8" s="11"/>
      <c r="MQ8" s="11"/>
      <c r="MR8" s="11"/>
      <c r="MS8" s="11"/>
      <c r="MT8" s="11"/>
      <c r="MU8" s="11"/>
      <c r="MV8" s="11"/>
      <c r="MW8" s="11"/>
      <c r="MX8" s="11"/>
      <c r="MY8" s="11"/>
      <c r="MZ8" s="11"/>
      <c r="NA8" s="13"/>
      <c r="NB8" s="13"/>
      <c r="NC8" s="13"/>
      <c r="ND8" s="13"/>
      <c r="NE8" s="13"/>
      <c r="NF8" s="13"/>
      <c r="NG8" s="13"/>
      <c r="NH8" s="13"/>
    </row>
    <row r="9" customFormat="false" ht="15.75" hidden="false" customHeight="true" outlineLevel="0" collapsed="false">
      <c r="A9" s="10" t="s">
        <v>302</v>
      </c>
      <c r="B9" s="11" t="n">
        <v>0</v>
      </c>
      <c r="C9" s="11" t="n">
        <v>0</v>
      </c>
      <c r="D9" s="11" t="n">
        <v>0</v>
      </c>
      <c r="E9" s="11" t="n">
        <v>0</v>
      </c>
      <c r="F9" s="11" t="n">
        <v>0</v>
      </c>
      <c r="G9" s="11" t="n">
        <v>0</v>
      </c>
      <c r="H9" s="11" t="n">
        <v>0</v>
      </c>
      <c r="I9" s="11" t="n">
        <v>0</v>
      </c>
      <c r="J9" s="11" t="n">
        <v>0</v>
      </c>
      <c r="K9" s="11" t="n">
        <v>0</v>
      </c>
      <c r="L9" s="11" t="n">
        <v>0</v>
      </c>
      <c r="M9" s="11" t="n">
        <v>0</v>
      </c>
      <c r="N9" s="11" t="n">
        <v>0</v>
      </c>
      <c r="O9" s="11" t="n">
        <v>0</v>
      </c>
      <c r="P9" s="11" t="n">
        <v>0</v>
      </c>
      <c r="Q9" s="11" t="n">
        <v>0</v>
      </c>
      <c r="R9" s="11" t="n">
        <v>0</v>
      </c>
      <c r="S9" s="11" t="n">
        <v>0</v>
      </c>
      <c r="T9" s="11" t="n">
        <v>0</v>
      </c>
      <c r="U9" s="11" t="n">
        <v>0</v>
      </c>
      <c r="V9" s="11" t="n">
        <v>0</v>
      </c>
      <c r="W9" s="11" t="n">
        <v>0</v>
      </c>
      <c r="X9" s="11" t="n">
        <v>0</v>
      </c>
      <c r="Y9" s="11" t="n">
        <v>0</v>
      </c>
      <c r="Z9" s="12" t="n">
        <v>0</v>
      </c>
      <c r="AA9" s="11" t="n">
        <v>0</v>
      </c>
      <c r="AB9" s="11" t="n">
        <v>0</v>
      </c>
      <c r="AC9" s="11" t="n">
        <v>0</v>
      </c>
      <c r="AD9" s="11" t="n">
        <v>0</v>
      </c>
      <c r="AE9" s="11" t="n">
        <v>0</v>
      </c>
      <c r="AF9" s="11" t="n">
        <v>0</v>
      </c>
      <c r="AG9" s="11" t="n">
        <v>0</v>
      </c>
      <c r="AH9" s="11" t="n">
        <v>0</v>
      </c>
      <c r="AI9" s="11" t="n">
        <v>0</v>
      </c>
      <c r="AJ9" s="11" t="n">
        <v>0</v>
      </c>
      <c r="AK9" s="11" t="n">
        <v>0</v>
      </c>
      <c r="AL9" s="11" t="n">
        <v>0</v>
      </c>
      <c r="AM9" s="11" t="n">
        <v>0</v>
      </c>
      <c r="AN9" s="11" t="n">
        <v>0</v>
      </c>
      <c r="AO9" s="11" t="n">
        <v>0</v>
      </c>
      <c r="AP9" s="11" t="n">
        <v>0</v>
      </c>
      <c r="AQ9" s="11" t="n">
        <v>0</v>
      </c>
      <c r="AR9" s="11" t="n">
        <v>0</v>
      </c>
      <c r="AS9" s="11" t="n">
        <v>0</v>
      </c>
      <c r="AT9" s="12" t="n">
        <v>0</v>
      </c>
      <c r="AU9" s="11" t="n">
        <v>0</v>
      </c>
      <c r="AV9" s="11" t="n">
        <v>0</v>
      </c>
      <c r="AW9" s="11" t="n">
        <v>0</v>
      </c>
      <c r="AX9" s="11" t="n">
        <v>0</v>
      </c>
      <c r="AY9" s="11" t="n">
        <v>0</v>
      </c>
      <c r="AZ9" s="11" t="n">
        <v>0</v>
      </c>
      <c r="BA9" s="11" t="n">
        <v>0</v>
      </c>
      <c r="BB9" s="11" t="n">
        <v>0</v>
      </c>
      <c r="BC9" s="11" t="n">
        <v>0</v>
      </c>
      <c r="BD9" s="11" t="n">
        <v>0</v>
      </c>
      <c r="BE9" s="11" t="n">
        <v>0</v>
      </c>
      <c r="BF9" s="11" t="n">
        <v>0</v>
      </c>
      <c r="BG9" s="11" t="n">
        <v>0</v>
      </c>
      <c r="BH9" s="11" t="n">
        <v>0</v>
      </c>
      <c r="BI9" s="11" t="n">
        <v>0</v>
      </c>
      <c r="BJ9" s="11" t="n">
        <v>0</v>
      </c>
      <c r="BK9" s="11" t="n">
        <v>0</v>
      </c>
      <c r="BL9" s="11" t="n">
        <v>0</v>
      </c>
      <c r="BM9" s="11" t="n">
        <v>0</v>
      </c>
      <c r="BN9" s="12" t="n">
        <v>0</v>
      </c>
      <c r="BO9" s="11" t="n">
        <v>0</v>
      </c>
      <c r="BP9" s="11" t="n">
        <v>0</v>
      </c>
      <c r="BQ9" s="11" t="n">
        <v>0</v>
      </c>
      <c r="BR9" s="11" t="n">
        <v>0</v>
      </c>
      <c r="BS9" s="11" t="n">
        <v>0</v>
      </c>
      <c r="BT9" s="11" t="n">
        <v>0</v>
      </c>
      <c r="BU9" s="11" t="n">
        <v>0</v>
      </c>
      <c r="BV9" s="11" t="n">
        <v>0</v>
      </c>
      <c r="BW9" s="11" t="n">
        <v>0</v>
      </c>
      <c r="BX9" s="11" t="n">
        <v>0</v>
      </c>
      <c r="BY9" s="11" t="n">
        <v>0</v>
      </c>
      <c r="BZ9" s="11" t="n">
        <v>0</v>
      </c>
      <c r="CA9" s="11" t="n">
        <v>0</v>
      </c>
      <c r="CB9" s="11" t="n">
        <v>0</v>
      </c>
      <c r="CC9" s="11" t="n">
        <v>0</v>
      </c>
      <c r="CD9" s="11" t="n">
        <v>0</v>
      </c>
      <c r="CE9" s="11" t="n">
        <v>0</v>
      </c>
      <c r="CF9" s="12" t="n">
        <v>0</v>
      </c>
      <c r="CG9" s="11" t="n">
        <v>0</v>
      </c>
      <c r="CH9" s="11" t="n">
        <v>0</v>
      </c>
      <c r="CI9" s="11" t="n">
        <v>0</v>
      </c>
      <c r="CJ9" s="11" t="n">
        <v>0</v>
      </c>
      <c r="CK9" s="11" t="n">
        <v>0</v>
      </c>
      <c r="CL9" s="11" t="n">
        <v>0</v>
      </c>
      <c r="CM9" s="11" t="n">
        <v>0</v>
      </c>
      <c r="CN9" s="11" t="n">
        <v>0</v>
      </c>
      <c r="CO9" s="11" t="n">
        <v>0</v>
      </c>
      <c r="CP9" s="11" t="n">
        <v>0</v>
      </c>
      <c r="CQ9" s="11" t="n">
        <v>0</v>
      </c>
      <c r="CR9" s="11" t="n">
        <v>0</v>
      </c>
      <c r="CS9" s="11" t="n">
        <v>0</v>
      </c>
      <c r="CT9" s="11" t="n">
        <v>0</v>
      </c>
      <c r="CU9" s="11" t="n">
        <v>0</v>
      </c>
      <c r="CV9" s="11" t="n">
        <v>0</v>
      </c>
      <c r="CW9" s="11" t="n">
        <v>0</v>
      </c>
      <c r="CX9" s="11" t="n">
        <v>0</v>
      </c>
      <c r="CY9" s="11" t="n">
        <v>0</v>
      </c>
      <c r="CZ9" s="11" t="n">
        <v>0</v>
      </c>
      <c r="DA9" s="11" t="n">
        <v>0</v>
      </c>
      <c r="DB9" s="11" t="n">
        <v>0</v>
      </c>
      <c r="DC9" s="11" t="n">
        <v>0</v>
      </c>
      <c r="DD9" s="12" t="n">
        <v>0</v>
      </c>
      <c r="DE9" s="11" t="n">
        <v>0</v>
      </c>
      <c r="DF9" s="11" t="n">
        <v>0</v>
      </c>
      <c r="DG9" s="11" t="n">
        <v>0</v>
      </c>
      <c r="DH9" s="11" t="n">
        <v>0</v>
      </c>
      <c r="DI9" s="11" t="n">
        <v>0</v>
      </c>
      <c r="DJ9" s="11" t="n">
        <v>0</v>
      </c>
      <c r="DK9" s="11" t="n">
        <v>0</v>
      </c>
      <c r="DL9" s="11" t="n">
        <v>0</v>
      </c>
      <c r="DM9" s="11" t="n">
        <v>0</v>
      </c>
      <c r="DN9" s="11" t="n">
        <v>0</v>
      </c>
      <c r="DO9" s="11" t="n">
        <v>0</v>
      </c>
      <c r="DP9" s="11" t="n">
        <v>0</v>
      </c>
      <c r="DQ9" s="11" t="n">
        <v>0</v>
      </c>
      <c r="DR9" s="11" t="n">
        <v>0</v>
      </c>
      <c r="DS9" s="11" t="n">
        <v>0</v>
      </c>
      <c r="DT9" s="11" t="n">
        <v>0</v>
      </c>
      <c r="DU9" s="11" t="n">
        <v>0</v>
      </c>
      <c r="DV9" s="11" t="n">
        <v>0</v>
      </c>
      <c r="DW9" s="11" t="n">
        <v>0</v>
      </c>
      <c r="DX9" s="11" t="n">
        <v>0</v>
      </c>
      <c r="DY9" s="11" t="n">
        <v>0</v>
      </c>
      <c r="DZ9" s="12" t="n">
        <v>0</v>
      </c>
      <c r="EA9" s="11" t="n">
        <v>0</v>
      </c>
      <c r="EB9" s="11" t="n">
        <v>0</v>
      </c>
      <c r="EC9" s="11" t="n">
        <v>0</v>
      </c>
      <c r="ED9" s="11" t="n">
        <v>0</v>
      </c>
      <c r="EE9" s="11" t="n">
        <v>0</v>
      </c>
      <c r="EF9" s="11" t="n">
        <v>0</v>
      </c>
      <c r="EG9" s="11" t="n">
        <v>0</v>
      </c>
      <c r="EH9" s="11" t="n">
        <v>0</v>
      </c>
      <c r="EI9" s="11" t="n">
        <v>0</v>
      </c>
      <c r="EJ9" s="11" t="n">
        <v>0</v>
      </c>
      <c r="EK9" s="11" t="n">
        <v>0</v>
      </c>
      <c r="EL9" s="11" t="n">
        <v>0</v>
      </c>
      <c r="EM9" s="11" t="n">
        <v>0</v>
      </c>
      <c r="EN9" s="11" t="n">
        <v>0</v>
      </c>
      <c r="EO9" s="11" t="n">
        <v>0</v>
      </c>
      <c r="EP9" s="11" t="n">
        <v>0</v>
      </c>
      <c r="EQ9" s="11" t="n">
        <v>0</v>
      </c>
      <c r="ER9" s="11" t="n">
        <v>0</v>
      </c>
      <c r="ES9" s="11" t="n">
        <v>0</v>
      </c>
      <c r="ET9" s="11" t="n">
        <v>0</v>
      </c>
      <c r="EU9" s="12" t="n">
        <v>0</v>
      </c>
      <c r="EV9" s="11" t="n">
        <v>0</v>
      </c>
      <c r="EW9" s="11" t="n">
        <v>0</v>
      </c>
      <c r="EX9" s="11" t="n">
        <v>0</v>
      </c>
      <c r="EY9" s="11" t="n">
        <v>0</v>
      </c>
      <c r="EZ9" s="11" t="n">
        <v>0</v>
      </c>
      <c r="FA9" s="11" t="n">
        <v>0</v>
      </c>
      <c r="FB9" s="11" t="n">
        <v>0</v>
      </c>
      <c r="FC9" s="11" t="n">
        <v>0</v>
      </c>
      <c r="FD9" s="11" t="n">
        <v>0</v>
      </c>
      <c r="FE9" s="11" t="n">
        <v>0</v>
      </c>
      <c r="FF9" s="11" t="n">
        <v>0</v>
      </c>
      <c r="FG9" s="11" t="n">
        <v>0</v>
      </c>
      <c r="FH9" s="11" t="n">
        <v>0</v>
      </c>
      <c r="FI9" s="11" t="n">
        <v>0</v>
      </c>
      <c r="FJ9" s="11" t="n">
        <v>0</v>
      </c>
      <c r="FK9" s="11" t="n">
        <v>0</v>
      </c>
      <c r="FL9" s="11" t="n">
        <v>0</v>
      </c>
      <c r="FM9" s="11" t="n">
        <v>0</v>
      </c>
      <c r="FN9" s="11" t="n">
        <v>0</v>
      </c>
      <c r="FO9" s="12" t="n">
        <v>0</v>
      </c>
      <c r="FP9" s="11" t="n">
        <v>0</v>
      </c>
      <c r="FQ9" s="11" t="n">
        <v>0</v>
      </c>
      <c r="FR9" s="11" t="n">
        <v>0</v>
      </c>
      <c r="FS9" s="11" t="n">
        <v>0</v>
      </c>
      <c r="FT9" s="11" t="n">
        <v>0</v>
      </c>
      <c r="FU9" s="11" t="n">
        <v>0</v>
      </c>
      <c r="FV9" s="11" t="n">
        <v>0</v>
      </c>
      <c r="FW9" s="11" t="n">
        <v>0</v>
      </c>
      <c r="FX9" s="11" t="n">
        <v>0</v>
      </c>
      <c r="FY9" s="11" t="n">
        <v>0</v>
      </c>
      <c r="FZ9" s="11" t="n">
        <v>0</v>
      </c>
      <c r="GA9" s="11" t="n">
        <v>0</v>
      </c>
      <c r="GB9" s="11" t="n">
        <v>0</v>
      </c>
      <c r="GC9" s="11" t="n">
        <v>0</v>
      </c>
      <c r="GD9" s="11" t="n">
        <v>0</v>
      </c>
      <c r="GE9" s="11" t="n">
        <v>0</v>
      </c>
      <c r="GF9" s="11" t="n">
        <v>0</v>
      </c>
      <c r="GG9" s="11" t="n">
        <v>0</v>
      </c>
      <c r="GH9" s="11" t="n">
        <v>0</v>
      </c>
      <c r="GI9" s="11" t="n">
        <v>0</v>
      </c>
      <c r="GJ9" s="12" t="n">
        <v>0</v>
      </c>
      <c r="GK9" s="11" t="n">
        <v>0</v>
      </c>
      <c r="GL9" s="11" t="n">
        <v>0</v>
      </c>
      <c r="GM9" s="11" t="n">
        <v>0</v>
      </c>
      <c r="GN9" s="11" t="n">
        <v>0</v>
      </c>
      <c r="GO9" s="11" t="n">
        <v>0</v>
      </c>
      <c r="GP9" s="11" t="n">
        <v>0</v>
      </c>
      <c r="GQ9" s="11" t="n">
        <v>0</v>
      </c>
      <c r="GR9" s="11" t="n">
        <v>0</v>
      </c>
      <c r="GS9" s="11" t="n">
        <v>0</v>
      </c>
      <c r="GT9" s="11" t="n">
        <v>0</v>
      </c>
      <c r="GU9" s="11" t="n">
        <v>0</v>
      </c>
      <c r="GV9" s="11" t="n">
        <v>0</v>
      </c>
      <c r="GW9" s="11" t="n">
        <v>0</v>
      </c>
      <c r="GX9" s="11" t="n">
        <v>0</v>
      </c>
      <c r="GY9" s="11" t="n">
        <v>0</v>
      </c>
      <c r="GZ9" s="11" t="n">
        <v>0</v>
      </c>
      <c r="HA9" s="11" t="n">
        <v>0</v>
      </c>
      <c r="HB9" s="11" t="n">
        <v>0</v>
      </c>
      <c r="HC9" s="11" t="n">
        <v>0</v>
      </c>
      <c r="HD9" s="11" t="n">
        <v>0</v>
      </c>
      <c r="HE9" s="11" t="n">
        <v>0</v>
      </c>
      <c r="HF9" s="12" t="n">
        <v>0</v>
      </c>
      <c r="HG9" s="11" t="n">
        <v>0</v>
      </c>
      <c r="HH9" s="11" t="n">
        <v>0</v>
      </c>
      <c r="HI9" s="11" t="n">
        <v>0</v>
      </c>
      <c r="HJ9" s="11" t="n">
        <v>0</v>
      </c>
      <c r="HK9" s="11" t="n">
        <v>0</v>
      </c>
      <c r="HL9" s="11" t="n">
        <v>0</v>
      </c>
      <c r="HM9" s="11" t="n">
        <v>0</v>
      </c>
      <c r="HN9" s="11" t="n">
        <v>0</v>
      </c>
      <c r="HO9" s="11" t="n">
        <v>0</v>
      </c>
      <c r="HP9" s="11" t="n">
        <v>0</v>
      </c>
      <c r="HQ9" s="11" t="n">
        <v>0</v>
      </c>
      <c r="HR9" s="11" t="n">
        <v>0</v>
      </c>
      <c r="HS9" s="11" t="n">
        <v>0</v>
      </c>
      <c r="HT9" s="11" t="n">
        <v>0</v>
      </c>
      <c r="HU9" s="11" t="n">
        <v>0</v>
      </c>
      <c r="HV9" s="11" t="n">
        <v>0</v>
      </c>
      <c r="HW9" s="11" t="n">
        <v>0</v>
      </c>
      <c r="HX9" s="11" t="n">
        <v>0</v>
      </c>
      <c r="HY9" s="11" t="n">
        <v>0</v>
      </c>
      <c r="HZ9" s="11" t="n">
        <v>0</v>
      </c>
      <c r="IA9" s="11" t="n">
        <v>0</v>
      </c>
      <c r="IB9" s="12" t="n">
        <v>0</v>
      </c>
      <c r="IC9" s="11" t="n">
        <v>0</v>
      </c>
      <c r="ID9" s="11" t="n">
        <v>0</v>
      </c>
      <c r="IE9" s="11" t="n">
        <v>0</v>
      </c>
      <c r="IF9" s="11" t="n">
        <v>0</v>
      </c>
      <c r="IG9" s="11" t="n">
        <v>0</v>
      </c>
      <c r="IH9" s="11" t="n">
        <v>0</v>
      </c>
      <c r="II9" s="11" t="n">
        <v>0</v>
      </c>
      <c r="IJ9" s="11" t="n">
        <v>0</v>
      </c>
      <c r="IK9" s="11" t="n">
        <v>0</v>
      </c>
      <c r="IL9" s="11" t="n">
        <v>0</v>
      </c>
      <c r="IM9" s="11" t="n">
        <v>0</v>
      </c>
      <c r="IN9" s="11" t="n">
        <v>0</v>
      </c>
      <c r="IO9" s="11" t="n">
        <v>0</v>
      </c>
      <c r="IP9" s="11" t="n">
        <v>0</v>
      </c>
      <c r="IQ9" s="11" t="n">
        <v>0</v>
      </c>
      <c r="IR9" s="11" t="n">
        <v>0</v>
      </c>
      <c r="IS9" s="11" t="n">
        <v>0</v>
      </c>
      <c r="IT9" s="11" t="n">
        <v>0</v>
      </c>
      <c r="IU9" s="11" t="n">
        <v>0</v>
      </c>
      <c r="IV9" s="11" t="n">
        <v>0</v>
      </c>
      <c r="IW9" s="11" t="n">
        <v>0</v>
      </c>
      <c r="IX9" s="12" t="n">
        <v>0</v>
      </c>
      <c r="IY9" s="11" t="n">
        <v>0</v>
      </c>
      <c r="IZ9" s="11" t="n">
        <v>0</v>
      </c>
      <c r="JA9" s="11" t="n">
        <v>0</v>
      </c>
      <c r="JB9" s="11" t="n">
        <v>0</v>
      </c>
      <c r="JC9" s="11" t="n">
        <v>0</v>
      </c>
      <c r="JD9" s="11" t="n">
        <v>0</v>
      </c>
      <c r="JE9" s="11" t="n">
        <v>0</v>
      </c>
      <c r="JF9" s="11" t="n">
        <v>0</v>
      </c>
      <c r="JG9" s="11" t="n">
        <v>0</v>
      </c>
      <c r="JH9" s="11" t="n">
        <v>0</v>
      </c>
      <c r="JI9" s="11" t="n">
        <v>0</v>
      </c>
      <c r="JJ9" s="11" t="n">
        <v>0</v>
      </c>
      <c r="JK9" s="11" t="n">
        <v>0</v>
      </c>
      <c r="JL9" s="11" t="n">
        <v>0</v>
      </c>
      <c r="JM9" s="11" t="n">
        <v>0</v>
      </c>
      <c r="JN9" s="11" t="n">
        <v>0</v>
      </c>
      <c r="JO9" s="11" t="n">
        <v>0</v>
      </c>
      <c r="JP9" s="11" t="n">
        <v>0</v>
      </c>
      <c r="JQ9" s="11" t="n">
        <v>0</v>
      </c>
      <c r="JR9" s="11" t="n">
        <v>0</v>
      </c>
      <c r="JS9" s="11" t="n">
        <v>0</v>
      </c>
      <c r="JT9" s="11" t="n">
        <v>0</v>
      </c>
      <c r="JU9" s="11" t="n">
        <v>0</v>
      </c>
      <c r="JV9" s="12" t="n">
        <v>0</v>
      </c>
      <c r="JW9" s="11" t="n">
        <v>0</v>
      </c>
      <c r="JX9" s="11" t="n">
        <v>0</v>
      </c>
      <c r="JY9" s="11" t="n">
        <v>0</v>
      </c>
      <c r="JZ9" s="11" t="n">
        <v>0</v>
      </c>
      <c r="KA9" s="11" t="n">
        <v>0</v>
      </c>
      <c r="KB9" s="11" t="n">
        <v>0</v>
      </c>
      <c r="KC9" s="11" t="n">
        <v>0</v>
      </c>
      <c r="KD9" s="11" t="n">
        <v>0</v>
      </c>
      <c r="KE9" s="11" t="n">
        <v>0</v>
      </c>
      <c r="KF9" s="11" t="n">
        <v>0</v>
      </c>
      <c r="KG9" s="11" t="n">
        <v>0</v>
      </c>
      <c r="KH9" s="11" t="n">
        <v>0</v>
      </c>
      <c r="KI9" s="11" t="n">
        <v>0</v>
      </c>
      <c r="KJ9" s="11" t="n">
        <v>0</v>
      </c>
      <c r="KK9" s="11" t="n">
        <v>0</v>
      </c>
      <c r="KL9" s="11" t="n">
        <v>0</v>
      </c>
      <c r="KM9" s="11" t="n">
        <v>0</v>
      </c>
      <c r="KN9" s="11" t="n">
        <v>0</v>
      </c>
      <c r="KO9" s="11" t="n">
        <v>0</v>
      </c>
      <c r="KP9" s="11" t="n">
        <v>0</v>
      </c>
      <c r="KQ9" s="11" t="n">
        <v>0</v>
      </c>
      <c r="KR9" s="11" t="n">
        <v>0</v>
      </c>
      <c r="KS9" s="11" t="n">
        <v>0</v>
      </c>
      <c r="KT9" s="12" t="n">
        <v>0</v>
      </c>
      <c r="KU9" s="11" t="n">
        <v>0</v>
      </c>
      <c r="KV9" s="11" t="n">
        <v>0</v>
      </c>
      <c r="KW9" s="11" t="n">
        <v>0</v>
      </c>
      <c r="KX9" s="11" t="n">
        <v>0</v>
      </c>
      <c r="KY9" s="11" t="n">
        <v>0</v>
      </c>
      <c r="KZ9" s="11" t="n">
        <v>0</v>
      </c>
      <c r="LA9" s="11" t="n">
        <v>0</v>
      </c>
      <c r="LB9" s="11" t="n">
        <v>0</v>
      </c>
      <c r="LC9" s="11" t="n">
        <v>0</v>
      </c>
      <c r="LD9" s="11" t="n">
        <v>0</v>
      </c>
      <c r="LE9" s="11" t="n">
        <v>0</v>
      </c>
      <c r="LF9" s="11" t="n">
        <v>0</v>
      </c>
      <c r="LG9" s="11" t="n">
        <v>0</v>
      </c>
      <c r="LH9" s="11" t="n">
        <v>0</v>
      </c>
      <c r="LI9" s="11" t="n">
        <v>0</v>
      </c>
      <c r="LJ9" s="11" t="n">
        <v>0</v>
      </c>
      <c r="LK9" s="11" t="n">
        <v>0</v>
      </c>
      <c r="LL9" s="11" t="n">
        <v>0</v>
      </c>
      <c r="LM9" s="11"/>
      <c r="LN9" s="11"/>
      <c r="LO9" s="11"/>
      <c r="LP9" s="11"/>
      <c r="LQ9" s="11"/>
      <c r="LR9" s="11"/>
      <c r="LS9" s="11"/>
      <c r="LT9" s="11"/>
      <c r="LU9" s="11"/>
      <c r="LV9" s="11"/>
      <c r="LW9" s="11"/>
      <c r="LX9" s="11"/>
      <c r="LY9" s="11"/>
      <c r="LZ9" s="11"/>
      <c r="MA9" s="11"/>
      <c r="MB9" s="11"/>
      <c r="MC9" s="11"/>
      <c r="MD9" s="11"/>
      <c r="ME9" s="11"/>
      <c r="MF9" s="11"/>
      <c r="MG9" s="11"/>
      <c r="MH9" s="11"/>
      <c r="MI9" s="11"/>
      <c r="MJ9" s="11"/>
      <c r="MK9" s="11"/>
      <c r="ML9" s="11"/>
      <c r="MM9" s="11"/>
      <c r="MN9" s="11"/>
      <c r="MO9" s="11"/>
      <c r="MP9" s="11"/>
      <c r="MQ9" s="11"/>
      <c r="MR9" s="11"/>
      <c r="MS9" s="11"/>
      <c r="MT9" s="11"/>
      <c r="MU9" s="11"/>
      <c r="MV9" s="11"/>
      <c r="MW9" s="11"/>
      <c r="MX9" s="11"/>
      <c r="MY9" s="11"/>
      <c r="MZ9" s="11"/>
      <c r="NA9" s="13"/>
      <c r="NB9" s="13"/>
      <c r="NC9" s="13"/>
      <c r="ND9" s="13"/>
      <c r="NE9" s="13"/>
      <c r="NF9" s="13"/>
      <c r="NG9" s="13"/>
      <c r="NH9" s="13"/>
    </row>
    <row r="10" customFormat="false" ht="15.75" hidden="false" customHeight="true" outlineLevel="0" collapsed="false">
      <c r="A10" s="10" t="s">
        <v>303</v>
      </c>
      <c r="B10" s="11" t="n">
        <v>0</v>
      </c>
      <c r="C10" s="11" t="n">
        <v>0</v>
      </c>
      <c r="D10" s="11" t="n">
        <v>0</v>
      </c>
      <c r="E10" s="11" t="n">
        <v>0</v>
      </c>
      <c r="F10" s="11" t="n">
        <v>0</v>
      </c>
      <c r="G10" s="11" t="n">
        <v>0</v>
      </c>
      <c r="H10" s="11" t="n">
        <v>0</v>
      </c>
      <c r="I10" s="11" t="n">
        <v>0</v>
      </c>
      <c r="J10" s="11" t="n">
        <v>0</v>
      </c>
      <c r="K10" s="11" t="n">
        <v>0</v>
      </c>
      <c r="L10" s="11" t="n">
        <v>0</v>
      </c>
      <c r="M10" s="11" t="n">
        <v>0</v>
      </c>
      <c r="N10" s="11" t="n">
        <v>0</v>
      </c>
      <c r="O10" s="11" t="n">
        <v>0</v>
      </c>
      <c r="P10" s="11" t="n">
        <v>0</v>
      </c>
      <c r="Q10" s="11" t="n">
        <v>0</v>
      </c>
      <c r="R10" s="11" t="n">
        <v>0</v>
      </c>
      <c r="S10" s="11" t="n">
        <v>0</v>
      </c>
      <c r="T10" s="11" t="n">
        <v>0</v>
      </c>
      <c r="U10" s="11" t="n">
        <v>0</v>
      </c>
      <c r="V10" s="11" t="n">
        <v>0</v>
      </c>
      <c r="W10" s="11" t="n">
        <v>0</v>
      </c>
      <c r="X10" s="11" t="n">
        <v>0</v>
      </c>
      <c r="Y10" s="11" t="n">
        <v>0</v>
      </c>
      <c r="Z10" s="12" t="n">
        <v>0</v>
      </c>
      <c r="AA10" s="11" t="n">
        <v>0</v>
      </c>
      <c r="AB10" s="11" t="n">
        <v>0</v>
      </c>
      <c r="AC10" s="11" t="n">
        <v>0</v>
      </c>
      <c r="AD10" s="11" t="n">
        <v>0</v>
      </c>
      <c r="AE10" s="11" t="n">
        <v>0</v>
      </c>
      <c r="AF10" s="11" t="n">
        <v>0</v>
      </c>
      <c r="AG10" s="11" t="n">
        <v>0</v>
      </c>
      <c r="AH10" s="11" t="n">
        <v>0</v>
      </c>
      <c r="AI10" s="11" t="n">
        <v>0</v>
      </c>
      <c r="AJ10" s="11" t="n">
        <v>0</v>
      </c>
      <c r="AK10" s="11" t="n">
        <v>0</v>
      </c>
      <c r="AL10" s="11" t="n">
        <v>0</v>
      </c>
      <c r="AM10" s="11" t="n">
        <v>0</v>
      </c>
      <c r="AN10" s="11" t="n">
        <v>0</v>
      </c>
      <c r="AO10" s="11" t="n">
        <v>0</v>
      </c>
      <c r="AP10" s="11" t="n">
        <v>0</v>
      </c>
      <c r="AQ10" s="11" t="n">
        <v>0</v>
      </c>
      <c r="AR10" s="11" t="n">
        <v>0</v>
      </c>
      <c r="AS10" s="11" t="n">
        <v>0</v>
      </c>
      <c r="AT10" s="12" t="n">
        <v>0</v>
      </c>
      <c r="AU10" s="11" t="n">
        <v>0</v>
      </c>
      <c r="AV10" s="11" t="n">
        <v>0</v>
      </c>
      <c r="AW10" s="11" t="n">
        <v>0</v>
      </c>
      <c r="AX10" s="11" t="n">
        <v>0</v>
      </c>
      <c r="AY10" s="11" t="n">
        <v>0</v>
      </c>
      <c r="AZ10" s="11" t="n">
        <v>0</v>
      </c>
      <c r="BA10" s="11" t="n">
        <v>0</v>
      </c>
      <c r="BB10" s="11" t="n">
        <v>0</v>
      </c>
      <c r="BC10" s="11" t="n">
        <v>0</v>
      </c>
      <c r="BD10" s="11" t="n">
        <v>0</v>
      </c>
      <c r="BE10" s="11" t="n">
        <v>0</v>
      </c>
      <c r="BF10" s="11" t="n">
        <v>0</v>
      </c>
      <c r="BG10" s="11" t="n">
        <v>0</v>
      </c>
      <c r="BH10" s="11" t="n">
        <v>0</v>
      </c>
      <c r="BI10" s="11" t="n">
        <v>0</v>
      </c>
      <c r="BJ10" s="11" t="n">
        <v>0</v>
      </c>
      <c r="BK10" s="11" t="n">
        <v>0</v>
      </c>
      <c r="BL10" s="11" t="n">
        <v>0</v>
      </c>
      <c r="BM10" s="11" t="n">
        <v>0</v>
      </c>
      <c r="BN10" s="12" t="n">
        <v>0</v>
      </c>
      <c r="BO10" s="11" t="n">
        <v>0</v>
      </c>
      <c r="BP10" s="11" t="n">
        <v>0</v>
      </c>
      <c r="BQ10" s="11" t="n">
        <v>0</v>
      </c>
      <c r="BR10" s="11" t="n">
        <v>0</v>
      </c>
      <c r="BS10" s="11" t="n">
        <v>0</v>
      </c>
      <c r="BT10" s="11" t="n">
        <v>0</v>
      </c>
      <c r="BU10" s="11" t="n">
        <v>0</v>
      </c>
      <c r="BV10" s="11" t="n">
        <v>0</v>
      </c>
      <c r="BW10" s="11" t="n">
        <v>0</v>
      </c>
      <c r="BX10" s="11" t="n">
        <v>0</v>
      </c>
      <c r="BY10" s="11" t="n">
        <v>0</v>
      </c>
      <c r="BZ10" s="11" t="n">
        <v>0</v>
      </c>
      <c r="CA10" s="11" t="n">
        <v>0</v>
      </c>
      <c r="CB10" s="11" t="n">
        <v>0</v>
      </c>
      <c r="CC10" s="11" t="n">
        <v>0</v>
      </c>
      <c r="CD10" s="11" t="n">
        <v>0</v>
      </c>
      <c r="CE10" s="11" t="n">
        <v>0</v>
      </c>
      <c r="CF10" s="12" t="n">
        <v>0</v>
      </c>
      <c r="CG10" s="11" t="n">
        <v>0</v>
      </c>
      <c r="CH10" s="11" t="n">
        <v>0</v>
      </c>
      <c r="CI10" s="11" t="n">
        <v>0</v>
      </c>
      <c r="CJ10" s="11" t="n">
        <v>0</v>
      </c>
      <c r="CK10" s="11" t="n">
        <v>0</v>
      </c>
      <c r="CL10" s="11" t="n">
        <v>0</v>
      </c>
      <c r="CM10" s="11" t="n">
        <v>0</v>
      </c>
      <c r="CN10" s="11" t="n">
        <v>0</v>
      </c>
      <c r="CO10" s="11" t="n">
        <v>0</v>
      </c>
      <c r="CP10" s="11" t="n">
        <v>0</v>
      </c>
      <c r="CQ10" s="11" t="n">
        <v>0</v>
      </c>
      <c r="CR10" s="11" t="n">
        <v>0</v>
      </c>
      <c r="CS10" s="11" t="n">
        <v>0</v>
      </c>
      <c r="CT10" s="11" t="n">
        <v>0</v>
      </c>
      <c r="CU10" s="11" t="n">
        <v>0</v>
      </c>
      <c r="CV10" s="11" t="n">
        <v>0</v>
      </c>
      <c r="CW10" s="11" t="n">
        <v>0</v>
      </c>
      <c r="CX10" s="11" t="n">
        <v>0</v>
      </c>
      <c r="CY10" s="11" t="n">
        <v>0</v>
      </c>
      <c r="CZ10" s="11" t="n">
        <v>0</v>
      </c>
      <c r="DA10" s="11" t="n">
        <v>0</v>
      </c>
      <c r="DB10" s="11" t="n">
        <v>0</v>
      </c>
      <c r="DC10" s="11" t="n">
        <v>0</v>
      </c>
      <c r="DD10" s="12" t="n">
        <v>0</v>
      </c>
      <c r="DE10" s="11" t="n">
        <v>0</v>
      </c>
      <c r="DF10" s="11" t="n">
        <v>0</v>
      </c>
      <c r="DG10" s="11" t="n">
        <v>0</v>
      </c>
      <c r="DH10" s="11" t="n">
        <v>0</v>
      </c>
      <c r="DI10" s="11" t="n">
        <v>0</v>
      </c>
      <c r="DJ10" s="11" t="n">
        <v>0</v>
      </c>
      <c r="DK10" s="11" t="n">
        <v>0</v>
      </c>
      <c r="DL10" s="11" t="n">
        <v>0</v>
      </c>
      <c r="DM10" s="11" t="n">
        <v>0</v>
      </c>
      <c r="DN10" s="11" t="n">
        <v>0</v>
      </c>
      <c r="DO10" s="11" t="n">
        <v>0</v>
      </c>
      <c r="DP10" s="11" t="n">
        <v>0</v>
      </c>
      <c r="DQ10" s="11" t="n">
        <v>0</v>
      </c>
      <c r="DR10" s="11" t="n">
        <v>0</v>
      </c>
      <c r="DS10" s="11" t="n">
        <v>0</v>
      </c>
      <c r="DT10" s="11" t="n">
        <v>0</v>
      </c>
      <c r="DU10" s="11" t="n">
        <v>0</v>
      </c>
      <c r="DV10" s="11" t="n">
        <v>0</v>
      </c>
      <c r="DW10" s="11" t="n">
        <v>0</v>
      </c>
      <c r="DX10" s="11" t="n">
        <v>0</v>
      </c>
      <c r="DY10" s="11" t="n">
        <v>0</v>
      </c>
      <c r="DZ10" s="12" t="n">
        <v>0</v>
      </c>
      <c r="EA10" s="11" t="n">
        <v>0</v>
      </c>
      <c r="EB10" s="11" t="n">
        <v>0</v>
      </c>
      <c r="EC10" s="11" t="n">
        <v>0</v>
      </c>
      <c r="ED10" s="11" t="n">
        <v>0</v>
      </c>
      <c r="EE10" s="11" t="n">
        <v>0</v>
      </c>
      <c r="EF10" s="11" t="n">
        <v>0</v>
      </c>
      <c r="EG10" s="11" t="n">
        <v>0</v>
      </c>
      <c r="EH10" s="11" t="n">
        <v>0</v>
      </c>
      <c r="EI10" s="11" t="n">
        <v>0</v>
      </c>
      <c r="EJ10" s="11" t="n">
        <v>0</v>
      </c>
      <c r="EK10" s="11" t="n">
        <v>0</v>
      </c>
      <c r="EL10" s="11" t="n">
        <v>0</v>
      </c>
      <c r="EM10" s="11" t="n">
        <v>0</v>
      </c>
      <c r="EN10" s="11" t="n">
        <v>0</v>
      </c>
      <c r="EO10" s="11" t="n">
        <v>0</v>
      </c>
      <c r="EP10" s="11" t="n">
        <v>0</v>
      </c>
      <c r="EQ10" s="11" t="n">
        <v>0</v>
      </c>
      <c r="ER10" s="11" t="n">
        <v>0</v>
      </c>
      <c r="ES10" s="11" t="n">
        <v>0</v>
      </c>
      <c r="ET10" s="11" t="n">
        <v>0</v>
      </c>
      <c r="EU10" s="12" t="n">
        <v>0</v>
      </c>
      <c r="EV10" s="11" t="n">
        <v>0</v>
      </c>
      <c r="EW10" s="11" t="n">
        <v>0</v>
      </c>
      <c r="EX10" s="11" t="n">
        <v>0</v>
      </c>
      <c r="EY10" s="11" t="n">
        <v>0</v>
      </c>
      <c r="EZ10" s="11" t="n">
        <v>0</v>
      </c>
      <c r="FA10" s="11" t="n">
        <v>0</v>
      </c>
      <c r="FB10" s="11" t="n">
        <v>0</v>
      </c>
      <c r="FC10" s="11" t="n">
        <v>0</v>
      </c>
      <c r="FD10" s="11" t="n">
        <v>0</v>
      </c>
      <c r="FE10" s="11" t="n">
        <v>0</v>
      </c>
      <c r="FF10" s="11" t="n">
        <v>0</v>
      </c>
      <c r="FG10" s="11" t="n">
        <v>0</v>
      </c>
      <c r="FH10" s="11" t="n">
        <v>0</v>
      </c>
      <c r="FI10" s="11" t="n">
        <v>0</v>
      </c>
      <c r="FJ10" s="11" t="n">
        <v>0</v>
      </c>
      <c r="FK10" s="11" t="n">
        <v>0</v>
      </c>
      <c r="FL10" s="11" t="n">
        <v>0</v>
      </c>
      <c r="FM10" s="11" t="n">
        <v>0</v>
      </c>
      <c r="FN10" s="11" t="n">
        <v>0</v>
      </c>
      <c r="FO10" s="12" t="n">
        <v>0</v>
      </c>
      <c r="FP10" s="11" t="n">
        <v>0</v>
      </c>
      <c r="FQ10" s="11" t="n">
        <v>0</v>
      </c>
      <c r="FR10" s="11" t="n">
        <v>0</v>
      </c>
      <c r="FS10" s="11" t="n">
        <v>0</v>
      </c>
      <c r="FT10" s="11" t="n">
        <v>0</v>
      </c>
      <c r="FU10" s="11" t="n">
        <v>0</v>
      </c>
      <c r="FV10" s="11" t="n">
        <v>0</v>
      </c>
      <c r="FW10" s="11" t="n">
        <v>0</v>
      </c>
      <c r="FX10" s="11" t="n">
        <v>0</v>
      </c>
      <c r="FY10" s="11" t="n">
        <v>0</v>
      </c>
      <c r="FZ10" s="11" t="n">
        <v>0</v>
      </c>
      <c r="GA10" s="11" t="n">
        <v>0</v>
      </c>
      <c r="GB10" s="11" t="n">
        <v>0</v>
      </c>
      <c r="GC10" s="11" t="n">
        <v>0</v>
      </c>
      <c r="GD10" s="11" t="n">
        <v>0</v>
      </c>
      <c r="GE10" s="11" t="n">
        <v>0</v>
      </c>
      <c r="GF10" s="11" t="n">
        <v>0</v>
      </c>
      <c r="GG10" s="11" t="n">
        <v>0</v>
      </c>
      <c r="GH10" s="11" t="n">
        <v>0</v>
      </c>
      <c r="GI10" s="11" t="n">
        <v>0</v>
      </c>
      <c r="GJ10" s="12" t="n">
        <v>0</v>
      </c>
      <c r="GK10" s="11" t="n">
        <v>0</v>
      </c>
      <c r="GL10" s="11" t="n">
        <v>0</v>
      </c>
      <c r="GM10" s="11" t="n">
        <v>0</v>
      </c>
      <c r="GN10" s="11" t="n">
        <v>0</v>
      </c>
      <c r="GO10" s="11" t="n">
        <v>0</v>
      </c>
      <c r="GP10" s="11" t="n">
        <v>0</v>
      </c>
      <c r="GQ10" s="11" t="n">
        <v>0</v>
      </c>
      <c r="GR10" s="11" t="n">
        <v>0</v>
      </c>
      <c r="GS10" s="11" t="n">
        <v>0</v>
      </c>
      <c r="GT10" s="11" t="n">
        <v>0</v>
      </c>
      <c r="GU10" s="11" t="n">
        <v>0</v>
      </c>
      <c r="GV10" s="11" t="n">
        <v>0</v>
      </c>
      <c r="GW10" s="11" t="n">
        <v>0</v>
      </c>
      <c r="GX10" s="11" t="n">
        <v>0</v>
      </c>
      <c r="GY10" s="11" t="n">
        <v>0</v>
      </c>
      <c r="GZ10" s="11" t="n">
        <v>0</v>
      </c>
      <c r="HA10" s="11" t="n">
        <v>0</v>
      </c>
      <c r="HB10" s="11" t="n">
        <v>0</v>
      </c>
      <c r="HC10" s="11" t="n">
        <v>0</v>
      </c>
      <c r="HD10" s="11" t="n">
        <v>0</v>
      </c>
      <c r="HE10" s="11" t="n">
        <v>0</v>
      </c>
      <c r="HF10" s="12" t="n">
        <v>0</v>
      </c>
      <c r="HG10" s="11" t="n">
        <v>0</v>
      </c>
      <c r="HH10" s="11" t="n">
        <v>0</v>
      </c>
      <c r="HI10" s="11" t="n">
        <v>0</v>
      </c>
      <c r="HJ10" s="11" t="n">
        <v>0</v>
      </c>
      <c r="HK10" s="11" t="n">
        <v>0</v>
      </c>
      <c r="HL10" s="11" t="n">
        <v>0</v>
      </c>
      <c r="HM10" s="11" t="n">
        <v>0</v>
      </c>
      <c r="HN10" s="11" t="n">
        <v>0</v>
      </c>
      <c r="HO10" s="11" t="n">
        <v>0</v>
      </c>
      <c r="HP10" s="11" t="n">
        <v>0</v>
      </c>
      <c r="HQ10" s="11" t="n">
        <v>0</v>
      </c>
      <c r="HR10" s="11" t="n">
        <v>0</v>
      </c>
      <c r="HS10" s="11" t="n">
        <v>0</v>
      </c>
      <c r="HT10" s="11" t="n">
        <v>0</v>
      </c>
      <c r="HU10" s="11" t="n">
        <v>0</v>
      </c>
      <c r="HV10" s="11" t="n">
        <v>0</v>
      </c>
      <c r="HW10" s="11" t="n">
        <v>0</v>
      </c>
      <c r="HX10" s="11" t="n">
        <v>0</v>
      </c>
      <c r="HY10" s="11" t="n">
        <v>0</v>
      </c>
      <c r="HZ10" s="11" t="n">
        <v>0</v>
      </c>
      <c r="IA10" s="11" t="n">
        <v>0</v>
      </c>
      <c r="IB10" s="12" t="n">
        <v>0</v>
      </c>
      <c r="IC10" s="11" t="n">
        <v>0</v>
      </c>
      <c r="ID10" s="11" t="n">
        <v>0</v>
      </c>
      <c r="IE10" s="11" t="n">
        <v>0</v>
      </c>
      <c r="IF10" s="11" t="n">
        <v>0</v>
      </c>
      <c r="IG10" s="11" t="n">
        <v>0</v>
      </c>
      <c r="IH10" s="11" t="n">
        <v>0</v>
      </c>
      <c r="II10" s="11" t="n">
        <v>0</v>
      </c>
      <c r="IJ10" s="11" t="n">
        <v>0</v>
      </c>
      <c r="IK10" s="11" t="n">
        <v>0</v>
      </c>
      <c r="IL10" s="11" t="n">
        <v>0</v>
      </c>
      <c r="IM10" s="11" t="n">
        <v>0</v>
      </c>
      <c r="IN10" s="11" t="n">
        <v>0</v>
      </c>
      <c r="IO10" s="11" t="n">
        <v>0</v>
      </c>
      <c r="IP10" s="11" t="n">
        <v>0</v>
      </c>
      <c r="IQ10" s="11" t="n">
        <v>0</v>
      </c>
      <c r="IR10" s="11" t="n">
        <v>0</v>
      </c>
      <c r="IS10" s="11" t="n">
        <v>0</v>
      </c>
      <c r="IT10" s="11" t="n">
        <v>0</v>
      </c>
      <c r="IU10" s="11" t="n">
        <v>0</v>
      </c>
      <c r="IV10" s="11" t="n">
        <v>0</v>
      </c>
      <c r="IW10" s="11" t="n">
        <v>0</v>
      </c>
      <c r="IX10" s="12" t="n">
        <v>0</v>
      </c>
      <c r="IY10" s="11" t="n">
        <v>0</v>
      </c>
      <c r="IZ10" s="11" t="n">
        <v>0</v>
      </c>
      <c r="JA10" s="11" t="n">
        <v>0</v>
      </c>
      <c r="JB10" s="11" t="n">
        <v>0</v>
      </c>
      <c r="JC10" s="11" t="n">
        <v>0</v>
      </c>
      <c r="JD10" s="11" t="n">
        <v>0</v>
      </c>
      <c r="JE10" s="11" t="n">
        <v>0</v>
      </c>
      <c r="JF10" s="11" t="n">
        <v>0</v>
      </c>
      <c r="JG10" s="11" t="n">
        <v>0</v>
      </c>
      <c r="JH10" s="11" t="n">
        <v>0</v>
      </c>
      <c r="JI10" s="11" t="n">
        <v>0</v>
      </c>
      <c r="JJ10" s="11" t="n">
        <v>0</v>
      </c>
      <c r="JK10" s="11" t="n">
        <v>0</v>
      </c>
      <c r="JL10" s="11" t="n">
        <v>0</v>
      </c>
      <c r="JM10" s="11" t="n">
        <v>0</v>
      </c>
      <c r="JN10" s="11" t="n">
        <v>0</v>
      </c>
      <c r="JO10" s="11" t="n">
        <v>0</v>
      </c>
      <c r="JP10" s="11" t="n">
        <v>0</v>
      </c>
      <c r="JQ10" s="11" t="n">
        <v>0</v>
      </c>
      <c r="JR10" s="11" t="n">
        <v>0</v>
      </c>
      <c r="JS10" s="11" t="n">
        <v>0</v>
      </c>
      <c r="JT10" s="11" t="n">
        <v>0</v>
      </c>
      <c r="JU10" s="11" t="n">
        <v>0</v>
      </c>
      <c r="JV10" s="12" t="n">
        <v>0</v>
      </c>
      <c r="JW10" s="11" t="n">
        <v>0</v>
      </c>
      <c r="JX10" s="11" t="n">
        <v>0</v>
      </c>
      <c r="JY10" s="11" t="n">
        <v>0</v>
      </c>
      <c r="JZ10" s="11" t="n">
        <v>0</v>
      </c>
      <c r="KA10" s="11" t="n">
        <v>0</v>
      </c>
      <c r="KB10" s="11" t="n">
        <v>0</v>
      </c>
      <c r="KC10" s="11" t="n">
        <v>0</v>
      </c>
      <c r="KD10" s="11" t="n">
        <v>0</v>
      </c>
      <c r="KE10" s="11" t="n">
        <v>0</v>
      </c>
      <c r="KF10" s="11" t="n">
        <v>0</v>
      </c>
      <c r="KG10" s="11" t="n">
        <v>0</v>
      </c>
      <c r="KH10" s="11" t="n">
        <v>0</v>
      </c>
      <c r="KI10" s="11" t="n">
        <v>0</v>
      </c>
      <c r="KJ10" s="11" t="n">
        <v>0</v>
      </c>
      <c r="KK10" s="11" t="n">
        <v>0</v>
      </c>
      <c r="KL10" s="11" t="n">
        <v>0</v>
      </c>
      <c r="KM10" s="11" t="n">
        <v>0</v>
      </c>
      <c r="KN10" s="11" t="n">
        <v>0</v>
      </c>
      <c r="KO10" s="11" t="n">
        <v>0</v>
      </c>
      <c r="KP10" s="11" t="n">
        <v>0</v>
      </c>
      <c r="KQ10" s="11" t="n">
        <v>0</v>
      </c>
      <c r="KR10" s="11" t="n">
        <v>0</v>
      </c>
      <c r="KS10" s="11" t="n">
        <v>0</v>
      </c>
      <c r="KT10" s="12" t="n">
        <v>0</v>
      </c>
      <c r="KU10" s="11" t="n">
        <v>0</v>
      </c>
      <c r="KV10" s="11" t="n">
        <v>0</v>
      </c>
      <c r="KW10" s="11" t="n">
        <v>0</v>
      </c>
      <c r="KX10" s="11" t="n">
        <v>0</v>
      </c>
      <c r="KY10" s="11" t="n">
        <v>0</v>
      </c>
      <c r="KZ10" s="11" t="n">
        <v>0</v>
      </c>
      <c r="LA10" s="11" t="n">
        <v>0</v>
      </c>
      <c r="LB10" s="11" t="n">
        <v>0</v>
      </c>
      <c r="LC10" s="11" t="n">
        <v>0</v>
      </c>
      <c r="LD10" s="11" t="n">
        <v>0</v>
      </c>
      <c r="LE10" s="11" t="n">
        <v>0</v>
      </c>
      <c r="LF10" s="11" t="n">
        <v>0</v>
      </c>
      <c r="LG10" s="11" t="n">
        <v>0</v>
      </c>
      <c r="LH10" s="11" t="n">
        <v>0</v>
      </c>
      <c r="LI10" s="11" t="n">
        <v>0</v>
      </c>
      <c r="LJ10" s="11" t="n">
        <v>0</v>
      </c>
      <c r="LK10" s="11" t="n">
        <v>0</v>
      </c>
      <c r="LL10" s="11" t="n">
        <v>0</v>
      </c>
      <c r="LM10" s="11"/>
      <c r="LN10" s="11"/>
      <c r="LO10" s="11"/>
      <c r="LP10" s="11"/>
      <c r="LQ10" s="11"/>
      <c r="LR10" s="11"/>
      <c r="LS10" s="11"/>
      <c r="LT10" s="11"/>
      <c r="LU10" s="11"/>
      <c r="LV10" s="11"/>
      <c r="LW10" s="11"/>
      <c r="LX10" s="11"/>
      <c r="LY10" s="11"/>
      <c r="LZ10" s="11"/>
      <c r="MA10" s="11"/>
      <c r="MB10" s="11"/>
      <c r="MC10" s="11"/>
      <c r="MD10" s="11"/>
      <c r="ME10" s="11"/>
      <c r="MF10" s="11"/>
      <c r="MG10" s="11"/>
      <c r="MH10" s="11"/>
      <c r="MI10" s="11"/>
      <c r="MJ10" s="11"/>
      <c r="MK10" s="11"/>
      <c r="ML10" s="11"/>
      <c r="MM10" s="11"/>
      <c r="MN10" s="11"/>
      <c r="MO10" s="11"/>
      <c r="MP10" s="11"/>
      <c r="MQ10" s="11"/>
      <c r="MR10" s="11"/>
      <c r="MS10" s="11"/>
      <c r="MT10" s="11"/>
      <c r="MU10" s="11"/>
      <c r="MV10" s="11"/>
      <c r="MW10" s="11"/>
      <c r="MX10" s="11"/>
      <c r="MY10" s="11"/>
      <c r="MZ10" s="11"/>
      <c r="NA10" s="13"/>
      <c r="NB10" s="13"/>
      <c r="NC10" s="13"/>
      <c r="ND10" s="13"/>
      <c r="NE10" s="13"/>
      <c r="NF10" s="13"/>
      <c r="NG10" s="13"/>
      <c r="NH10" s="13"/>
    </row>
    <row r="11" s="24" customFormat="true" ht="15.75" hidden="false" customHeight="true" outlineLevel="0" collapsed="false">
      <c r="A11" s="20" t="s">
        <v>304</v>
      </c>
      <c r="B11" s="21" t="n">
        <v>0</v>
      </c>
      <c r="C11" s="21" t="n">
        <v>0</v>
      </c>
      <c r="D11" s="21" t="n">
        <v>0</v>
      </c>
      <c r="E11" s="21" t="n">
        <v>0</v>
      </c>
      <c r="F11" s="21" t="n">
        <v>0</v>
      </c>
      <c r="G11" s="21" t="n">
        <v>0</v>
      </c>
      <c r="H11" s="21" t="n">
        <v>0</v>
      </c>
      <c r="I11" s="21" t="n">
        <v>0</v>
      </c>
      <c r="J11" s="21" t="n">
        <v>0</v>
      </c>
      <c r="K11" s="21" t="n">
        <v>0</v>
      </c>
      <c r="L11" s="21" t="n">
        <v>0</v>
      </c>
      <c r="M11" s="21" t="n">
        <v>0</v>
      </c>
      <c r="N11" s="21" t="n">
        <v>0</v>
      </c>
      <c r="O11" s="21" t="n">
        <v>0</v>
      </c>
      <c r="P11" s="21" t="n">
        <v>0</v>
      </c>
      <c r="Q11" s="21" t="n">
        <v>0</v>
      </c>
      <c r="R11" s="21" t="n">
        <v>0</v>
      </c>
      <c r="S11" s="21" t="n">
        <v>0</v>
      </c>
      <c r="T11" s="21" t="n">
        <v>0</v>
      </c>
      <c r="U11" s="21" t="n">
        <v>0</v>
      </c>
      <c r="V11" s="21" t="n">
        <v>0</v>
      </c>
      <c r="W11" s="21" t="n">
        <v>0</v>
      </c>
      <c r="X11" s="21" t="n">
        <v>0</v>
      </c>
      <c r="Y11" s="21" t="n">
        <v>0</v>
      </c>
      <c r="Z11" s="22" t="n">
        <v>0</v>
      </c>
      <c r="AA11" s="21" t="n">
        <v>0</v>
      </c>
      <c r="AB11" s="21" t="n">
        <v>0</v>
      </c>
      <c r="AC11" s="21" t="n">
        <v>0</v>
      </c>
      <c r="AD11" s="21" t="n">
        <v>0</v>
      </c>
      <c r="AE11" s="21" t="n">
        <v>0</v>
      </c>
      <c r="AF11" s="21" t="n">
        <v>0</v>
      </c>
      <c r="AG11" s="21" t="n">
        <v>0</v>
      </c>
      <c r="AH11" s="21" t="n">
        <v>0</v>
      </c>
      <c r="AI11" s="21" t="n">
        <v>0</v>
      </c>
      <c r="AJ11" s="21" t="n">
        <v>0</v>
      </c>
      <c r="AK11" s="21" t="n">
        <v>0</v>
      </c>
      <c r="AL11" s="21" t="n">
        <v>0</v>
      </c>
      <c r="AM11" s="21" t="n">
        <v>0</v>
      </c>
      <c r="AN11" s="21" t="n">
        <v>0</v>
      </c>
      <c r="AO11" s="21" t="n">
        <v>0</v>
      </c>
      <c r="AP11" s="21" t="n">
        <v>0</v>
      </c>
      <c r="AQ11" s="21" t="n">
        <v>0</v>
      </c>
      <c r="AR11" s="21" t="n">
        <v>0</v>
      </c>
      <c r="AS11" s="21" t="n">
        <v>0</v>
      </c>
      <c r="AT11" s="22" t="n">
        <v>0</v>
      </c>
      <c r="AU11" s="21" t="n">
        <v>0</v>
      </c>
      <c r="AV11" s="21" t="n">
        <v>0</v>
      </c>
      <c r="AW11" s="21" t="n">
        <v>0</v>
      </c>
      <c r="AX11" s="21" t="n">
        <v>0</v>
      </c>
      <c r="AY11" s="21" t="n">
        <v>0</v>
      </c>
      <c r="AZ11" s="21" t="n">
        <v>0</v>
      </c>
      <c r="BA11" s="21" t="n">
        <v>0</v>
      </c>
      <c r="BB11" s="21" t="n">
        <v>0</v>
      </c>
      <c r="BC11" s="21" t="n">
        <v>0</v>
      </c>
      <c r="BD11" s="21" t="n">
        <v>0</v>
      </c>
      <c r="BE11" s="21" t="n">
        <v>0</v>
      </c>
      <c r="BF11" s="21" t="n">
        <v>0</v>
      </c>
      <c r="BG11" s="21" t="n">
        <v>0</v>
      </c>
      <c r="BH11" s="21" t="n">
        <v>0</v>
      </c>
      <c r="BI11" s="21" t="n">
        <v>0</v>
      </c>
      <c r="BJ11" s="21" t="n">
        <v>0</v>
      </c>
      <c r="BK11" s="21" t="n">
        <v>0</v>
      </c>
      <c r="BL11" s="21" t="n">
        <v>0</v>
      </c>
      <c r="BM11" s="21" t="n">
        <v>0</v>
      </c>
      <c r="BN11" s="22" t="n">
        <v>0</v>
      </c>
      <c r="BO11" s="21" t="n">
        <v>0</v>
      </c>
      <c r="BP11" s="21" t="n">
        <v>0</v>
      </c>
      <c r="BQ11" s="21" t="n">
        <v>0</v>
      </c>
      <c r="BR11" s="21" t="n">
        <v>0</v>
      </c>
      <c r="BS11" s="21" t="n">
        <v>0</v>
      </c>
      <c r="BT11" s="21" t="n">
        <v>0</v>
      </c>
      <c r="BU11" s="21" t="n">
        <v>0</v>
      </c>
      <c r="BV11" s="21" t="n">
        <v>0</v>
      </c>
      <c r="BW11" s="21" t="n">
        <v>0</v>
      </c>
      <c r="BX11" s="21" t="n">
        <v>0</v>
      </c>
      <c r="BY11" s="21" t="n">
        <v>0</v>
      </c>
      <c r="BZ11" s="21" t="n">
        <v>0</v>
      </c>
      <c r="CA11" s="21" t="n">
        <v>0</v>
      </c>
      <c r="CB11" s="21" t="n">
        <v>0</v>
      </c>
      <c r="CC11" s="21" t="n">
        <v>0</v>
      </c>
      <c r="CD11" s="21" t="n">
        <v>0</v>
      </c>
      <c r="CE11" s="21" t="n">
        <v>0</v>
      </c>
      <c r="CF11" s="22" t="n">
        <v>0</v>
      </c>
      <c r="CG11" s="21" t="n">
        <v>0</v>
      </c>
      <c r="CH11" s="21" t="n">
        <v>0</v>
      </c>
      <c r="CI11" s="21" t="n">
        <v>0</v>
      </c>
      <c r="CJ11" s="21" t="n">
        <v>0</v>
      </c>
      <c r="CK11" s="21" t="n">
        <v>0</v>
      </c>
      <c r="CL11" s="21" t="n">
        <v>0</v>
      </c>
      <c r="CM11" s="21" t="n">
        <v>0</v>
      </c>
      <c r="CN11" s="21" t="n">
        <v>0</v>
      </c>
      <c r="CO11" s="21" t="n">
        <v>0</v>
      </c>
      <c r="CP11" s="21" t="n">
        <v>0</v>
      </c>
      <c r="CQ11" s="21" t="n">
        <v>0</v>
      </c>
      <c r="CR11" s="21" t="n">
        <v>0</v>
      </c>
      <c r="CS11" s="21" t="n">
        <v>0</v>
      </c>
      <c r="CT11" s="21" t="n">
        <v>0</v>
      </c>
      <c r="CU11" s="21" t="n">
        <v>0</v>
      </c>
      <c r="CV11" s="21" t="n">
        <v>0</v>
      </c>
      <c r="CW11" s="21" t="n">
        <v>0</v>
      </c>
      <c r="CX11" s="21" t="n">
        <v>0</v>
      </c>
      <c r="CY11" s="21" t="n">
        <v>0</v>
      </c>
      <c r="CZ11" s="21" t="n">
        <v>0</v>
      </c>
      <c r="DA11" s="21" t="n">
        <v>0</v>
      </c>
      <c r="DB11" s="21" t="n">
        <v>0</v>
      </c>
      <c r="DC11" s="21" t="n">
        <v>0</v>
      </c>
      <c r="DD11" s="22" t="n">
        <v>0</v>
      </c>
      <c r="DE11" s="21" t="n">
        <v>0</v>
      </c>
      <c r="DF11" s="21" t="n">
        <v>0</v>
      </c>
      <c r="DG11" s="21" t="n">
        <v>0</v>
      </c>
      <c r="DH11" s="21" t="n">
        <v>0</v>
      </c>
      <c r="DI11" s="21" t="n">
        <v>0</v>
      </c>
      <c r="DJ11" s="21" t="n">
        <v>0</v>
      </c>
      <c r="DK11" s="21" t="n">
        <v>0</v>
      </c>
      <c r="DL11" s="21" t="n">
        <v>0</v>
      </c>
      <c r="DM11" s="21" t="n">
        <v>0</v>
      </c>
      <c r="DN11" s="21" t="n">
        <v>0</v>
      </c>
      <c r="DO11" s="21" t="n">
        <v>0</v>
      </c>
      <c r="DP11" s="21" t="n">
        <v>0</v>
      </c>
      <c r="DQ11" s="21" t="n">
        <v>0</v>
      </c>
      <c r="DR11" s="21" t="n">
        <v>0</v>
      </c>
      <c r="DS11" s="21" t="n">
        <v>0</v>
      </c>
      <c r="DT11" s="21" t="n">
        <v>0</v>
      </c>
      <c r="DU11" s="21" t="n">
        <v>0</v>
      </c>
      <c r="DV11" s="21" t="n">
        <v>0</v>
      </c>
      <c r="DW11" s="21" t="n">
        <v>0</v>
      </c>
      <c r="DX11" s="21" t="n">
        <v>0</v>
      </c>
      <c r="DY11" s="21" t="n">
        <v>0</v>
      </c>
      <c r="DZ11" s="22" t="n">
        <v>0</v>
      </c>
      <c r="EA11" s="21" t="n">
        <v>0</v>
      </c>
      <c r="EB11" s="21" t="n">
        <v>0</v>
      </c>
      <c r="EC11" s="21" t="n">
        <v>0</v>
      </c>
      <c r="ED11" s="21" t="n">
        <v>0</v>
      </c>
      <c r="EE11" s="21" t="n">
        <v>0</v>
      </c>
      <c r="EF11" s="21" t="n">
        <v>0</v>
      </c>
      <c r="EG11" s="21" t="n">
        <v>0</v>
      </c>
      <c r="EH11" s="21" t="n">
        <v>0</v>
      </c>
      <c r="EI11" s="21" t="n">
        <v>0</v>
      </c>
      <c r="EJ11" s="21" t="n">
        <v>0</v>
      </c>
      <c r="EK11" s="21" t="n">
        <v>0</v>
      </c>
      <c r="EL11" s="21" t="n">
        <v>0</v>
      </c>
      <c r="EM11" s="21" t="n">
        <v>0</v>
      </c>
      <c r="EN11" s="21" t="n">
        <v>0</v>
      </c>
      <c r="EO11" s="21" t="n">
        <v>0</v>
      </c>
      <c r="EP11" s="21" t="n">
        <v>0</v>
      </c>
      <c r="EQ11" s="21" t="n">
        <v>0</v>
      </c>
      <c r="ER11" s="21" t="n">
        <v>0</v>
      </c>
      <c r="ES11" s="21" t="n">
        <v>0</v>
      </c>
      <c r="ET11" s="21" t="n">
        <v>0</v>
      </c>
      <c r="EU11" s="22" t="n">
        <v>0</v>
      </c>
      <c r="EV11" s="21" t="n">
        <v>0</v>
      </c>
      <c r="EW11" s="21" t="n">
        <v>0</v>
      </c>
      <c r="EX11" s="21" t="n">
        <v>0</v>
      </c>
      <c r="EY11" s="21" t="n">
        <v>0</v>
      </c>
      <c r="EZ11" s="21" t="n">
        <v>0</v>
      </c>
      <c r="FA11" s="21" t="n">
        <v>0</v>
      </c>
      <c r="FB11" s="21" t="n">
        <v>0</v>
      </c>
      <c r="FC11" s="21" t="n">
        <v>0</v>
      </c>
      <c r="FD11" s="21" t="n">
        <v>0</v>
      </c>
      <c r="FE11" s="21" t="n">
        <v>0</v>
      </c>
      <c r="FF11" s="21" t="n">
        <v>0</v>
      </c>
      <c r="FG11" s="21" t="n">
        <v>0</v>
      </c>
      <c r="FH11" s="21" t="n">
        <v>0</v>
      </c>
      <c r="FI11" s="21" t="n">
        <v>0</v>
      </c>
      <c r="FJ11" s="21" t="n">
        <v>0</v>
      </c>
      <c r="FK11" s="21" t="n">
        <v>0</v>
      </c>
      <c r="FL11" s="21" t="n">
        <v>0</v>
      </c>
      <c r="FM11" s="21" t="n">
        <v>0</v>
      </c>
      <c r="FN11" s="21" t="n">
        <v>0</v>
      </c>
      <c r="FO11" s="22" t="n">
        <v>0</v>
      </c>
      <c r="FP11" s="21" t="n">
        <v>0</v>
      </c>
      <c r="FQ11" s="21" t="n">
        <v>0</v>
      </c>
      <c r="FR11" s="21" t="n">
        <v>0</v>
      </c>
      <c r="FS11" s="21" t="n">
        <v>0</v>
      </c>
      <c r="FT11" s="21" t="n">
        <v>0</v>
      </c>
      <c r="FU11" s="21" t="n">
        <v>0</v>
      </c>
      <c r="FV11" s="21" t="n">
        <v>0</v>
      </c>
      <c r="FW11" s="21" t="n">
        <v>0</v>
      </c>
      <c r="FX11" s="21" t="n">
        <v>0</v>
      </c>
      <c r="FY11" s="21" t="n">
        <v>0</v>
      </c>
      <c r="FZ11" s="21" t="n">
        <v>0</v>
      </c>
      <c r="GA11" s="21" t="n">
        <v>0</v>
      </c>
      <c r="GB11" s="21" t="n">
        <v>0</v>
      </c>
      <c r="GC11" s="21" t="n">
        <v>0</v>
      </c>
      <c r="GD11" s="21" t="n">
        <v>0</v>
      </c>
      <c r="GE11" s="21" t="n">
        <v>0</v>
      </c>
      <c r="GF11" s="21" t="n">
        <v>0</v>
      </c>
      <c r="GG11" s="21" t="n">
        <v>0</v>
      </c>
      <c r="GH11" s="21" t="n">
        <v>0</v>
      </c>
      <c r="GI11" s="21" t="n">
        <v>0</v>
      </c>
      <c r="GJ11" s="22" t="n">
        <v>0</v>
      </c>
      <c r="GK11" s="21" t="n">
        <v>0</v>
      </c>
      <c r="GL11" s="21" t="n">
        <v>0</v>
      </c>
      <c r="GM11" s="21" t="n">
        <v>0</v>
      </c>
      <c r="GN11" s="21" t="n">
        <v>0</v>
      </c>
      <c r="GO11" s="21" t="n">
        <v>0</v>
      </c>
      <c r="GP11" s="21" t="n">
        <v>0</v>
      </c>
      <c r="GQ11" s="21" t="n">
        <v>0</v>
      </c>
      <c r="GR11" s="21" t="n">
        <v>0</v>
      </c>
      <c r="GS11" s="21" t="n">
        <v>0</v>
      </c>
      <c r="GT11" s="21" t="n">
        <v>0</v>
      </c>
      <c r="GU11" s="21" t="n">
        <v>0</v>
      </c>
      <c r="GV11" s="21" t="n">
        <v>0</v>
      </c>
      <c r="GW11" s="21" t="n">
        <v>0</v>
      </c>
      <c r="GX11" s="21" t="n">
        <v>0</v>
      </c>
      <c r="GY11" s="21" t="n">
        <v>0</v>
      </c>
      <c r="GZ11" s="21" t="n">
        <v>0</v>
      </c>
      <c r="HA11" s="21" t="n">
        <v>0</v>
      </c>
      <c r="HB11" s="21" t="n">
        <v>0</v>
      </c>
      <c r="HC11" s="21" t="n">
        <v>0</v>
      </c>
      <c r="HD11" s="21" t="n">
        <v>0</v>
      </c>
      <c r="HE11" s="21" t="n">
        <v>0</v>
      </c>
      <c r="HF11" s="22" t="n">
        <v>0</v>
      </c>
      <c r="HG11" s="21" t="n">
        <v>0</v>
      </c>
      <c r="HH11" s="21" t="n">
        <v>0</v>
      </c>
      <c r="HI11" s="21" t="n">
        <v>0</v>
      </c>
      <c r="HJ11" s="21" t="n">
        <v>0</v>
      </c>
      <c r="HK11" s="21" t="n">
        <v>0</v>
      </c>
      <c r="HL11" s="21" t="n">
        <v>0</v>
      </c>
      <c r="HM11" s="21" t="n">
        <v>0</v>
      </c>
      <c r="HN11" s="21" t="n">
        <v>0</v>
      </c>
      <c r="HO11" s="21" t="n">
        <v>0</v>
      </c>
      <c r="HP11" s="21" t="n">
        <v>0</v>
      </c>
      <c r="HQ11" s="21" t="n">
        <v>0</v>
      </c>
      <c r="HR11" s="21" t="n">
        <v>0</v>
      </c>
      <c r="HS11" s="21" t="n">
        <v>0</v>
      </c>
      <c r="HT11" s="21" t="n">
        <v>0</v>
      </c>
      <c r="HU11" s="21" t="n">
        <v>0</v>
      </c>
      <c r="HV11" s="21" t="n">
        <v>0</v>
      </c>
      <c r="HW11" s="21" t="n">
        <v>0</v>
      </c>
      <c r="HX11" s="21" t="n">
        <v>0</v>
      </c>
      <c r="HY11" s="21" t="n">
        <v>0</v>
      </c>
      <c r="HZ11" s="21" t="n">
        <v>0</v>
      </c>
      <c r="IA11" s="21" t="n">
        <v>0</v>
      </c>
      <c r="IB11" s="22" t="n">
        <v>0</v>
      </c>
      <c r="IC11" s="21" t="n">
        <v>0</v>
      </c>
      <c r="ID11" s="21" t="n">
        <v>0</v>
      </c>
      <c r="IE11" s="21" t="n">
        <v>0</v>
      </c>
      <c r="IF11" s="21" t="n">
        <v>0</v>
      </c>
      <c r="IG11" s="21" t="n">
        <v>0</v>
      </c>
      <c r="IH11" s="21" t="n">
        <v>0</v>
      </c>
      <c r="II11" s="21" t="n">
        <v>0</v>
      </c>
      <c r="IJ11" s="21" t="n">
        <v>0</v>
      </c>
      <c r="IK11" s="21" t="n">
        <v>0</v>
      </c>
      <c r="IL11" s="21" t="n">
        <v>0</v>
      </c>
      <c r="IM11" s="21" t="n">
        <v>0</v>
      </c>
      <c r="IN11" s="21" t="n">
        <v>0</v>
      </c>
      <c r="IO11" s="21" t="n">
        <v>0</v>
      </c>
      <c r="IP11" s="21" t="n">
        <v>0</v>
      </c>
      <c r="IQ11" s="21" t="n">
        <v>0</v>
      </c>
      <c r="IR11" s="21" t="n">
        <v>0</v>
      </c>
      <c r="IS11" s="21" t="n">
        <v>0</v>
      </c>
      <c r="IT11" s="21" t="n">
        <v>0</v>
      </c>
      <c r="IU11" s="21" t="n">
        <v>0</v>
      </c>
      <c r="IV11" s="21" t="n">
        <v>0</v>
      </c>
      <c r="IW11" s="21" t="n">
        <v>0</v>
      </c>
      <c r="IX11" s="22" t="n">
        <v>0</v>
      </c>
      <c r="IY11" s="21" t="n">
        <v>0</v>
      </c>
      <c r="IZ11" s="21" t="n">
        <v>0</v>
      </c>
      <c r="JA11" s="21" t="n">
        <v>0</v>
      </c>
      <c r="JB11" s="21" t="n">
        <v>0</v>
      </c>
      <c r="JC11" s="21" t="n">
        <v>0</v>
      </c>
      <c r="JD11" s="21" t="n">
        <v>0</v>
      </c>
      <c r="JE11" s="21" t="n">
        <v>0</v>
      </c>
      <c r="JF11" s="21" t="n">
        <v>0</v>
      </c>
      <c r="JG11" s="21" t="n">
        <v>0</v>
      </c>
      <c r="JH11" s="21" t="n">
        <v>0</v>
      </c>
      <c r="JI11" s="21" t="n">
        <v>0</v>
      </c>
      <c r="JJ11" s="21" t="n">
        <v>0</v>
      </c>
      <c r="JK11" s="21" t="n">
        <v>0</v>
      </c>
      <c r="JL11" s="21" t="n">
        <v>0</v>
      </c>
      <c r="JM11" s="21" t="n">
        <v>0</v>
      </c>
      <c r="JN11" s="21" t="n">
        <v>0</v>
      </c>
      <c r="JO11" s="21" t="n">
        <v>0</v>
      </c>
      <c r="JP11" s="21" t="n">
        <v>0</v>
      </c>
      <c r="JQ11" s="21" t="n">
        <v>0</v>
      </c>
      <c r="JR11" s="21" t="n">
        <v>0</v>
      </c>
      <c r="JS11" s="21" t="n">
        <v>0</v>
      </c>
      <c r="JT11" s="21" t="n">
        <v>0</v>
      </c>
      <c r="JU11" s="21" t="n">
        <v>0</v>
      </c>
      <c r="JV11" s="22" t="n">
        <v>0</v>
      </c>
      <c r="JW11" s="21" t="n">
        <v>0</v>
      </c>
      <c r="JX11" s="21" t="n">
        <v>0</v>
      </c>
      <c r="JY11" s="21" t="n">
        <v>0</v>
      </c>
      <c r="JZ11" s="21" t="n">
        <v>0</v>
      </c>
      <c r="KA11" s="21" t="n">
        <v>0</v>
      </c>
      <c r="KB11" s="21" t="n">
        <v>0</v>
      </c>
      <c r="KC11" s="21" t="n">
        <v>0</v>
      </c>
      <c r="KD11" s="21" t="n">
        <v>0</v>
      </c>
      <c r="KE11" s="21" t="n">
        <v>0</v>
      </c>
      <c r="KF11" s="21" t="n">
        <v>0</v>
      </c>
      <c r="KG11" s="21" t="n">
        <v>0</v>
      </c>
      <c r="KH11" s="21" t="n">
        <v>0</v>
      </c>
      <c r="KI11" s="21" t="n">
        <v>0</v>
      </c>
      <c r="KJ11" s="21" t="n">
        <v>0</v>
      </c>
      <c r="KK11" s="21" t="n">
        <v>0</v>
      </c>
      <c r="KL11" s="21" t="n">
        <v>0</v>
      </c>
      <c r="KM11" s="21" t="n">
        <v>0</v>
      </c>
      <c r="KN11" s="21" t="n">
        <v>0</v>
      </c>
      <c r="KO11" s="21" t="n">
        <v>0</v>
      </c>
      <c r="KP11" s="21" t="n">
        <v>0</v>
      </c>
      <c r="KQ11" s="21" t="n">
        <v>0</v>
      </c>
      <c r="KR11" s="21" t="n">
        <v>0</v>
      </c>
      <c r="KS11" s="21" t="n">
        <v>0</v>
      </c>
      <c r="KT11" s="22" t="n">
        <v>0</v>
      </c>
      <c r="KU11" s="21" t="n">
        <v>0</v>
      </c>
      <c r="KV11" s="21" t="n">
        <v>0</v>
      </c>
      <c r="KW11" s="21" t="n">
        <v>0</v>
      </c>
      <c r="KX11" s="21" t="n">
        <v>0</v>
      </c>
      <c r="KY11" s="21" t="n">
        <v>0</v>
      </c>
      <c r="KZ11" s="21" t="n">
        <v>0</v>
      </c>
      <c r="LA11" s="21" t="n">
        <v>0</v>
      </c>
      <c r="LB11" s="21" t="n">
        <v>0</v>
      </c>
      <c r="LC11" s="21" t="n">
        <v>0</v>
      </c>
      <c r="LD11" s="21" t="n">
        <v>0</v>
      </c>
      <c r="LE11" s="21" t="n">
        <v>0</v>
      </c>
      <c r="LF11" s="21" t="n">
        <v>0</v>
      </c>
      <c r="LG11" s="21" t="n">
        <v>0</v>
      </c>
      <c r="LH11" s="21" t="n">
        <v>0</v>
      </c>
      <c r="LI11" s="21" t="n">
        <v>0</v>
      </c>
      <c r="LJ11" s="21" t="n">
        <v>0</v>
      </c>
      <c r="LK11" s="21" t="n">
        <v>0</v>
      </c>
      <c r="LL11" s="21" t="n">
        <v>0</v>
      </c>
      <c r="LM11" s="21"/>
      <c r="LN11" s="21"/>
      <c r="LO11" s="21"/>
      <c r="LP11" s="21"/>
      <c r="LQ11" s="21"/>
      <c r="LR11" s="21"/>
      <c r="LS11" s="21"/>
      <c r="LT11" s="21"/>
      <c r="LU11" s="21"/>
      <c r="LV11" s="21"/>
      <c r="LW11" s="21"/>
      <c r="LX11" s="21"/>
      <c r="LY11" s="21"/>
      <c r="LZ11" s="21"/>
      <c r="MA11" s="21"/>
      <c r="MB11" s="21"/>
      <c r="MC11" s="21"/>
      <c r="MD11" s="21"/>
      <c r="ME11" s="21"/>
      <c r="MF11" s="21"/>
      <c r="MG11" s="21"/>
      <c r="MH11" s="21"/>
      <c r="MI11" s="21"/>
      <c r="MJ11" s="21"/>
      <c r="MK11" s="21"/>
      <c r="ML11" s="21"/>
      <c r="MM11" s="21"/>
      <c r="MN11" s="21"/>
      <c r="MO11" s="21"/>
      <c r="MP11" s="21"/>
      <c r="MQ11" s="21"/>
      <c r="MR11" s="21"/>
      <c r="MS11" s="21"/>
      <c r="MT11" s="21"/>
      <c r="MU11" s="21"/>
      <c r="MV11" s="21"/>
      <c r="MW11" s="21"/>
      <c r="MX11" s="21"/>
      <c r="MY11" s="21"/>
      <c r="MZ11" s="21"/>
      <c r="NA11" s="23"/>
      <c r="NB11" s="23"/>
      <c r="NC11" s="23"/>
      <c r="ND11" s="23"/>
      <c r="NE11" s="23"/>
      <c r="NF11" s="23"/>
      <c r="NG11" s="23"/>
      <c r="NH11" s="23"/>
    </row>
    <row r="12" customFormat="false" ht="15.75" hidden="false" customHeight="true" outlineLevel="0" collapsed="false">
      <c r="A12" s="10" t="s">
        <v>305</v>
      </c>
      <c r="B12" s="11" t="n">
        <v>0</v>
      </c>
      <c r="C12" s="11" t="n">
        <v>0</v>
      </c>
      <c r="D12" s="11" t="n">
        <v>0</v>
      </c>
      <c r="E12" s="11" t="n">
        <v>0</v>
      </c>
      <c r="F12" s="11" t="n">
        <v>0</v>
      </c>
      <c r="G12" s="11" t="n">
        <v>0</v>
      </c>
      <c r="H12" s="11" t="n">
        <v>0</v>
      </c>
      <c r="I12" s="11" t="n">
        <v>0</v>
      </c>
      <c r="J12" s="11" t="n">
        <v>0</v>
      </c>
      <c r="K12" s="11" t="n">
        <v>0</v>
      </c>
      <c r="L12" s="11" t="n">
        <v>0</v>
      </c>
      <c r="M12" s="11" t="n">
        <v>0</v>
      </c>
      <c r="N12" s="11" t="n">
        <v>0</v>
      </c>
      <c r="O12" s="11" t="n">
        <v>0</v>
      </c>
      <c r="P12" s="11" t="n">
        <v>0</v>
      </c>
      <c r="Q12" s="11" t="n">
        <v>0</v>
      </c>
      <c r="R12" s="11" t="n">
        <v>0</v>
      </c>
      <c r="S12" s="11" t="n">
        <v>0</v>
      </c>
      <c r="T12" s="11" t="n">
        <v>0</v>
      </c>
      <c r="U12" s="11" t="n">
        <v>0</v>
      </c>
      <c r="V12" s="11" t="n">
        <v>0</v>
      </c>
      <c r="W12" s="11" t="n">
        <v>0</v>
      </c>
      <c r="X12" s="11" t="n">
        <v>0</v>
      </c>
      <c r="Y12" s="11" t="n">
        <v>0</v>
      </c>
      <c r="Z12" s="12" t="n">
        <v>0</v>
      </c>
      <c r="AA12" s="11" t="n">
        <v>0</v>
      </c>
      <c r="AB12" s="11" t="n">
        <v>0</v>
      </c>
      <c r="AC12" s="11" t="n">
        <v>0</v>
      </c>
      <c r="AD12" s="11" t="n">
        <v>0</v>
      </c>
      <c r="AE12" s="11" t="n">
        <v>0</v>
      </c>
      <c r="AF12" s="11" t="n">
        <v>0</v>
      </c>
      <c r="AG12" s="11" t="n">
        <v>0</v>
      </c>
      <c r="AH12" s="11" t="n">
        <v>0</v>
      </c>
      <c r="AI12" s="11" t="n">
        <v>0</v>
      </c>
      <c r="AJ12" s="11" t="n">
        <v>0</v>
      </c>
      <c r="AK12" s="11" t="n">
        <v>0</v>
      </c>
      <c r="AL12" s="11" t="n">
        <v>0</v>
      </c>
      <c r="AM12" s="11" t="n">
        <v>0</v>
      </c>
      <c r="AN12" s="11" t="n">
        <v>0</v>
      </c>
      <c r="AO12" s="11" t="n">
        <v>0</v>
      </c>
      <c r="AP12" s="11" t="n">
        <v>0</v>
      </c>
      <c r="AQ12" s="11" t="n">
        <v>0</v>
      </c>
      <c r="AR12" s="11" t="n">
        <v>0</v>
      </c>
      <c r="AS12" s="11" t="n">
        <v>0</v>
      </c>
      <c r="AT12" s="12" t="n">
        <v>0</v>
      </c>
      <c r="AU12" s="11" t="n">
        <v>0</v>
      </c>
      <c r="AV12" s="11" t="n">
        <v>0</v>
      </c>
      <c r="AW12" s="11" t="n">
        <v>0</v>
      </c>
      <c r="AX12" s="11" t="n">
        <v>0</v>
      </c>
      <c r="AY12" s="11" t="n">
        <v>0</v>
      </c>
      <c r="AZ12" s="11" t="n">
        <v>0</v>
      </c>
      <c r="BA12" s="11" t="n">
        <v>0</v>
      </c>
      <c r="BB12" s="11" t="n">
        <v>0</v>
      </c>
      <c r="BC12" s="11" t="n">
        <v>0</v>
      </c>
      <c r="BD12" s="11" t="n">
        <v>0</v>
      </c>
      <c r="BE12" s="11" t="n">
        <v>0</v>
      </c>
      <c r="BF12" s="11" t="n">
        <v>0</v>
      </c>
      <c r="BG12" s="11" t="n">
        <v>0</v>
      </c>
      <c r="BH12" s="11" t="n">
        <v>0</v>
      </c>
      <c r="BI12" s="11" t="n">
        <v>0</v>
      </c>
      <c r="BJ12" s="11" t="n">
        <v>0</v>
      </c>
      <c r="BK12" s="11" t="n">
        <v>0</v>
      </c>
      <c r="BL12" s="11" t="n">
        <v>0</v>
      </c>
      <c r="BM12" s="11" t="n">
        <v>0</v>
      </c>
      <c r="BN12" s="12" t="n">
        <v>0</v>
      </c>
      <c r="BO12" s="11" t="n">
        <v>0</v>
      </c>
      <c r="BP12" s="11" t="n">
        <v>0</v>
      </c>
      <c r="BQ12" s="11" t="n">
        <v>0</v>
      </c>
      <c r="BR12" s="11" t="n">
        <v>0</v>
      </c>
      <c r="BS12" s="11" t="n">
        <v>0</v>
      </c>
      <c r="BT12" s="11" t="n">
        <v>0</v>
      </c>
      <c r="BU12" s="11" t="n">
        <v>0</v>
      </c>
      <c r="BV12" s="11" t="n">
        <v>0</v>
      </c>
      <c r="BW12" s="11" t="n">
        <v>0</v>
      </c>
      <c r="BX12" s="11" t="n">
        <v>0</v>
      </c>
      <c r="BY12" s="11" t="n">
        <v>0</v>
      </c>
      <c r="BZ12" s="11" t="n">
        <v>0</v>
      </c>
      <c r="CA12" s="11" t="n">
        <v>0</v>
      </c>
      <c r="CB12" s="11" t="n">
        <v>0</v>
      </c>
      <c r="CC12" s="11" t="n">
        <v>0</v>
      </c>
      <c r="CD12" s="11" t="n">
        <v>0</v>
      </c>
      <c r="CE12" s="11" t="n">
        <v>0</v>
      </c>
      <c r="CF12" s="12" t="n">
        <v>0</v>
      </c>
      <c r="CG12" s="11" t="n">
        <v>0</v>
      </c>
      <c r="CH12" s="11" t="n">
        <v>0</v>
      </c>
      <c r="CI12" s="11" t="n">
        <v>0</v>
      </c>
      <c r="CJ12" s="11" t="n">
        <v>0</v>
      </c>
      <c r="CK12" s="11" t="n">
        <v>0</v>
      </c>
      <c r="CL12" s="11" t="n">
        <v>0</v>
      </c>
      <c r="CM12" s="11" t="n">
        <v>0</v>
      </c>
      <c r="CN12" s="11" t="n">
        <v>0</v>
      </c>
      <c r="CO12" s="11" t="n">
        <v>0</v>
      </c>
      <c r="CP12" s="11" t="n">
        <v>0</v>
      </c>
      <c r="CQ12" s="11" t="n">
        <v>0</v>
      </c>
      <c r="CR12" s="11" t="n">
        <v>0</v>
      </c>
      <c r="CS12" s="11" t="n">
        <v>0</v>
      </c>
      <c r="CT12" s="11" t="n">
        <v>0</v>
      </c>
      <c r="CU12" s="11" t="n">
        <v>0</v>
      </c>
      <c r="CV12" s="11" t="n">
        <v>0</v>
      </c>
      <c r="CW12" s="11" t="n">
        <v>0</v>
      </c>
      <c r="CX12" s="11" t="n">
        <v>0</v>
      </c>
      <c r="CY12" s="11" t="n">
        <v>0</v>
      </c>
      <c r="CZ12" s="11" t="n">
        <v>0</v>
      </c>
      <c r="DA12" s="11" t="n">
        <v>0</v>
      </c>
      <c r="DB12" s="11" t="n">
        <v>0</v>
      </c>
      <c r="DC12" s="11" t="n">
        <v>0</v>
      </c>
      <c r="DD12" s="12" t="n">
        <v>0</v>
      </c>
      <c r="DE12" s="11" t="n">
        <v>0</v>
      </c>
      <c r="DF12" s="11" t="n">
        <v>0</v>
      </c>
      <c r="DG12" s="11" t="n">
        <v>0</v>
      </c>
      <c r="DH12" s="11" t="n">
        <v>0</v>
      </c>
      <c r="DI12" s="11" t="n">
        <v>0</v>
      </c>
      <c r="DJ12" s="11" t="n">
        <v>0</v>
      </c>
      <c r="DK12" s="11" t="n">
        <v>0</v>
      </c>
      <c r="DL12" s="11" t="n">
        <v>0</v>
      </c>
      <c r="DM12" s="11" t="n">
        <v>0</v>
      </c>
      <c r="DN12" s="11" t="n">
        <v>0</v>
      </c>
      <c r="DO12" s="11" t="n">
        <v>0</v>
      </c>
      <c r="DP12" s="11" t="n">
        <v>0</v>
      </c>
      <c r="DQ12" s="11" t="n">
        <v>0</v>
      </c>
      <c r="DR12" s="11" t="n">
        <v>0</v>
      </c>
      <c r="DS12" s="11" t="n">
        <v>0</v>
      </c>
      <c r="DT12" s="11" t="n">
        <v>0</v>
      </c>
      <c r="DU12" s="11" t="n">
        <v>0</v>
      </c>
      <c r="DV12" s="11" t="n">
        <v>0</v>
      </c>
      <c r="DW12" s="11" t="n">
        <v>0</v>
      </c>
      <c r="DX12" s="11" t="n">
        <v>0</v>
      </c>
      <c r="DY12" s="11" t="n">
        <v>0</v>
      </c>
      <c r="DZ12" s="12" t="n">
        <v>0</v>
      </c>
      <c r="EA12" s="11" t="n">
        <v>0</v>
      </c>
      <c r="EB12" s="11" t="n">
        <v>0</v>
      </c>
      <c r="EC12" s="11" t="n">
        <v>0</v>
      </c>
      <c r="ED12" s="11" t="n">
        <v>0</v>
      </c>
      <c r="EE12" s="11" t="n">
        <v>0</v>
      </c>
      <c r="EF12" s="11" t="n">
        <v>0</v>
      </c>
      <c r="EG12" s="11" t="n">
        <v>0</v>
      </c>
      <c r="EH12" s="11" t="n">
        <v>0</v>
      </c>
      <c r="EI12" s="11" t="n">
        <v>0</v>
      </c>
      <c r="EJ12" s="11" t="n">
        <v>0</v>
      </c>
      <c r="EK12" s="11" t="n">
        <v>0</v>
      </c>
      <c r="EL12" s="11" t="n">
        <v>0</v>
      </c>
      <c r="EM12" s="11" t="n">
        <v>0</v>
      </c>
      <c r="EN12" s="11" t="n">
        <v>0</v>
      </c>
      <c r="EO12" s="11" t="n">
        <v>0</v>
      </c>
      <c r="EP12" s="11" t="n">
        <v>0</v>
      </c>
      <c r="EQ12" s="11" t="n">
        <v>0</v>
      </c>
      <c r="ER12" s="11" t="n">
        <v>0</v>
      </c>
      <c r="ES12" s="11" t="n">
        <v>0</v>
      </c>
      <c r="ET12" s="11" t="n">
        <v>0</v>
      </c>
      <c r="EU12" s="12" t="n">
        <v>0</v>
      </c>
      <c r="EV12" s="11" t="n">
        <v>0</v>
      </c>
      <c r="EW12" s="11" t="n">
        <v>0</v>
      </c>
      <c r="EX12" s="11" t="n">
        <v>0</v>
      </c>
      <c r="EY12" s="11" t="n">
        <v>0</v>
      </c>
      <c r="EZ12" s="11" t="n">
        <v>0</v>
      </c>
      <c r="FA12" s="11" t="n">
        <v>0</v>
      </c>
      <c r="FB12" s="11" t="n">
        <v>0</v>
      </c>
      <c r="FC12" s="11" t="n">
        <v>0</v>
      </c>
      <c r="FD12" s="11" t="n">
        <v>0</v>
      </c>
      <c r="FE12" s="11" t="n">
        <v>0</v>
      </c>
      <c r="FF12" s="11" t="n">
        <v>0</v>
      </c>
      <c r="FG12" s="11" t="n">
        <v>0</v>
      </c>
      <c r="FH12" s="11" t="n">
        <v>0</v>
      </c>
      <c r="FI12" s="11" t="n">
        <v>0</v>
      </c>
      <c r="FJ12" s="11" t="n">
        <v>0</v>
      </c>
      <c r="FK12" s="11" t="n">
        <v>0</v>
      </c>
      <c r="FL12" s="11" t="n">
        <v>0</v>
      </c>
      <c r="FM12" s="11" t="n">
        <v>0</v>
      </c>
      <c r="FN12" s="11" t="n">
        <v>0</v>
      </c>
      <c r="FO12" s="12" t="n">
        <v>0</v>
      </c>
      <c r="FP12" s="11" t="n">
        <v>0</v>
      </c>
      <c r="FQ12" s="11" t="n">
        <v>0</v>
      </c>
      <c r="FR12" s="11" t="n">
        <v>0</v>
      </c>
      <c r="FS12" s="11" t="n">
        <v>0</v>
      </c>
      <c r="FT12" s="11" t="n">
        <v>0</v>
      </c>
      <c r="FU12" s="11" t="n">
        <v>0</v>
      </c>
      <c r="FV12" s="11" t="n">
        <v>0</v>
      </c>
      <c r="FW12" s="11" t="n">
        <v>0</v>
      </c>
      <c r="FX12" s="11" t="n">
        <v>0</v>
      </c>
      <c r="FY12" s="11" t="n">
        <v>0</v>
      </c>
      <c r="FZ12" s="11" t="n">
        <v>0</v>
      </c>
      <c r="GA12" s="11" t="n">
        <v>0</v>
      </c>
      <c r="GB12" s="11" t="n">
        <v>0</v>
      </c>
      <c r="GC12" s="11" t="n">
        <v>0</v>
      </c>
      <c r="GD12" s="11" t="n">
        <v>0</v>
      </c>
      <c r="GE12" s="11" t="n">
        <v>0</v>
      </c>
      <c r="GF12" s="11" t="n">
        <v>0</v>
      </c>
      <c r="GG12" s="11" t="n">
        <v>0</v>
      </c>
      <c r="GH12" s="11" t="n">
        <v>0</v>
      </c>
      <c r="GI12" s="11" t="n">
        <v>0</v>
      </c>
      <c r="GJ12" s="12" t="n">
        <v>0</v>
      </c>
      <c r="GK12" s="11" t="n">
        <v>0</v>
      </c>
      <c r="GL12" s="11" t="n">
        <v>0</v>
      </c>
      <c r="GM12" s="11" t="n">
        <v>0</v>
      </c>
      <c r="GN12" s="11" t="n">
        <v>0</v>
      </c>
      <c r="GO12" s="11" t="n">
        <v>0</v>
      </c>
      <c r="GP12" s="11" t="n">
        <v>0</v>
      </c>
      <c r="GQ12" s="11" t="n">
        <v>0</v>
      </c>
      <c r="GR12" s="11" t="n">
        <v>0</v>
      </c>
      <c r="GS12" s="11" t="n">
        <v>0</v>
      </c>
      <c r="GT12" s="11" t="n">
        <v>0</v>
      </c>
      <c r="GU12" s="11" t="n">
        <v>0</v>
      </c>
      <c r="GV12" s="11" t="n">
        <v>0</v>
      </c>
      <c r="GW12" s="11" t="n">
        <v>0</v>
      </c>
      <c r="GX12" s="11" t="n">
        <v>0</v>
      </c>
      <c r="GY12" s="11" t="n">
        <v>0</v>
      </c>
      <c r="GZ12" s="11" t="n">
        <v>0</v>
      </c>
      <c r="HA12" s="11" t="n">
        <v>0</v>
      </c>
      <c r="HB12" s="11" t="n">
        <v>0</v>
      </c>
      <c r="HC12" s="11" t="n">
        <v>0</v>
      </c>
      <c r="HD12" s="11" t="n">
        <v>0</v>
      </c>
      <c r="HE12" s="11" t="n">
        <v>0</v>
      </c>
      <c r="HF12" s="12" t="n">
        <v>0</v>
      </c>
      <c r="HG12" s="11" t="n">
        <v>0</v>
      </c>
      <c r="HH12" s="11" t="n">
        <v>0</v>
      </c>
      <c r="HI12" s="11" t="n">
        <v>0</v>
      </c>
      <c r="HJ12" s="11" t="n">
        <v>0</v>
      </c>
      <c r="HK12" s="11" t="n">
        <v>0</v>
      </c>
      <c r="HL12" s="11" t="n">
        <v>0</v>
      </c>
      <c r="HM12" s="11" t="n">
        <v>0</v>
      </c>
      <c r="HN12" s="11" t="n">
        <v>0</v>
      </c>
      <c r="HO12" s="11" t="n">
        <v>0</v>
      </c>
      <c r="HP12" s="11" t="n">
        <v>0</v>
      </c>
      <c r="HQ12" s="11" t="n">
        <v>0</v>
      </c>
      <c r="HR12" s="11" t="n">
        <v>0</v>
      </c>
      <c r="HS12" s="11" t="n">
        <v>0</v>
      </c>
      <c r="HT12" s="11" t="n">
        <v>0</v>
      </c>
      <c r="HU12" s="11" t="n">
        <v>0</v>
      </c>
      <c r="HV12" s="11" t="n">
        <v>0</v>
      </c>
      <c r="HW12" s="11" t="n">
        <v>0</v>
      </c>
      <c r="HX12" s="11" t="n">
        <v>0</v>
      </c>
      <c r="HY12" s="11" t="n">
        <v>0</v>
      </c>
      <c r="HZ12" s="11" t="n">
        <v>0</v>
      </c>
      <c r="IA12" s="11" t="n">
        <v>0</v>
      </c>
      <c r="IB12" s="12" t="n">
        <v>0</v>
      </c>
      <c r="IC12" s="11" t="n">
        <v>0</v>
      </c>
      <c r="ID12" s="11" t="n">
        <v>0</v>
      </c>
      <c r="IE12" s="11" t="n">
        <v>0</v>
      </c>
      <c r="IF12" s="11" t="n">
        <v>0</v>
      </c>
      <c r="IG12" s="11" t="n">
        <v>0</v>
      </c>
      <c r="IH12" s="11" t="n">
        <v>0</v>
      </c>
      <c r="II12" s="11" t="n">
        <v>0</v>
      </c>
      <c r="IJ12" s="11" t="n">
        <v>0</v>
      </c>
      <c r="IK12" s="11" t="n">
        <v>0</v>
      </c>
      <c r="IL12" s="11" t="n">
        <v>0</v>
      </c>
      <c r="IM12" s="11" t="n">
        <v>0</v>
      </c>
      <c r="IN12" s="11" t="n">
        <v>0</v>
      </c>
      <c r="IO12" s="11" t="n">
        <v>0</v>
      </c>
      <c r="IP12" s="11" t="n">
        <v>0</v>
      </c>
      <c r="IQ12" s="11" t="n">
        <v>0</v>
      </c>
      <c r="IR12" s="11" t="n">
        <v>0</v>
      </c>
      <c r="IS12" s="11" t="n">
        <v>0</v>
      </c>
      <c r="IT12" s="11" t="n">
        <v>0</v>
      </c>
      <c r="IU12" s="11" t="n">
        <v>0</v>
      </c>
      <c r="IV12" s="11" t="n">
        <v>0</v>
      </c>
      <c r="IW12" s="11" t="n">
        <v>0</v>
      </c>
      <c r="IX12" s="12" t="n">
        <v>0</v>
      </c>
      <c r="IY12" s="11" t="n">
        <v>0</v>
      </c>
      <c r="IZ12" s="11" t="n">
        <v>0</v>
      </c>
      <c r="JA12" s="11" t="n">
        <v>0</v>
      </c>
      <c r="JB12" s="11" t="n">
        <v>0</v>
      </c>
      <c r="JC12" s="11" t="n">
        <v>0</v>
      </c>
      <c r="JD12" s="11" t="n">
        <v>0</v>
      </c>
      <c r="JE12" s="11" t="n">
        <v>0</v>
      </c>
      <c r="JF12" s="11" t="n">
        <v>0</v>
      </c>
      <c r="JG12" s="11" t="n">
        <v>0</v>
      </c>
      <c r="JH12" s="11" t="n">
        <v>0</v>
      </c>
      <c r="JI12" s="11" t="n">
        <v>0</v>
      </c>
      <c r="JJ12" s="11" t="n">
        <v>0</v>
      </c>
      <c r="JK12" s="11" t="n">
        <v>0</v>
      </c>
      <c r="JL12" s="11" t="n">
        <v>0</v>
      </c>
      <c r="JM12" s="11" t="n">
        <v>0</v>
      </c>
      <c r="JN12" s="11" t="n">
        <v>0</v>
      </c>
      <c r="JO12" s="11" t="n">
        <v>0</v>
      </c>
      <c r="JP12" s="11" t="n">
        <v>0</v>
      </c>
      <c r="JQ12" s="11" t="n">
        <v>0</v>
      </c>
      <c r="JR12" s="11" t="n">
        <v>0</v>
      </c>
      <c r="JS12" s="11" t="n">
        <v>0</v>
      </c>
      <c r="JT12" s="11" t="n">
        <v>0</v>
      </c>
      <c r="JU12" s="11" t="n">
        <v>0</v>
      </c>
      <c r="JV12" s="12" t="n">
        <v>0</v>
      </c>
      <c r="JW12" s="11" t="n">
        <v>0</v>
      </c>
      <c r="JX12" s="11" t="n">
        <v>0</v>
      </c>
      <c r="JY12" s="11" t="n">
        <v>0</v>
      </c>
      <c r="JZ12" s="11" t="n">
        <v>0</v>
      </c>
      <c r="KA12" s="11" t="n">
        <v>0</v>
      </c>
      <c r="KB12" s="11" t="n">
        <v>0</v>
      </c>
      <c r="KC12" s="11" t="n">
        <v>0</v>
      </c>
      <c r="KD12" s="11" t="n">
        <v>0</v>
      </c>
      <c r="KE12" s="11" t="n">
        <v>0</v>
      </c>
      <c r="KF12" s="11" t="n">
        <v>0</v>
      </c>
      <c r="KG12" s="11" t="n">
        <v>0</v>
      </c>
      <c r="KH12" s="11" t="n">
        <v>0</v>
      </c>
      <c r="KI12" s="11" t="n">
        <v>0</v>
      </c>
      <c r="KJ12" s="11" t="n">
        <v>0</v>
      </c>
      <c r="KK12" s="11" t="n">
        <v>0</v>
      </c>
      <c r="KL12" s="11" t="n">
        <v>0</v>
      </c>
      <c r="KM12" s="11" t="n">
        <v>0</v>
      </c>
      <c r="KN12" s="11" t="n">
        <v>0</v>
      </c>
      <c r="KO12" s="11" t="n">
        <v>0</v>
      </c>
      <c r="KP12" s="11" t="n">
        <v>0</v>
      </c>
      <c r="KQ12" s="11" t="n">
        <v>0</v>
      </c>
      <c r="KR12" s="11" t="n">
        <v>0</v>
      </c>
      <c r="KS12" s="11" t="n">
        <v>0</v>
      </c>
      <c r="KT12" s="12" t="n">
        <v>0</v>
      </c>
      <c r="KU12" s="11" t="n">
        <v>0</v>
      </c>
      <c r="KV12" s="11" t="n">
        <v>0</v>
      </c>
      <c r="KW12" s="11" t="n">
        <v>0</v>
      </c>
      <c r="KX12" s="11" t="n">
        <v>0</v>
      </c>
      <c r="KY12" s="11" t="n">
        <v>0</v>
      </c>
      <c r="KZ12" s="11" t="n">
        <v>0</v>
      </c>
      <c r="LA12" s="11" t="n">
        <v>0</v>
      </c>
      <c r="LB12" s="11" t="n">
        <v>0</v>
      </c>
      <c r="LC12" s="11" t="n">
        <v>0</v>
      </c>
      <c r="LD12" s="11" t="n">
        <v>0</v>
      </c>
      <c r="LE12" s="11" t="n">
        <v>0</v>
      </c>
      <c r="LF12" s="11" t="n">
        <v>0</v>
      </c>
      <c r="LG12" s="11" t="n">
        <v>0</v>
      </c>
      <c r="LH12" s="11" t="n">
        <v>0</v>
      </c>
      <c r="LI12" s="11" t="n">
        <v>0</v>
      </c>
      <c r="LJ12" s="11" t="n">
        <v>0</v>
      </c>
      <c r="LK12" s="11" t="n">
        <v>0</v>
      </c>
      <c r="LL12" s="11" t="n">
        <v>0</v>
      </c>
      <c r="LM12" s="11"/>
      <c r="LN12" s="11"/>
      <c r="LO12" s="11"/>
      <c r="LP12" s="11"/>
      <c r="LQ12" s="11"/>
      <c r="LR12" s="11"/>
      <c r="LS12" s="11"/>
      <c r="LT12" s="11"/>
      <c r="LU12" s="11"/>
      <c r="LV12" s="11"/>
      <c r="LW12" s="11"/>
      <c r="LX12" s="11"/>
      <c r="LY12" s="11"/>
      <c r="LZ12" s="11"/>
      <c r="MA12" s="11"/>
      <c r="MB12" s="11"/>
      <c r="MC12" s="11"/>
      <c r="MD12" s="11"/>
      <c r="ME12" s="11"/>
      <c r="MF12" s="11"/>
      <c r="MG12" s="11"/>
      <c r="MH12" s="11"/>
      <c r="MI12" s="11"/>
      <c r="MJ12" s="11"/>
      <c r="MK12" s="11"/>
      <c r="ML12" s="11"/>
      <c r="MM12" s="11"/>
      <c r="MN12" s="11"/>
      <c r="MO12" s="11"/>
      <c r="MP12" s="11"/>
      <c r="MQ12" s="11"/>
      <c r="MR12" s="11"/>
      <c r="MS12" s="11"/>
      <c r="MT12" s="11"/>
      <c r="MU12" s="11"/>
      <c r="MV12" s="11"/>
      <c r="MW12" s="11"/>
      <c r="MX12" s="11"/>
      <c r="MY12" s="11"/>
      <c r="MZ12" s="11"/>
      <c r="NA12" s="13"/>
      <c r="NB12" s="13"/>
      <c r="NC12" s="13"/>
      <c r="ND12" s="13"/>
      <c r="NE12" s="13"/>
      <c r="NF12" s="13"/>
      <c r="NG12" s="13"/>
      <c r="NH12" s="13"/>
    </row>
    <row r="13" customFormat="false" ht="15.75" hidden="false" customHeight="true" outlineLevel="0" collapsed="false">
      <c r="A13" s="10" t="s">
        <v>306</v>
      </c>
      <c r="B13" s="11" t="n">
        <v>0</v>
      </c>
      <c r="C13" s="11" t="n">
        <v>0</v>
      </c>
      <c r="D13" s="11" t="n">
        <v>0</v>
      </c>
      <c r="E13" s="11" t="n">
        <v>0</v>
      </c>
      <c r="F13" s="11" t="n">
        <v>0</v>
      </c>
      <c r="G13" s="11" t="n">
        <v>0</v>
      </c>
      <c r="H13" s="11" t="n">
        <v>0</v>
      </c>
      <c r="I13" s="11" t="n">
        <v>0</v>
      </c>
      <c r="J13" s="11" t="n">
        <v>0</v>
      </c>
      <c r="K13" s="11" t="n">
        <v>0</v>
      </c>
      <c r="L13" s="11" t="n">
        <v>0</v>
      </c>
      <c r="M13" s="11" t="n">
        <v>0</v>
      </c>
      <c r="N13" s="11" t="n">
        <v>0</v>
      </c>
      <c r="O13" s="11" t="n">
        <v>0</v>
      </c>
      <c r="P13" s="11" t="n">
        <v>0</v>
      </c>
      <c r="Q13" s="11" t="n">
        <v>0</v>
      </c>
      <c r="R13" s="11" t="n">
        <v>0</v>
      </c>
      <c r="S13" s="11" t="n">
        <v>0</v>
      </c>
      <c r="T13" s="11" t="n">
        <v>0</v>
      </c>
      <c r="U13" s="11" t="n">
        <v>0</v>
      </c>
      <c r="V13" s="11" t="n">
        <v>0</v>
      </c>
      <c r="W13" s="11" t="n">
        <v>0</v>
      </c>
      <c r="X13" s="11" t="n">
        <v>0</v>
      </c>
      <c r="Y13" s="11" t="n">
        <v>0</v>
      </c>
      <c r="Z13" s="12" t="n">
        <v>0</v>
      </c>
      <c r="AA13" s="11" t="n">
        <v>0</v>
      </c>
      <c r="AB13" s="11" t="n">
        <v>0</v>
      </c>
      <c r="AC13" s="11" t="n">
        <v>0</v>
      </c>
      <c r="AD13" s="11" t="n">
        <v>0</v>
      </c>
      <c r="AE13" s="11" t="n">
        <v>0</v>
      </c>
      <c r="AF13" s="11" t="n">
        <v>0</v>
      </c>
      <c r="AG13" s="11" t="n">
        <v>0</v>
      </c>
      <c r="AH13" s="11" t="n">
        <v>0</v>
      </c>
      <c r="AI13" s="11" t="n">
        <v>0</v>
      </c>
      <c r="AJ13" s="11" t="n">
        <v>0</v>
      </c>
      <c r="AK13" s="11" t="n">
        <v>0</v>
      </c>
      <c r="AL13" s="11" t="n">
        <v>0</v>
      </c>
      <c r="AM13" s="11" t="n">
        <v>0</v>
      </c>
      <c r="AN13" s="11" t="n">
        <v>0</v>
      </c>
      <c r="AO13" s="11" t="n">
        <v>0</v>
      </c>
      <c r="AP13" s="11" t="n">
        <v>0</v>
      </c>
      <c r="AQ13" s="11" t="n">
        <v>0</v>
      </c>
      <c r="AR13" s="11" t="n">
        <v>0</v>
      </c>
      <c r="AS13" s="11" t="n">
        <v>0</v>
      </c>
      <c r="AT13" s="12" t="n">
        <v>0</v>
      </c>
      <c r="AU13" s="11" t="n">
        <v>0</v>
      </c>
      <c r="AV13" s="11" t="n">
        <v>0</v>
      </c>
      <c r="AW13" s="11" t="n">
        <v>0</v>
      </c>
      <c r="AX13" s="11" t="n">
        <v>0</v>
      </c>
      <c r="AY13" s="11" t="n">
        <v>0</v>
      </c>
      <c r="AZ13" s="11" t="n">
        <v>0</v>
      </c>
      <c r="BA13" s="11" t="n">
        <v>0</v>
      </c>
      <c r="BB13" s="11" t="n">
        <v>0</v>
      </c>
      <c r="BC13" s="11" t="n">
        <v>0</v>
      </c>
      <c r="BD13" s="11" t="n">
        <v>0</v>
      </c>
      <c r="BE13" s="11" t="n">
        <v>0</v>
      </c>
      <c r="BF13" s="11" t="n">
        <v>0</v>
      </c>
      <c r="BG13" s="11" t="n">
        <v>0</v>
      </c>
      <c r="BH13" s="11" t="n">
        <v>0</v>
      </c>
      <c r="BI13" s="11" t="n">
        <v>0</v>
      </c>
      <c r="BJ13" s="11" t="n">
        <v>0</v>
      </c>
      <c r="BK13" s="11" t="n">
        <v>0</v>
      </c>
      <c r="BL13" s="11" t="n">
        <v>0</v>
      </c>
      <c r="BM13" s="11" t="n">
        <v>0</v>
      </c>
      <c r="BN13" s="12" t="n">
        <v>0</v>
      </c>
      <c r="BO13" s="11" t="n">
        <v>0</v>
      </c>
      <c r="BP13" s="11" t="n">
        <v>0</v>
      </c>
      <c r="BQ13" s="11" t="n">
        <v>0</v>
      </c>
      <c r="BR13" s="11" t="n">
        <v>0</v>
      </c>
      <c r="BS13" s="11" t="n">
        <v>0</v>
      </c>
      <c r="BT13" s="11" t="n">
        <v>0</v>
      </c>
      <c r="BU13" s="11" t="n">
        <v>0</v>
      </c>
      <c r="BV13" s="11" t="n">
        <v>0</v>
      </c>
      <c r="BW13" s="11" t="n">
        <v>0</v>
      </c>
      <c r="BX13" s="11" t="n">
        <v>0</v>
      </c>
      <c r="BY13" s="11" t="n">
        <v>0</v>
      </c>
      <c r="BZ13" s="11" t="n">
        <v>0</v>
      </c>
      <c r="CA13" s="11" t="n">
        <v>0</v>
      </c>
      <c r="CB13" s="11" t="n">
        <v>0</v>
      </c>
      <c r="CC13" s="11" t="n">
        <v>0</v>
      </c>
      <c r="CD13" s="11" t="n">
        <v>0</v>
      </c>
      <c r="CE13" s="11" t="n">
        <v>0</v>
      </c>
      <c r="CF13" s="12" t="n">
        <v>0</v>
      </c>
      <c r="CG13" s="11" t="n">
        <v>0</v>
      </c>
      <c r="CH13" s="11" t="n">
        <v>0</v>
      </c>
      <c r="CI13" s="11" t="n">
        <v>0</v>
      </c>
      <c r="CJ13" s="11" t="n">
        <v>0</v>
      </c>
      <c r="CK13" s="11" t="n">
        <v>0</v>
      </c>
      <c r="CL13" s="11" t="n">
        <v>0</v>
      </c>
      <c r="CM13" s="11" t="n">
        <v>0</v>
      </c>
      <c r="CN13" s="11" t="n">
        <v>0</v>
      </c>
      <c r="CO13" s="11" t="n">
        <v>0</v>
      </c>
      <c r="CP13" s="11" t="n">
        <v>0</v>
      </c>
      <c r="CQ13" s="11" t="n">
        <v>0</v>
      </c>
      <c r="CR13" s="11" t="n">
        <v>0</v>
      </c>
      <c r="CS13" s="11" t="n">
        <v>0</v>
      </c>
      <c r="CT13" s="11" t="n">
        <v>0</v>
      </c>
      <c r="CU13" s="11" t="n">
        <v>0</v>
      </c>
      <c r="CV13" s="11" t="n">
        <v>0</v>
      </c>
      <c r="CW13" s="11" t="n">
        <v>0</v>
      </c>
      <c r="CX13" s="11" t="n">
        <v>0</v>
      </c>
      <c r="CY13" s="11" t="n">
        <v>0</v>
      </c>
      <c r="CZ13" s="11" t="n">
        <v>0</v>
      </c>
      <c r="DA13" s="11" t="n">
        <v>0</v>
      </c>
      <c r="DB13" s="11" t="n">
        <v>0</v>
      </c>
      <c r="DC13" s="11" t="n">
        <v>0</v>
      </c>
      <c r="DD13" s="12" t="n">
        <v>0</v>
      </c>
      <c r="DE13" s="11" t="n">
        <v>0</v>
      </c>
      <c r="DF13" s="11" t="n">
        <v>0</v>
      </c>
      <c r="DG13" s="11" t="n">
        <v>0</v>
      </c>
      <c r="DH13" s="11" t="n">
        <v>0</v>
      </c>
      <c r="DI13" s="11" t="n">
        <v>0</v>
      </c>
      <c r="DJ13" s="11" t="n">
        <v>0</v>
      </c>
      <c r="DK13" s="11" t="n">
        <v>0</v>
      </c>
      <c r="DL13" s="11" t="n">
        <v>0</v>
      </c>
      <c r="DM13" s="11" t="n">
        <v>0</v>
      </c>
      <c r="DN13" s="11" t="n">
        <v>0</v>
      </c>
      <c r="DO13" s="11" t="n">
        <v>0</v>
      </c>
      <c r="DP13" s="11" t="n">
        <v>0</v>
      </c>
      <c r="DQ13" s="11" t="n">
        <v>0</v>
      </c>
      <c r="DR13" s="11" t="n">
        <v>0</v>
      </c>
      <c r="DS13" s="11" t="n">
        <v>0</v>
      </c>
      <c r="DT13" s="11" t="n">
        <v>0</v>
      </c>
      <c r="DU13" s="11" t="n">
        <v>0</v>
      </c>
      <c r="DV13" s="11" t="n">
        <v>0</v>
      </c>
      <c r="DW13" s="11" t="n">
        <v>0</v>
      </c>
      <c r="DX13" s="11" t="n">
        <v>0</v>
      </c>
      <c r="DY13" s="11" t="n">
        <v>0</v>
      </c>
      <c r="DZ13" s="12" t="n">
        <v>0</v>
      </c>
      <c r="EA13" s="11" t="n">
        <v>0</v>
      </c>
      <c r="EB13" s="11" t="n">
        <v>0</v>
      </c>
      <c r="EC13" s="11" t="n">
        <v>0</v>
      </c>
      <c r="ED13" s="11" t="n">
        <v>0</v>
      </c>
      <c r="EE13" s="11" t="n">
        <v>0</v>
      </c>
      <c r="EF13" s="11" t="n">
        <v>0</v>
      </c>
      <c r="EG13" s="11" t="n">
        <v>0</v>
      </c>
      <c r="EH13" s="11" t="n">
        <v>0</v>
      </c>
      <c r="EI13" s="11" t="n">
        <v>0</v>
      </c>
      <c r="EJ13" s="11" t="n">
        <v>0</v>
      </c>
      <c r="EK13" s="11" t="n">
        <v>0</v>
      </c>
      <c r="EL13" s="11" t="n">
        <v>0</v>
      </c>
      <c r="EM13" s="11" t="n">
        <v>0</v>
      </c>
      <c r="EN13" s="11" t="n">
        <v>0</v>
      </c>
      <c r="EO13" s="11" t="n">
        <v>0</v>
      </c>
      <c r="EP13" s="11" t="n">
        <v>0</v>
      </c>
      <c r="EQ13" s="11" t="n">
        <v>0</v>
      </c>
      <c r="ER13" s="11" t="n">
        <v>0</v>
      </c>
      <c r="ES13" s="11" t="n">
        <v>0</v>
      </c>
      <c r="ET13" s="11" t="n">
        <v>0</v>
      </c>
      <c r="EU13" s="12" t="n">
        <v>0</v>
      </c>
      <c r="EV13" s="11" t="n">
        <v>0</v>
      </c>
      <c r="EW13" s="11" t="n">
        <v>0</v>
      </c>
      <c r="EX13" s="11" t="n">
        <v>0</v>
      </c>
      <c r="EY13" s="11" t="n">
        <v>0</v>
      </c>
      <c r="EZ13" s="11" t="n">
        <v>0</v>
      </c>
      <c r="FA13" s="11" t="n">
        <v>0</v>
      </c>
      <c r="FB13" s="11" t="n">
        <v>0</v>
      </c>
      <c r="FC13" s="11" t="n">
        <v>0</v>
      </c>
      <c r="FD13" s="11" t="n">
        <v>0</v>
      </c>
      <c r="FE13" s="11" t="n">
        <v>0</v>
      </c>
      <c r="FF13" s="11" t="n">
        <v>0</v>
      </c>
      <c r="FG13" s="11" t="n">
        <v>0</v>
      </c>
      <c r="FH13" s="11" t="n">
        <v>0</v>
      </c>
      <c r="FI13" s="11" t="n">
        <v>0</v>
      </c>
      <c r="FJ13" s="11" t="n">
        <v>0</v>
      </c>
      <c r="FK13" s="11" t="n">
        <v>0</v>
      </c>
      <c r="FL13" s="11" t="n">
        <v>0</v>
      </c>
      <c r="FM13" s="11" t="n">
        <v>0</v>
      </c>
      <c r="FN13" s="11" t="n">
        <v>0</v>
      </c>
      <c r="FO13" s="12" t="n">
        <v>0</v>
      </c>
      <c r="FP13" s="11" t="n">
        <v>0</v>
      </c>
      <c r="FQ13" s="11" t="n">
        <v>0</v>
      </c>
      <c r="FR13" s="11" t="n">
        <v>0</v>
      </c>
      <c r="FS13" s="11" t="n">
        <v>0</v>
      </c>
      <c r="FT13" s="11" t="n">
        <v>0</v>
      </c>
      <c r="FU13" s="11" t="n">
        <v>0</v>
      </c>
      <c r="FV13" s="11" t="n">
        <v>0</v>
      </c>
      <c r="FW13" s="11" t="n">
        <v>0</v>
      </c>
      <c r="FX13" s="11" t="n">
        <v>0</v>
      </c>
      <c r="FY13" s="11" t="n">
        <v>0</v>
      </c>
      <c r="FZ13" s="11" t="n">
        <v>0</v>
      </c>
      <c r="GA13" s="11" t="n">
        <v>0</v>
      </c>
      <c r="GB13" s="11" t="n">
        <v>0</v>
      </c>
      <c r="GC13" s="11" t="n">
        <v>0</v>
      </c>
      <c r="GD13" s="11" t="n">
        <v>0</v>
      </c>
      <c r="GE13" s="11" t="n">
        <v>0</v>
      </c>
      <c r="GF13" s="11" t="n">
        <v>0</v>
      </c>
      <c r="GG13" s="11" t="n">
        <v>0</v>
      </c>
      <c r="GH13" s="11" t="n">
        <v>0</v>
      </c>
      <c r="GI13" s="11" t="n">
        <v>0</v>
      </c>
      <c r="GJ13" s="12" t="n">
        <v>0</v>
      </c>
      <c r="GK13" s="11" t="n">
        <v>0</v>
      </c>
      <c r="GL13" s="11" t="n">
        <v>0</v>
      </c>
      <c r="GM13" s="11" t="n">
        <v>0</v>
      </c>
      <c r="GN13" s="11" t="n">
        <v>0</v>
      </c>
      <c r="GO13" s="11" t="n">
        <v>0</v>
      </c>
      <c r="GP13" s="11" t="n">
        <v>0</v>
      </c>
      <c r="GQ13" s="11" t="n">
        <v>0</v>
      </c>
      <c r="GR13" s="11" t="n">
        <v>0</v>
      </c>
      <c r="GS13" s="11" t="n">
        <v>0</v>
      </c>
      <c r="GT13" s="11" t="n">
        <v>0</v>
      </c>
      <c r="GU13" s="11" t="n">
        <v>0</v>
      </c>
      <c r="GV13" s="11" t="n">
        <v>0</v>
      </c>
      <c r="GW13" s="11" t="n">
        <v>0</v>
      </c>
      <c r="GX13" s="11" t="n">
        <v>0</v>
      </c>
      <c r="GY13" s="11" t="n">
        <v>0</v>
      </c>
      <c r="GZ13" s="11" t="n">
        <v>0</v>
      </c>
      <c r="HA13" s="11" t="n">
        <v>0</v>
      </c>
      <c r="HB13" s="11" t="n">
        <v>0</v>
      </c>
      <c r="HC13" s="11" t="n">
        <v>0</v>
      </c>
      <c r="HD13" s="11" t="n">
        <v>0</v>
      </c>
      <c r="HE13" s="11" t="n">
        <v>0</v>
      </c>
      <c r="HF13" s="12" t="n">
        <v>0</v>
      </c>
      <c r="HG13" s="11" t="n">
        <v>0</v>
      </c>
      <c r="HH13" s="11" t="n">
        <v>0</v>
      </c>
      <c r="HI13" s="11" t="n">
        <v>0</v>
      </c>
      <c r="HJ13" s="11" t="n">
        <v>0</v>
      </c>
      <c r="HK13" s="11" t="n">
        <v>0</v>
      </c>
      <c r="HL13" s="11" t="n">
        <v>0</v>
      </c>
      <c r="HM13" s="11" t="n">
        <v>0</v>
      </c>
      <c r="HN13" s="11" t="n">
        <v>0</v>
      </c>
      <c r="HO13" s="11" t="n">
        <v>0</v>
      </c>
      <c r="HP13" s="11" t="n">
        <v>0</v>
      </c>
      <c r="HQ13" s="11" t="n">
        <v>0</v>
      </c>
      <c r="HR13" s="11" t="n">
        <v>0</v>
      </c>
      <c r="HS13" s="11" t="n">
        <v>0</v>
      </c>
      <c r="HT13" s="11" t="n">
        <v>0</v>
      </c>
      <c r="HU13" s="11" t="n">
        <v>0</v>
      </c>
      <c r="HV13" s="11" t="n">
        <v>0</v>
      </c>
      <c r="HW13" s="11" t="n">
        <v>0</v>
      </c>
      <c r="HX13" s="11" t="n">
        <v>0</v>
      </c>
      <c r="HY13" s="11" t="n">
        <v>0</v>
      </c>
      <c r="HZ13" s="11" t="n">
        <v>0</v>
      </c>
      <c r="IA13" s="11" t="n">
        <v>0</v>
      </c>
      <c r="IB13" s="12" t="n">
        <v>0</v>
      </c>
      <c r="IC13" s="11" t="n">
        <v>0</v>
      </c>
      <c r="ID13" s="11" t="n">
        <v>0</v>
      </c>
      <c r="IE13" s="11" t="n">
        <v>0</v>
      </c>
      <c r="IF13" s="11" t="n">
        <v>0</v>
      </c>
      <c r="IG13" s="11" t="n">
        <v>0</v>
      </c>
      <c r="IH13" s="11" t="n">
        <v>0</v>
      </c>
      <c r="II13" s="11" t="n">
        <v>0</v>
      </c>
      <c r="IJ13" s="11" t="n">
        <v>0</v>
      </c>
      <c r="IK13" s="11" t="n">
        <v>0</v>
      </c>
      <c r="IL13" s="11" t="n">
        <v>0</v>
      </c>
      <c r="IM13" s="11" t="n">
        <v>0</v>
      </c>
      <c r="IN13" s="11" t="n">
        <v>0</v>
      </c>
      <c r="IO13" s="11" t="n">
        <v>0</v>
      </c>
      <c r="IP13" s="11" t="n">
        <v>0</v>
      </c>
      <c r="IQ13" s="11" t="n">
        <v>0</v>
      </c>
      <c r="IR13" s="11" t="n">
        <v>0</v>
      </c>
      <c r="IS13" s="11" t="n">
        <v>0</v>
      </c>
      <c r="IT13" s="11" t="n">
        <v>0</v>
      </c>
      <c r="IU13" s="11" t="n">
        <v>0</v>
      </c>
      <c r="IV13" s="11" t="n">
        <v>0</v>
      </c>
      <c r="IW13" s="11" t="n">
        <v>0</v>
      </c>
      <c r="IX13" s="12" t="n">
        <v>0</v>
      </c>
      <c r="IY13" s="11" t="n">
        <v>0</v>
      </c>
      <c r="IZ13" s="11" t="n">
        <v>0</v>
      </c>
      <c r="JA13" s="11" t="n">
        <v>0</v>
      </c>
      <c r="JB13" s="11" t="n">
        <v>0</v>
      </c>
      <c r="JC13" s="11" t="n">
        <v>0</v>
      </c>
      <c r="JD13" s="11" t="n">
        <v>0</v>
      </c>
      <c r="JE13" s="11" t="n">
        <v>0</v>
      </c>
      <c r="JF13" s="11" t="n">
        <v>0</v>
      </c>
      <c r="JG13" s="11" t="n">
        <v>0</v>
      </c>
      <c r="JH13" s="11" t="n">
        <v>0</v>
      </c>
      <c r="JI13" s="11" t="n">
        <v>0</v>
      </c>
      <c r="JJ13" s="11" t="n">
        <v>0</v>
      </c>
      <c r="JK13" s="11" t="n">
        <v>0</v>
      </c>
      <c r="JL13" s="11" t="n">
        <v>0</v>
      </c>
      <c r="JM13" s="11" t="n">
        <v>0</v>
      </c>
      <c r="JN13" s="11" t="n">
        <v>0</v>
      </c>
      <c r="JO13" s="11" t="n">
        <v>0</v>
      </c>
      <c r="JP13" s="11" t="n">
        <v>0</v>
      </c>
      <c r="JQ13" s="11" t="n">
        <v>0</v>
      </c>
      <c r="JR13" s="11" t="n">
        <v>0</v>
      </c>
      <c r="JS13" s="11" t="n">
        <v>0</v>
      </c>
      <c r="JT13" s="11" t="n">
        <v>0</v>
      </c>
      <c r="JU13" s="11" t="n">
        <v>0</v>
      </c>
      <c r="JV13" s="12" t="n">
        <v>0</v>
      </c>
      <c r="JW13" s="11" t="n">
        <v>0</v>
      </c>
      <c r="JX13" s="11" t="n">
        <v>0</v>
      </c>
      <c r="JY13" s="11" t="n">
        <v>0</v>
      </c>
      <c r="JZ13" s="11" t="n">
        <v>0</v>
      </c>
      <c r="KA13" s="11" t="n">
        <v>0</v>
      </c>
      <c r="KB13" s="11" t="n">
        <v>0</v>
      </c>
      <c r="KC13" s="11" t="n">
        <v>0</v>
      </c>
      <c r="KD13" s="11" t="n">
        <v>0</v>
      </c>
      <c r="KE13" s="11" t="n">
        <v>0</v>
      </c>
      <c r="KF13" s="11" t="n">
        <v>0</v>
      </c>
      <c r="KG13" s="11" t="n">
        <v>0</v>
      </c>
      <c r="KH13" s="11" t="n">
        <v>0</v>
      </c>
      <c r="KI13" s="11" t="n">
        <v>0</v>
      </c>
      <c r="KJ13" s="11" t="n">
        <v>0</v>
      </c>
      <c r="KK13" s="11" t="n">
        <v>0</v>
      </c>
      <c r="KL13" s="11" t="n">
        <v>0</v>
      </c>
      <c r="KM13" s="11" t="n">
        <v>0</v>
      </c>
      <c r="KN13" s="11" t="n">
        <v>0</v>
      </c>
      <c r="KO13" s="11" t="n">
        <v>0</v>
      </c>
      <c r="KP13" s="11" t="n">
        <v>0</v>
      </c>
      <c r="KQ13" s="11" t="n">
        <v>0</v>
      </c>
      <c r="KR13" s="11" t="n">
        <v>0</v>
      </c>
      <c r="KS13" s="11" t="n">
        <v>0</v>
      </c>
      <c r="KT13" s="12" t="n">
        <v>0</v>
      </c>
      <c r="KU13" s="11" t="n">
        <v>0</v>
      </c>
      <c r="KV13" s="11" t="n">
        <v>0</v>
      </c>
      <c r="KW13" s="11" t="n">
        <v>0</v>
      </c>
      <c r="KX13" s="11" t="n">
        <v>0</v>
      </c>
      <c r="KY13" s="11" t="n">
        <v>0</v>
      </c>
      <c r="KZ13" s="11" t="n">
        <v>0</v>
      </c>
      <c r="LA13" s="11" t="n">
        <v>0</v>
      </c>
      <c r="LB13" s="11" t="n">
        <v>0</v>
      </c>
      <c r="LC13" s="11" t="n">
        <v>0</v>
      </c>
      <c r="LD13" s="11" t="n">
        <v>0</v>
      </c>
      <c r="LE13" s="11" t="n">
        <v>0</v>
      </c>
      <c r="LF13" s="11" t="n">
        <v>0</v>
      </c>
      <c r="LG13" s="11" t="n">
        <v>0</v>
      </c>
      <c r="LH13" s="11" t="n">
        <v>0</v>
      </c>
      <c r="LI13" s="11" t="n">
        <v>0</v>
      </c>
      <c r="LJ13" s="11" t="n">
        <v>0</v>
      </c>
      <c r="LK13" s="11" t="n">
        <v>0</v>
      </c>
      <c r="LL13" s="11" t="n">
        <v>0</v>
      </c>
      <c r="LM13" s="11"/>
      <c r="LN13" s="11"/>
      <c r="LO13" s="11"/>
      <c r="LP13" s="11"/>
      <c r="LQ13" s="11"/>
      <c r="LR13" s="11"/>
      <c r="LS13" s="11"/>
      <c r="LT13" s="11"/>
      <c r="LU13" s="11"/>
      <c r="LV13" s="11"/>
      <c r="LW13" s="11"/>
      <c r="LX13" s="11"/>
      <c r="LY13" s="11"/>
      <c r="LZ13" s="11"/>
      <c r="MA13" s="11"/>
      <c r="MB13" s="11"/>
      <c r="MC13" s="11"/>
      <c r="MD13" s="11"/>
      <c r="ME13" s="11"/>
      <c r="MF13" s="11"/>
      <c r="MG13" s="11"/>
      <c r="MH13" s="11"/>
      <c r="MI13" s="11"/>
      <c r="MJ13" s="11"/>
      <c r="MK13" s="11"/>
      <c r="ML13" s="11"/>
      <c r="MM13" s="11"/>
      <c r="MN13" s="11"/>
      <c r="MO13" s="11"/>
      <c r="MP13" s="11"/>
      <c r="MQ13" s="11"/>
      <c r="MR13" s="11"/>
      <c r="MS13" s="11"/>
      <c r="MT13" s="11"/>
      <c r="MU13" s="11"/>
      <c r="MV13" s="11"/>
      <c r="MW13" s="11"/>
      <c r="MX13" s="11"/>
      <c r="MY13" s="11"/>
      <c r="MZ13" s="11"/>
      <c r="NA13" s="13"/>
      <c r="NB13" s="13"/>
      <c r="NC13" s="13"/>
      <c r="ND13" s="13"/>
      <c r="NE13" s="13"/>
      <c r="NF13" s="13"/>
      <c r="NG13" s="13"/>
      <c r="NH13" s="13"/>
    </row>
    <row r="14" customFormat="false" ht="15.75" hidden="false" customHeight="true" outlineLevel="0" collapsed="false">
      <c r="A14" s="10" t="s">
        <v>307</v>
      </c>
      <c r="B14" s="11" t="n">
        <v>0</v>
      </c>
      <c r="C14" s="11" t="n">
        <v>0</v>
      </c>
      <c r="D14" s="11" t="n">
        <v>0</v>
      </c>
      <c r="E14" s="11" t="n">
        <v>0</v>
      </c>
      <c r="F14" s="11" t="n">
        <v>0</v>
      </c>
      <c r="G14" s="11" t="n">
        <v>0</v>
      </c>
      <c r="H14" s="11" t="n">
        <v>0</v>
      </c>
      <c r="I14" s="11" t="n">
        <v>0</v>
      </c>
      <c r="J14" s="11" t="n">
        <v>0</v>
      </c>
      <c r="K14" s="11" t="n">
        <v>0</v>
      </c>
      <c r="L14" s="11" t="n">
        <v>0</v>
      </c>
      <c r="M14" s="11" t="n">
        <v>0</v>
      </c>
      <c r="N14" s="11" t="n">
        <v>0</v>
      </c>
      <c r="O14" s="11" t="n">
        <v>0</v>
      </c>
      <c r="P14" s="11" t="n">
        <v>0</v>
      </c>
      <c r="Q14" s="11" t="n">
        <v>0</v>
      </c>
      <c r="R14" s="11" t="n">
        <v>0</v>
      </c>
      <c r="S14" s="11" t="n">
        <v>0</v>
      </c>
      <c r="T14" s="11" t="n">
        <v>0</v>
      </c>
      <c r="U14" s="11" t="n">
        <v>0</v>
      </c>
      <c r="V14" s="11" t="n">
        <v>0</v>
      </c>
      <c r="W14" s="11" t="n">
        <v>0</v>
      </c>
      <c r="X14" s="11" t="n">
        <v>0</v>
      </c>
      <c r="Y14" s="11" t="n">
        <v>0</v>
      </c>
      <c r="Z14" s="12" t="n">
        <v>0</v>
      </c>
      <c r="AA14" s="11" t="n">
        <v>0</v>
      </c>
      <c r="AB14" s="11" t="n">
        <v>0</v>
      </c>
      <c r="AC14" s="11" t="n">
        <v>0</v>
      </c>
      <c r="AD14" s="11" t="n">
        <v>0</v>
      </c>
      <c r="AE14" s="11" t="n">
        <v>0</v>
      </c>
      <c r="AF14" s="11" t="n">
        <v>0</v>
      </c>
      <c r="AG14" s="11" t="n">
        <v>0</v>
      </c>
      <c r="AH14" s="11" t="n">
        <v>0</v>
      </c>
      <c r="AI14" s="11" t="n">
        <v>0</v>
      </c>
      <c r="AJ14" s="11" t="n">
        <v>0</v>
      </c>
      <c r="AK14" s="11" t="n">
        <v>0</v>
      </c>
      <c r="AL14" s="11" t="n">
        <v>0</v>
      </c>
      <c r="AM14" s="11" t="n">
        <v>0</v>
      </c>
      <c r="AN14" s="11" t="n">
        <v>0</v>
      </c>
      <c r="AO14" s="11" t="n">
        <v>0</v>
      </c>
      <c r="AP14" s="11" t="n">
        <v>0</v>
      </c>
      <c r="AQ14" s="11" t="n">
        <v>0</v>
      </c>
      <c r="AR14" s="11" t="n">
        <v>0</v>
      </c>
      <c r="AS14" s="11" t="n">
        <v>0</v>
      </c>
      <c r="AT14" s="12" t="n">
        <v>0</v>
      </c>
      <c r="AU14" s="11" t="n">
        <v>0</v>
      </c>
      <c r="AV14" s="11" t="n">
        <v>0</v>
      </c>
      <c r="AW14" s="11" t="n">
        <v>0</v>
      </c>
      <c r="AX14" s="11" t="n">
        <v>0</v>
      </c>
      <c r="AY14" s="11" t="n">
        <v>0</v>
      </c>
      <c r="AZ14" s="11" t="n">
        <v>0</v>
      </c>
      <c r="BA14" s="11" t="n">
        <v>0</v>
      </c>
      <c r="BB14" s="11" t="n">
        <v>0</v>
      </c>
      <c r="BC14" s="11" t="n">
        <v>0</v>
      </c>
      <c r="BD14" s="11" t="n">
        <v>0</v>
      </c>
      <c r="BE14" s="11" t="n">
        <v>0</v>
      </c>
      <c r="BF14" s="11" t="n">
        <v>0</v>
      </c>
      <c r="BG14" s="11" t="n">
        <v>0</v>
      </c>
      <c r="BH14" s="11" t="n">
        <v>0</v>
      </c>
      <c r="BI14" s="11" t="n">
        <v>0</v>
      </c>
      <c r="BJ14" s="11" t="n">
        <v>0</v>
      </c>
      <c r="BK14" s="11" t="n">
        <v>0</v>
      </c>
      <c r="BL14" s="11" t="n">
        <v>0</v>
      </c>
      <c r="BM14" s="11" t="n">
        <v>0</v>
      </c>
      <c r="BN14" s="12" t="n">
        <v>0</v>
      </c>
      <c r="BO14" s="11" t="n">
        <v>0</v>
      </c>
      <c r="BP14" s="11" t="n">
        <v>0</v>
      </c>
      <c r="BQ14" s="11" t="n">
        <v>0</v>
      </c>
      <c r="BR14" s="11" t="n">
        <v>0</v>
      </c>
      <c r="BS14" s="11" t="n">
        <v>0</v>
      </c>
      <c r="BT14" s="11" t="n">
        <v>0</v>
      </c>
      <c r="BU14" s="11" t="n">
        <v>0</v>
      </c>
      <c r="BV14" s="11" t="n">
        <v>0</v>
      </c>
      <c r="BW14" s="11" t="n">
        <v>0</v>
      </c>
      <c r="BX14" s="11" t="n">
        <v>0</v>
      </c>
      <c r="BY14" s="11" t="n">
        <v>0</v>
      </c>
      <c r="BZ14" s="11" t="n">
        <v>0</v>
      </c>
      <c r="CA14" s="11" t="n">
        <v>0</v>
      </c>
      <c r="CB14" s="11" t="n">
        <v>0</v>
      </c>
      <c r="CC14" s="11" t="n">
        <v>0</v>
      </c>
      <c r="CD14" s="11" t="n">
        <v>0</v>
      </c>
      <c r="CE14" s="11" t="n">
        <v>0</v>
      </c>
      <c r="CF14" s="12" t="n">
        <v>0</v>
      </c>
      <c r="CG14" s="11" t="n">
        <v>0</v>
      </c>
      <c r="CH14" s="11" t="n">
        <v>0</v>
      </c>
      <c r="CI14" s="11" t="n">
        <v>0</v>
      </c>
      <c r="CJ14" s="11" t="n">
        <v>0</v>
      </c>
      <c r="CK14" s="11" t="n">
        <v>0</v>
      </c>
      <c r="CL14" s="11" t="n">
        <v>0</v>
      </c>
      <c r="CM14" s="11" t="n">
        <v>0</v>
      </c>
      <c r="CN14" s="11" t="n">
        <v>0</v>
      </c>
      <c r="CO14" s="11" t="n">
        <v>0</v>
      </c>
      <c r="CP14" s="11" t="n">
        <v>0</v>
      </c>
      <c r="CQ14" s="11" t="n">
        <v>0</v>
      </c>
      <c r="CR14" s="11" t="n">
        <v>0</v>
      </c>
      <c r="CS14" s="11" t="n">
        <v>0</v>
      </c>
      <c r="CT14" s="11" t="n">
        <v>0</v>
      </c>
      <c r="CU14" s="11" t="n">
        <v>0</v>
      </c>
      <c r="CV14" s="11" t="n">
        <v>0</v>
      </c>
      <c r="CW14" s="11" t="n">
        <v>0</v>
      </c>
      <c r="CX14" s="11" t="n">
        <v>0</v>
      </c>
      <c r="CY14" s="11" t="n">
        <v>0</v>
      </c>
      <c r="CZ14" s="11" t="n">
        <v>0</v>
      </c>
      <c r="DA14" s="11" t="n">
        <v>0</v>
      </c>
      <c r="DB14" s="11" t="n">
        <v>0</v>
      </c>
      <c r="DC14" s="11" t="n">
        <v>0</v>
      </c>
      <c r="DD14" s="12" t="n">
        <v>0</v>
      </c>
      <c r="DE14" s="11" t="n">
        <v>0</v>
      </c>
      <c r="DF14" s="11" t="n">
        <v>0</v>
      </c>
      <c r="DG14" s="11" t="n">
        <v>0</v>
      </c>
      <c r="DH14" s="11" t="n">
        <v>0</v>
      </c>
      <c r="DI14" s="11" t="n">
        <v>0</v>
      </c>
      <c r="DJ14" s="11" t="n">
        <v>0</v>
      </c>
      <c r="DK14" s="11" t="n">
        <v>0</v>
      </c>
      <c r="DL14" s="11" t="n">
        <v>0</v>
      </c>
      <c r="DM14" s="11" t="n">
        <v>0</v>
      </c>
      <c r="DN14" s="11" t="n">
        <v>0</v>
      </c>
      <c r="DO14" s="11" t="n">
        <v>0</v>
      </c>
      <c r="DP14" s="11" t="n">
        <v>0</v>
      </c>
      <c r="DQ14" s="11" t="n">
        <v>0</v>
      </c>
      <c r="DR14" s="11" t="n">
        <v>0</v>
      </c>
      <c r="DS14" s="11" t="n">
        <v>0</v>
      </c>
      <c r="DT14" s="11" t="n">
        <v>0</v>
      </c>
      <c r="DU14" s="11" t="n">
        <v>0</v>
      </c>
      <c r="DV14" s="11" t="n">
        <v>0</v>
      </c>
      <c r="DW14" s="11" t="n">
        <v>0</v>
      </c>
      <c r="DX14" s="11" t="n">
        <v>0</v>
      </c>
      <c r="DY14" s="11" t="n">
        <v>0</v>
      </c>
      <c r="DZ14" s="12" t="n">
        <v>0</v>
      </c>
      <c r="EA14" s="11" t="n">
        <v>0</v>
      </c>
      <c r="EB14" s="11" t="n">
        <v>0</v>
      </c>
      <c r="EC14" s="11" t="n">
        <v>0</v>
      </c>
      <c r="ED14" s="11" t="n">
        <v>0</v>
      </c>
      <c r="EE14" s="11" t="n">
        <v>0</v>
      </c>
      <c r="EF14" s="11" t="n">
        <v>0</v>
      </c>
      <c r="EG14" s="11" t="n">
        <v>0</v>
      </c>
      <c r="EH14" s="11" t="n">
        <v>0</v>
      </c>
      <c r="EI14" s="11" t="n">
        <v>0</v>
      </c>
      <c r="EJ14" s="11" t="n">
        <v>0</v>
      </c>
      <c r="EK14" s="11" t="n">
        <v>0</v>
      </c>
      <c r="EL14" s="11" t="n">
        <v>0</v>
      </c>
      <c r="EM14" s="11" t="n">
        <v>0</v>
      </c>
      <c r="EN14" s="11" t="n">
        <v>0</v>
      </c>
      <c r="EO14" s="11" t="n">
        <v>0</v>
      </c>
      <c r="EP14" s="11" t="n">
        <v>0</v>
      </c>
      <c r="EQ14" s="11" t="n">
        <v>0</v>
      </c>
      <c r="ER14" s="11" t="n">
        <v>0</v>
      </c>
      <c r="ES14" s="11" t="n">
        <v>0</v>
      </c>
      <c r="ET14" s="11" t="n">
        <v>0</v>
      </c>
      <c r="EU14" s="12" t="n">
        <v>0</v>
      </c>
      <c r="EV14" s="11" t="n">
        <v>0</v>
      </c>
      <c r="EW14" s="11" t="n">
        <v>0</v>
      </c>
      <c r="EX14" s="11" t="n">
        <v>0</v>
      </c>
      <c r="EY14" s="11" t="n">
        <v>0</v>
      </c>
      <c r="EZ14" s="11" t="n">
        <v>0</v>
      </c>
      <c r="FA14" s="11" t="n">
        <v>0</v>
      </c>
      <c r="FB14" s="11" t="n">
        <v>0</v>
      </c>
      <c r="FC14" s="11" t="n">
        <v>0</v>
      </c>
      <c r="FD14" s="11" t="n">
        <v>0</v>
      </c>
      <c r="FE14" s="11" t="n">
        <v>0</v>
      </c>
      <c r="FF14" s="11" t="n">
        <v>0</v>
      </c>
      <c r="FG14" s="11" t="n">
        <v>0</v>
      </c>
      <c r="FH14" s="11" t="n">
        <v>0</v>
      </c>
      <c r="FI14" s="11" t="n">
        <v>0</v>
      </c>
      <c r="FJ14" s="11" t="n">
        <v>0</v>
      </c>
      <c r="FK14" s="11" t="n">
        <v>0</v>
      </c>
      <c r="FL14" s="11" t="n">
        <v>0</v>
      </c>
      <c r="FM14" s="11" t="n">
        <v>0</v>
      </c>
      <c r="FN14" s="11" t="n">
        <v>0</v>
      </c>
      <c r="FO14" s="12" t="n">
        <v>0</v>
      </c>
      <c r="FP14" s="11" t="n">
        <v>0</v>
      </c>
      <c r="FQ14" s="11" t="n">
        <v>0</v>
      </c>
      <c r="FR14" s="11" t="n">
        <v>0</v>
      </c>
      <c r="FS14" s="11" t="n">
        <v>0</v>
      </c>
      <c r="FT14" s="11" t="n">
        <v>0</v>
      </c>
      <c r="FU14" s="11" t="n">
        <v>0</v>
      </c>
      <c r="FV14" s="11" t="n">
        <v>0</v>
      </c>
      <c r="FW14" s="11" t="n">
        <v>0</v>
      </c>
      <c r="FX14" s="11" t="n">
        <v>0</v>
      </c>
      <c r="FY14" s="11" t="n">
        <v>0</v>
      </c>
      <c r="FZ14" s="11" t="n">
        <v>0</v>
      </c>
      <c r="GA14" s="11" t="n">
        <v>0</v>
      </c>
      <c r="GB14" s="11" t="n">
        <v>0</v>
      </c>
      <c r="GC14" s="11" t="n">
        <v>0</v>
      </c>
      <c r="GD14" s="11" t="n">
        <v>0</v>
      </c>
      <c r="GE14" s="11" t="n">
        <v>0</v>
      </c>
      <c r="GF14" s="11" t="n">
        <v>0</v>
      </c>
      <c r="GG14" s="11" t="n">
        <v>0</v>
      </c>
      <c r="GH14" s="11" t="n">
        <v>0</v>
      </c>
      <c r="GI14" s="11" t="n">
        <v>0</v>
      </c>
      <c r="GJ14" s="12" t="n">
        <v>0</v>
      </c>
      <c r="GK14" s="11" t="n">
        <v>0</v>
      </c>
      <c r="GL14" s="11" t="n">
        <v>0</v>
      </c>
      <c r="GM14" s="11" t="n">
        <v>0</v>
      </c>
      <c r="GN14" s="11" t="n">
        <v>0</v>
      </c>
      <c r="GO14" s="11" t="n">
        <v>0</v>
      </c>
      <c r="GP14" s="11" t="n">
        <v>0</v>
      </c>
      <c r="GQ14" s="11" t="n">
        <v>0</v>
      </c>
      <c r="GR14" s="11" t="n">
        <v>0</v>
      </c>
      <c r="GS14" s="11" t="n">
        <v>0</v>
      </c>
      <c r="GT14" s="11" t="n">
        <v>0</v>
      </c>
      <c r="GU14" s="11" t="n">
        <v>0</v>
      </c>
      <c r="GV14" s="11" t="n">
        <v>0</v>
      </c>
      <c r="GW14" s="11" t="n">
        <v>0</v>
      </c>
      <c r="GX14" s="11" t="n">
        <v>0</v>
      </c>
      <c r="GY14" s="11" t="n">
        <v>0</v>
      </c>
      <c r="GZ14" s="11" t="n">
        <v>0</v>
      </c>
      <c r="HA14" s="11" t="n">
        <v>0</v>
      </c>
      <c r="HB14" s="11" t="n">
        <v>0</v>
      </c>
      <c r="HC14" s="11" t="n">
        <v>0</v>
      </c>
      <c r="HD14" s="11" t="n">
        <v>0</v>
      </c>
      <c r="HE14" s="11" t="n">
        <v>0</v>
      </c>
      <c r="HF14" s="12" t="n">
        <v>0</v>
      </c>
      <c r="HG14" s="11" t="n">
        <v>0</v>
      </c>
      <c r="HH14" s="11" t="n">
        <v>0</v>
      </c>
      <c r="HI14" s="11" t="n">
        <v>0</v>
      </c>
      <c r="HJ14" s="11" t="n">
        <v>0</v>
      </c>
      <c r="HK14" s="11" t="n">
        <v>0</v>
      </c>
      <c r="HL14" s="11" t="n">
        <v>0</v>
      </c>
      <c r="HM14" s="11" t="n">
        <v>0</v>
      </c>
      <c r="HN14" s="11" t="n">
        <v>0</v>
      </c>
      <c r="HO14" s="11" t="n">
        <v>0</v>
      </c>
      <c r="HP14" s="11" t="n">
        <v>0</v>
      </c>
      <c r="HQ14" s="11" t="n">
        <v>0</v>
      </c>
      <c r="HR14" s="11" t="n">
        <v>0</v>
      </c>
      <c r="HS14" s="11" t="n">
        <v>0</v>
      </c>
      <c r="HT14" s="11" t="n">
        <v>0</v>
      </c>
      <c r="HU14" s="11" t="n">
        <v>0</v>
      </c>
      <c r="HV14" s="11" t="n">
        <v>0</v>
      </c>
      <c r="HW14" s="11" t="n">
        <v>0</v>
      </c>
      <c r="HX14" s="11" t="n">
        <v>0</v>
      </c>
      <c r="HY14" s="11" t="n">
        <v>0</v>
      </c>
      <c r="HZ14" s="11" t="n">
        <v>0</v>
      </c>
      <c r="IA14" s="11" t="n">
        <v>0</v>
      </c>
      <c r="IB14" s="12" t="n">
        <v>0</v>
      </c>
      <c r="IC14" s="11" t="n">
        <v>0</v>
      </c>
      <c r="ID14" s="11" t="n">
        <v>0</v>
      </c>
      <c r="IE14" s="11" t="n">
        <v>0</v>
      </c>
      <c r="IF14" s="11" t="n">
        <v>0</v>
      </c>
      <c r="IG14" s="11" t="n">
        <v>0</v>
      </c>
      <c r="IH14" s="11" t="n">
        <v>0</v>
      </c>
      <c r="II14" s="11" t="n">
        <v>0</v>
      </c>
      <c r="IJ14" s="11" t="n">
        <v>0</v>
      </c>
      <c r="IK14" s="11" t="n">
        <v>0</v>
      </c>
      <c r="IL14" s="11" t="n">
        <v>0</v>
      </c>
      <c r="IM14" s="11" t="n">
        <v>0</v>
      </c>
      <c r="IN14" s="11" t="n">
        <v>0</v>
      </c>
      <c r="IO14" s="11" t="n">
        <v>0</v>
      </c>
      <c r="IP14" s="11" t="n">
        <v>0</v>
      </c>
      <c r="IQ14" s="11" t="n">
        <v>0</v>
      </c>
      <c r="IR14" s="11" t="n">
        <v>0</v>
      </c>
      <c r="IS14" s="11" t="n">
        <v>0</v>
      </c>
      <c r="IT14" s="11" t="n">
        <v>0</v>
      </c>
      <c r="IU14" s="11" t="n">
        <v>0</v>
      </c>
      <c r="IV14" s="11" t="n">
        <v>0</v>
      </c>
      <c r="IW14" s="11" t="n">
        <v>0</v>
      </c>
      <c r="IX14" s="12" t="n">
        <v>0</v>
      </c>
      <c r="IY14" s="11" t="n">
        <v>0</v>
      </c>
      <c r="IZ14" s="11" t="n">
        <v>0</v>
      </c>
      <c r="JA14" s="11" t="n">
        <v>0</v>
      </c>
      <c r="JB14" s="11" t="n">
        <v>0</v>
      </c>
      <c r="JC14" s="11" t="n">
        <v>0</v>
      </c>
      <c r="JD14" s="11" t="n">
        <v>0</v>
      </c>
      <c r="JE14" s="11" t="n">
        <v>0</v>
      </c>
      <c r="JF14" s="11" t="n">
        <v>0</v>
      </c>
      <c r="JG14" s="11" t="n">
        <v>0</v>
      </c>
      <c r="JH14" s="11" t="n">
        <v>0</v>
      </c>
      <c r="JI14" s="11" t="n">
        <v>0</v>
      </c>
      <c r="JJ14" s="11" t="n">
        <v>0</v>
      </c>
      <c r="JK14" s="11" t="n">
        <v>0</v>
      </c>
      <c r="JL14" s="11" t="n">
        <v>0</v>
      </c>
      <c r="JM14" s="11" t="n">
        <v>0</v>
      </c>
      <c r="JN14" s="11" t="n">
        <v>0</v>
      </c>
      <c r="JO14" s="11" t="n">
        <v>0</v>
      </c>
      <c r="JP14" s="11" t="n">
        <v>0</v>
      </c>
      <c r="JQ14" s="11" t="n">
        <v>0</v>
      </c>
      <c r="JR14" s="11" t="n">
        <v>0</v>
      </c>
      <c r="JS14" s="11" t="n">
        <v>0</v>
      </c>
      <c r="JT14" s="11" t="n">
        <v>0</v>
      </c>
      <c r="JU14" s="11" t="n">
        <v>0</v>
      </c>
      <c r="JV14" s="12" t="n">
        <v>0</v>
      </c>
      <c r="JW14" s="11" t="n">
        <v>0</v>
      </c>
      <c r="JX14" s="11" t="n">
        <v>0</v>
      </c>
      <c r="JY14" s="11" t="n">
        <v>0</v>
      </c>
      <c r="JZ14" s="11" t="n">
        <v>0</v>
      </c>
      <c r="KA14" s="11" t="n">
        <v>0</v>
      </c>
      <c r="KB14" s="11" t="n">
        <v>0</v>
      </c>
      <c r="KC14" s="11" t="n">
        <v>0</v>
      </c>
      <c r="KD14" s="11" t="n">
        <v>0</v>
      </c>
      <c r="KE14" s="11" t="n">
        <v>0</v>
      </c>
      <c r="KF14" s="11" t="n">
        <v>0</v>
      </c>
      <c r="KG14" s="11" t="n">
        <v>0</v>
      </c>
      <c r="KH14" s="11" t="n">
        <v>0</v>
      </c>
      <c r="KI14" s="11" t="n">
        <v>0</v>
      </c>
      <c r="KJ14" s="11" t="n">
        <v>0</v>
      </c>
      <c r="KK14" s="11" t="n">
        <v>0</v>
      </c>
      <c r="KL14" s="11" t="n">
        <v>0</v>
      </c>
      <c r="KM14" s="11" t="n">
        <v>0</v>
      </c>
      <c r="KN14" s="11" t="n">
        <v>0</v>
      </c>
      <c r="KO14" s="11" t="n">
        <v>0</v>
      </c>
      <c r="KP14" s="11" t="n">
        <v>0</v>
      </c>
      <c r="KQ14" s="11" t="n">
        <v>0</v>
      </c>
      <c r="KR14" s="11" t="n">
        <v>0</v>
      </c>
      <c r="KS14" s="11" t="n">
        <v>0</v>
      </c>
      <c r="KT14" s="12" t="n">
        <v>0</v>
      </c>
      <c r="KU14" s="11" t="n">
        <v>0</v>
      </c>
      <c r="KV14" s="11" t="n">
        <v>0</v>
      </c>
      <c r="KW14" s="11" t="n">
        <v>0</v>
      </c>
      <c r="KX14" s="11" t="n">
        <v>0</v>
      </c>
      <c r="KY14" s="11" t="n">
        <v>0</v>
      </c>
      <c r="KZ14" s="11" t="n">
        <v>0</v>
      </c>
      <c r="LA14" s="11" t="n">
        <v>0</v>
      </c>
      <c r="LB14" s="11" t="n">
        <v>0</v>
      </c>
      <c r="LC14" s="11" t="n">
        <v>0</v>
      </c>
      <c r="LD14" s="11" t="n">
        <v>0</v>
      </c>
      <c r="LE14" s="11" t="n">
        <v>0</v>
      </c>
      <c r="LF14" s="11" t="n">
        <v>0</v>
      </c>
      <c r="LG14" s="11" t="n">
        <v>0</v>
      </c>
      <c r="LH14" s="11" t="n">
        <v>0</v>
      </c>
      <c r="LI14" s="11" t="n">
        <v>0</v>
      </c>
      <c r="LJ14" s="11" t="n">
        <v>0</v>
      </c>
      <c r="LK14" s="11" t="n">
        <v>0</v>
      </c>
      <c r="LL14" s="11" t="n">
        <v>0</v>
      </c>
      <c r="LM14" s="11"/>
      <c r="LN14" s="11"/>
      <c r="LO14" s="11"/>
      <c r="LP14" s="11"/>
      <c r="LQ14" s="11"/>
      <c r="LR14" s="11"/>
      <c r="LS14" s="11"/>
      <c r="LT14" s="11"/>
      <c r="LU14" s="11"/>
      <c r="LV14" s="11"/>
      <c r="LW14" s="11"/>
      <c r="LX14" s="11"/>
      <c r="LY14" s="11"/>
      <c r="LZ14" s="11"/>
      <c r="MA14" s="11"/>
      <c r="MB14" s="11"/>
      <c r="MC14" s="11"/>
      <c r="MD14" s="11"/>
      <c r="ME14" s="11"/>
      <c r="MF14" s="11"/>
      <c r="MG14" s="11"/>
      <c r="MH14" s="11"/>
      <c r="MI14" s="11"/>
      <c r="MJ14" s="11"/>
      <c r="MK14" s="11"/>
      <c r="ML14" s="11"/>
      <c r="MM14" s="11"/>
      <c r="MN14" s="11"/>
      <c r="MO14" s="11"/>
      <c r="MP14" s="11"/>
      <c r="MQ14" s="11"/>
      <c r="MR14" s="11"/>
      <c r="MS14" s="11"/>
      <c r="MT14" s="11"/>
      <c r="MU14" s="11"/>
      <c r="MV14" s="11"/>
      <c r="MW14" s="11"/>
      <c r="MX14" s="11"/>
      <c r="MY14" s="11"/>
      <c r="MZ14" s="11"/>
      <c r="NA14" s="13"/>
      <c r="NB14" s="13"/>
      <c r="NC14" s="13"/>
      <c r="ND14" s="13"/>
      <c r="NE14" s="13"/>
      <c r="NF14" s="13"/>
      <c r="NG14" s="13"/>
      <c r="NH14" s="13"/>
    </row>
    <row r="15" customFormat="false" ht="15.75" hidden="false" customHeight="true" outlineLevel="0" collapsed="false">
      <c r="A15" s="10" t="s">
        <v>308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25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25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25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25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25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25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25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25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25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25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25"/>
      <c r="IC15" s="13"/>
      <c r="ID15" s="13"/>
      <c r="IE15" s="13"/>
      <c r="IF15" s="13"/>
      <c r="IG15" s="13"/>
      <c r="IH15" s="13"/>
      <c r="II15" s="13"/>
      <c r="IJ15" s="13"/>
      <c r="IK15" s="13"/>
      <c r="IL15" s="13"/>
      <c r="IM15" s="13"/>
      <c r="IN15" s="13"/>
      <c r="IO15" s="13"/>
      <c r="IP15" s="13"/>
      <c r="IQ15" s="13"/>
      <c r="IR15" s="13"/>
      <c r="IS15" s="13"/>
      <c r="IT15" s="13"/>
      <c r="IU15" s="13"/>
      <c r="IV15" s="13"/>
      <c r="IW15" s="13"/>
      <c r="IX15" s="25"/>
      <c r="IY15" s="13"/>
      <c r="IZ15" s="13"/>
      <c r="JA15" s="13"/>
      <c r="JB15" s="13"/>
      <c r="JC15" s="13"/>
      <c r="JD15" s="13"/>
      <c r="JE15" s="13"/>
      <c r="JF15" s="13"/>
      <c r="JG15" s="13"/>
      <c r="JH15" s="13"/>
      <c r="JI15" s="13"/>
      <c r="JJ15" s="13"/>
      <c r="JK15" s="13"/>
      <c r="JL15" s="13"/>
      <c r="JM15" s="13"/>
      <c r="JN15" s="13"/>
      <c r="JO15" s="13"/>
      <c r="JP15" s="13"/>
      <c r="JQ15" s="13"/>
      <c r="JR15" s="13"/>
      <c r="JS15" s="13"/>
      <c r="JT15" s="13"/>
      <c r="JU15" s="13"/>
      <c r="JV15" s="25"/>
      <c r="JW15" s="13"/>
      <c r="JX15" s="13"/>
      <c r="JY15" s="13"/>
      <c r="JZ15" s="13"/>
      <c r="KA15" s="13"/>
      <c r="KB15" s="13"/>
      <c r="KC15" s="13"/>
      <c r="KD15" s="13"/>
      <c r="KE15" s="13"/>
      <c r="KF15" s="13"/>
      <c r="KG15" s="13"/>
      <c r="KH15" s="13"/>
      <c r="KI15" s="13"/>
      <c r="KJ15" s="13"/>
      <c r="KK15" s="13"/>
      <c r="KL15" s="13"/>
      <c r="KM15" s="13"/>
      <c r="KN15" s="13"/>
      <c r="KO15" s="13"/>
      <c r="KP15" s="13"/>
      <c r="KQ15" s="13"/>
      <c r="KR15" s="13"/>
      <c r="KS15" s="13"/>
      <c r="KT15" s="25"/>
      <c r="KU15" s="13"/>
      <c r="KV15" s="13"/>
      <c r="KW15" s="13"/>
      <c r="KX15" s="13"/>
      <c r="KY15" s="13"/>
      <c r="KZ15" s="13"/>
      <c r="LA15" s="13"/>
      <c r="LB15" s="13"/>
      <c r="LC15" s="13"/>
      <c r="LD15" s="13"/>
      <c r="LE15" s="13"/>
      <c r="LF15" s="13"/>
      <c r="LG15" s="13"/>
      <c r="LH15" s="13"/>
      <c r="LI15" s="13"/>
      <c r="LJ15" s="13"/>
      <c r="LK15" s="13"/>
      <c r="LL15" s="13"/>
      <c r="LM15" s="13"/>
      <c r="LN15" s="13"/>
      <c r="LO15" s="13"/>
      <c r="LP15" s="13"/>
      <c r="LQ15" s="13"/>
      <c r="LR15" s="13"/>
      <c r="LS15" s="13"/>
      <c r="LT15" s="13"/>
      <c r="LU15" s="13"/>
      <c r="LV15" s="13"/>
      <c r="LW15" s="13"/>
      <c r="LX15" s="13"/>
      <c r="LY15" s="13"/>
      <c r="LZ15" s="13"/>
      <c r="MA15" s="13"/>
      <c r="MB15" s="13"/>
      <c r="MC15" s="13"/>
      <c r="MD15" s="13"/>
      <c r="ME15" s="13"/>
      <c r="MF15" s="13"/>
      <c r="MG15" s="13"/>
      <c r="MH15" s="13"/>
      <c r="MI15" s="13"/>
      <c r="MJ15" s="13"/>
      <c r="MK15" s="13"/>
      <c r="ML15" s="13"/>
      <c r="MM15" s="13"/>
      <c r="MN15" s="13"/>
      <c r="MO15" s="13"/>
      <c r="MP15" s="13"/>
      <c r="MQ15" s="13"/>
      <c r="MR15" s="13"/>
      <c r="MS15" s="13"/>
      <c r="MT15" s="13"/>
      <c r="MU15" s="13"/>
      <c r="MV15" s="13"/>
      <c r="MW15" s="13"/>
      <c r="MX15" s="13"/>
      <c r="MY15" s="13"/>
      <c r="MZ15" s="13"/>
      <c r="NA15" s="13"/>
      <c r="NB15" s="13"/>
      <c r="NC15" s="13"/>
      <c r="ND15" s="13"/>
      <c r="NE15" s="13"/>
      <c r="NF15" s="13"/>
      <c r="NG15" s="13"/>
      <c r="NH15" s="13"/>
    </row>
    <row r="16" customFormat="false" ht="15.75" hidden="false" customHeight="true" outlineLevel="0" collapsed="false">
      <c r="A16" s="10" t="s">
        <v>309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25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25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25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25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25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25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25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25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25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25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25"/>
      <c r="IC16" s="13"/>
      <c r="ID16" s="13"/>
      <c r="IE16" s="13"/>
      <c r="IF16" s="13"/>
      <c r="IG16" s="13"/>
      <c r="IH16" s="13"/>
      <c r="II16" s="13"/>
      <c r="IJ16" s="13"/>
      <c r="IK16" s="13"/>
      <c r="IL16" s="13"/>
      <c r="IM16" s="13"/>
      <c r="IN16" s="13"/>
      <c r="IO16" s="13"/>
      <c r="IP16" s="13"/>
      <c r="IQ16" s="13"/>
      <c r="IR16" s="13"/>
      <c r="IS16" s="13"/>
      <c r="IT16" s="13"/>
      <c r="IU16" s="13"/>
      <c r="IV16" s="13"/>
      <c r="IW16" s="13"/>
      <c r="IX16" s="25"/>
      <c r="IY16" s="13"/>
      <c r="IZ16" s="13"/>
      <c r="JA16" s="13"/>
      <c r="JB16" s="13"/>
      <c r="JC16" s="13"/>
      <c r="JD16" s="13"/>
      <c r="JE16" s="13"/>
      <c r="JF16" s="13"/>
      <c r="JG16" s="13"/>
      <c r="JH16" s="13"/>
      <c r="JI16" s="13"/>
      <c r="JJ16" s="13"/>
      <c r="JK16" s="13"/>
      <c r="JL16" s="13"/>
      <c r="JM16" s="13"/>
      <c r="JN16" s="13"/>
      <c r="JO16" s="13"/>
      <c r="JP16" s="13"/>
      <c r="JQ16" s="13"/>
      <c r="JR16" s="13"/>
      <c r="JS16" s="13"/>
      <c r="JT16" s="13"/>
      <c r="JU16" s="13"/>
      <c r="JV16" s="25"/>
      <c r="JW16" s="13"/>
      <c r="JX16" s="13"/>
      <c r="JY16" s="13"/>
      <c r="JZ16" s="13"/>
      <c r="KA16" s="13"/>
      <c r="KB16" s="13"/>
      <c r="KC16" s="13"/>
      <c r="KD16" s="13"/>
      <c r="KE16" s="13"/>
      <c r="KF16" s="13"/>
      <c r="KG16" s="13"/>
      <c r="KH16" s="13"/>
      <c r="KI16" s="13"/>
      <c r="KJ16" s="13"/>
      <c r="KK16" s="13"/>
      <c r="KL16" s="13"/>
      <c r="KM16" s="13"/>
      <c r="KN16" s="13"/>
      <c r="KO16" s="13"/>
      <c r="KP16" s="13"/>
      <c r="KQ16" s="13"/>
      <c r="KR16" s="13"/>
      <c r="KS16" s="13"/>
      <c r="KT16" s="25"/>
      <c r="KU16" s="13"/>
      <c r="KV16" s="13"/>
      <c r="KW16" s="13"/>
      <c r="KX16" s="13"/>
      <c r="KY16" s="13"/>
      <c r="KZ16" s="13"/>
      <c r="LA16" s="13"/>
      <c r="LB16" s="13"/>
      <c r="LC16" s="13"/>
      <c r="LD16" s="13"/>
      <c r="LE16" s="13"/>
      <c r="LF16" s="13"/>
      <c r="LG16" s="13"/>
      <c r="LH16" s="13"/>
      <c r="LI16" s="13"/>
      <c r="LJ16" s="13"/>
      <c r="LK16" s="13"/>
      <c r="LL16" s="13"/>
      <c r="LM16" s="13"/>
      <c r="LN16" s="13"/>
      <c r="LO16" s="13"/>
      <c r="LP16" s="13"/>
      <c r="LQ16" s="13"/>
      <c r="LR16" s="13"/>
      <c r="LS16" s="13"/>
      <c r="LT16" s="13"/>
      <c r="LU16" s="13"/>
      <c r="LV16" s="13"/>
      <c r="LW16" s="13"/>
      <c r="LX16" s="13"/>
      <c r="LY16" s="13"/>
      <c r="LZ16" s="13"/>
      <c r="MA16" s="13"/>
      <c r="MB16" s="13"/>
      <c r="MC16" s="13"/>
      <c r="MD16" s="13"/>
      <c r="ME16" s="13"/>
      <c r="MF16" s="13"/>
      <c r="MG16" s="13"/>
      <c r="MH16" s="13"/>
      <c r="MI16" s="13"/>
      <c r="MJ16" s="13"/>
      <c r="MK16" s="13"/>
      <c r="ML16" s="13"/>
      <c r="MM16" s="13"/>
      <c r="MN16" s="13"/>
      <c r="MO16" s="13"/>
      <c r="MP16" s="13"/>
      <c r="MQ16" s="13"/>
      <c r="MR16" s="13"/>
      <c r="MS16" s="13"/>
      <c r="MT16" s="13"/>
      <c r="MU16" s="13"/>
      <c r="MV16" s="13"/>
      <c r="MW16" s="13"/>
      <c r="MX16" s="13"/>
      <c r="MY16" s="13"/>
      <c r="MZ16" s="13"/>
      <c r="NA16" s="13"/>
      <c r="NB16" s="13"/>
      <c r="NC16" s="13"/>
      <c r="ND16" s="13"/>
      <c r="NE16" s="13"/>
      <c r="NF16" s="13"/>
      <c r="NG16" s="13"/>
      <c r="NH16" s="13"/>
    </row>
    <row r="17" customFormat="false" ht="13.8" hidden="false" customHeight="false" outlineLevel="0" collapsed="false">
      <c r="A17" s="26"/>
    </row>
    <row r="18" customFormat="false" ht="13.8" hidden="false" customHeight="false" outlineLevel="0" collapsed="false">
      <c r="A18" s="26"/>
    </row>
    <row r="19" customFormat="false" ht="13.8" hidden="false" customHeight="false" outlineLevel="0" collapsed="false">
      <c r="A19" s="27"/>
    </row>
    <row r="20" customFormat="false" ht="13.8" hidden="false" customHeight="true" outlineLevel="0" collapsed="false">
      <c r="A20" s="28"/>
    </row>
    <row r="21" customFormat="false" ht="13.8" hidden="false" customHeight="false" outlineLevel="0" collapsed="false">
      <c r="A21" s="28"/>
    </row>
    <row r="22" customFormat="false" ht="13.8" hidden="false" customHeight="false" outlineLevel="0" collapsed="false">
      <c r="A22" s="28"/>
    </row>
    <row r="23" customFormat="false" ht="13.8" hidden="false" customHeight="false" outlineLevel="0" collapsed="false">
      <c r="A23" s="28"/>
    </row>
    <row r="24" customFormat="false" ht="13.8" hidden="false" customHeight="false" outlineLevel="0" collapsed="false">
      <c r="A24" s="28"/>
    </row>
    <row r="25" customFormat="false" ht="13.8" hidden="false" customHeight="false" outlineLevel="0" collapsed="false">
      <c r="A25" s="28"/>
    </row>
    <row r="26" customFormat="false" ht="13.8" hidden="false" customHeight="false" outlineLevel="0" collapsed="false">
      <c r="A26" s="28"/>
    </row>
    <row r="27" customFormat="false" ht="13.8" hidden="false" customHeight="false" outlineLevel="0" collapsed="false">
      <c r="A27" s="28"/>
    </row>
    <row r="28" customFormat="false" ht="13.8" hidden="false" customHeight="false" outlineLevel="0" collapsed="false">
      <c r="A28" s="28"/>
    </row>
    <row r="29" customFormat="false" ht="13.8" hidden="false" customHeight="false" outlineLevel="0" collapsed="false">
      <c r="A29" s="28"/>
    </row>
    <row r="30" customFormat="false" ht="13.8" hidden="false" customHeight="false" outlineLevel="0" collapsed="false">
      <c r="A30" s="28"/>
    </row>
    <row r="31" customFormat="false" ht="13.8" hidden="false" customHeight="false" outlineLevel="0" collapsed="false">
      <c r="A31" s="28"/>
    </row>
    <row r="32" customFormat="false" ht="13.8" hidden="false" customHeight="false" outlineLevel="0" collapsed="false">
      <c r="A32" s="28"/>
    </row>
    <row r="33" customFormat="false" ht="13.8" hidden="false" customHeight="false" outlineLevel="0" collapsed="false">
      <c r="A33" s="28"/>
    </row>
    <row r="34" customFormat="false" ht="13.8" hidden="false" customHeight="false" outlineLevel="0" collapsed="false">
      <c r="A34" s="28"/>
    </row>
    <row r="35" customFormat="false" ht="13.8" hidden="false" customHeight="false" outlineLevel="0" collapsed="false">
      <c r="A35" s="28"/>
    </row>
    <row r="36" customFormat="false" ht="13.8" hidden="false" customHeight="false" outlineLevel="0" collapsed="false">
      <c r="A36" s="28"/>
    </row>
    <row r="37" customFormat="false" ht="13.8" hidden="false" customHeight="false" outlineLevel="0" collapsed="false">
      <c r="A37" s="26"/>
    </row>
    <row r="38" customFormat="false" ht="13.8" hidden="false" customHeight="false" outlineLevel="0" collapsed="false">
      <c r="A38" s="26"/>
    </row>
    <row r="39" customFormat="false" ht="13.8" hidden="false" customHeight="false" outlineLevel="0" collapsed="false">
      <c r="A39" s="26"/>
    </row>
    <row r="40" customFormat="false" ht="13.8" hidden="false" customHeight="false" outlineLevel="0" collapsed="false">
      <c r="A40" s="26"/>
    </row>
    <row r="41" customFormat="false" ht="13.8" hidden="false" customHeight="false" outlineLevel="0" collapsed="false">
      <c r="A41" s="26"/>
    </row>
    <row r="42" customFormat="false" ht="13.8" hidden="false" customHeight="false" outlineLevel="0" collapsed="false">
      <c r="A42" s="26"/>
    </row>
    <row r="43" customFormat="false" ht="13.8" hidden="false" customHeight="false" outlineLevel="0" collapsed="false">
      <c r="A43" s="26"/>
    </row>
    <row r="44" customFormat="false" ht="13.8" hidden="false" customHeight="false" outlineLevel="0" collapsed="false">
      <c r="A44" s="26"/>
    </row>
    <row r="45" customFormat="false" ht="13.8" hidden="false" customHeight="false" outlineLevel="0" collapsed="false">
      <c r="A45" s="26"/>
    </row>
    <row r="46" customFormat="false" ht="13.8" hidden="false" customHeight="false" outlineLevel="0" collapsed="false">
      <c r="A46" s="26"/>
    </row>
    <row r="47" customFormat="false" ht="13.8" hidden="false" customHeight="false" outlineLevel="0" collapsed="false">
      <c r="A47" s="26"/>
    </row>
    <row r="48" customFormat="false" ht="13.8" hidden="false" customHeight="false" outlineLevel="0" collapsed="false">
      <c r="A48" s="26"/>
    </row>
    <row r="49" customFormat="false" ht="13.8" hidden="false" customHeight="false" outlineLevel="0" collapsed="false">
      <c r="A49" s="26"/>
    </row>
    <row r="50" customFormat="false" ht="13.8" hidden="false" customHeight="false" outlineLevel="0" collapsed="false">
      <c r="A50" s="26"/>
    </row>
    <row r="51" customFormat="false" ht="13.8" hidden="false" customHeight="false" outlineLevel="0" collapsed="false">
      <c r="A51" s="26"/>
    </row>
    <row r="52" customFormat="false" ht="13.8" hidden="false" customHeight="false" outlineLevel="0" collapsed="false">
      <c r="A52" s="26"/>
    </row>
    <row r="53" customFormat="false" ht="13.8" hidden="false" customHeight="false" outlineLevel="0" collapsed="false">
      <c r="A53" s="26"/>
    </row>
    <row r="54" customFormat="false" ht="13.8" hidden="false" customHeight="false" outlineLevel="0" collapsed="false">
      <c r="A54" s="26"/>
    </row>
    <row r="55" customFormat="false" ht="13.8" hidden="false" customHeight="false" outlineLevel="0" collapsed="false">
      <c r="A55" s="26"/>
    </row>
    <row r="56" customFormat="false" ht="13.8" hidden="false" customHeight="false" outlineLevel="0" collapsed="false">
      <c r="A56" s="26"/>
    </row>
    <row r="57" customFormat="false" ht="13.8" hidden="false" customHeight="false" outlineLevel="0" collapsed="false">
      <c r="A57" s="26"/>
    </row>
    <row r="58" customFormat="false" ht="13.8" hidden="false" customHeight="false" outlineLevel="0" collapsed="false">
      <c r="A58" s="26"/>
    </row>
    <row r="59" customFormat="false" ht="13.8" hidden="false" customHeight="false" outlineLevel="0" collapsed="false">
      <c r="A59" s="26"/>
    </row>
    <row r="60" customFormat="false" ht="13.8" hidden="false" customHeight="false" outlineLevel="0" collapsed="false">
      <c r="A60" s="26"/>
    </row>
    <row r="61" customFormat="false" ht="13.8" hidden="false" customHeight="false" outlineLevel="0" collapsed="false">
      <c r="A61" s="26"/>
    </row>
    <row r="62" customFormat="false" ht="13.8" hidden="false" customHeight="false" outlineLevel="0" collapsed="false">
      <c r="A62" s="26"/>
    </row>
    <row r="63" customFormat="false" ht="13.8" hidden="false" customHeight="false" outlineLevel="0" collapsed="false">
      <c r="A63" s="26"/>
    </row>
    <row r="64" customFormat="false" ht="13.8" hidden="false" customHeight="false" outlineLevel="0" collapsed="false">
      <c r="A64" s="26"/>
    </row>
    <row r="65" customFormat="false" ht="13.8" hidden="false" customHeight="false" outlineLevel="0" collapsed="false">
      <c r="A65" s="26"/>
    </row>
    <row r="66" customFormat="false" ht="13.8" hidden="false" customHeight="false" outlineLevel="0" collapsed="false">
      <c r="A66" s="26"/>
    </row>
    <row r="67" customFormat="false" ht="13.8" hidden="false" customHeight="false" outlineLevel="0" collapsed="false">
      <c r="A67" s="26"/>
    </row>
    <row r="68" customFormat="false" ht="13.8" hidden="false" customHeight="false" outlineLevel="0" collapsed="false">
      <c r="A68" s="26"/>
    </row>
    <row r="69" customFormat="false" ht="13.8" hidden="false" customHeight="false" outlineLevel="0" collapsed="false">
      <c r="A69" s="26"/>
    </row>
    <row r="70" customFormat="false" ht="13.8" hidden="false" customHeight="false" outlineLevel="0" collapsed="false">
      <c r="A70" s="26"/>
    </row>
    <row r="71" customFormat="false" ht="13.8" hidden="false" customHeight="false" outlineLevel="0" collapsed="false">
      <c r="A71" s="26"/>
    </row>
    <row r="72" customFormat="false" ht="13.8" hidden="false" customHeight="false" outlineLevel="0" collapsed="false">
      <c r="A72" s="26"/>
    </row>
    <row r="73" customFormat="false" ht="13.8" hidden="false" customHeight="false" outlineLevel="0" collapsed="false">
      <c r="A73" s="26"/>
    </row>
    <row r="74" customFormat="false" ht="13.8" hidden="false" customHeight="false" outlineLevel="0" collapsed="false">
      <c r="A74" s="26"/>
    </row>
    <row r="75" customFormat="false" ht="13.8" hidden="false" customHeight="false" outlineLevel="0" collapsed="false">
      <c r="A75" s="26"/>
    </row>
    <row r="76" customFormat="false" ht="13.8" hidden="false" customHeight="false" outlineLevel="0" collapsed="false">
      <c r="A76" s="26"/>
    </row>
    <row r="77" customFormat="false" ht="13.8" hidden="false" customHeight="false" outlineLevel="0" collapsed="false">
      <c r="A77" s="26"/>
    </row>
    <row r="78" customFormat="false" ht="13.8" hidden="false" customHeight="false" outlineLevel="0" collapsed="false">
      <c r="A78" s="26"/>
    </row>
    <row r="79" customFormat="false" ht="13.8" hidden="false" customHeight="false" outlineLevel="0" collapsed="false">
      <c r="A79" s="26"/>
    </row>
    <row r="80" customFormat="false" ht="13.8" hidden="false" customHeight="false" outlineLevel="0" collapsed="false">
      <c r="A80" s="26"/>
    </row>
    <row r="81" customFormat="false" ht="13.8" hidden="false" customHeight="false" outlineLevel="0" collapsed="false">
      <c r="A81" s="26"/>
    </row>
    <row r="82" customFormat="false" ht="13.8" hidden="false" customHeight="false" outlineLevel="0" collapsed="false">
      <c r="A82" s="26"/>
    </row>
    <row r="83" customFormat="false" ht="13.8" hidden="false" customHeight="false" outlineLevel="0" collapsed="false">
      <c r="A83" s="26"/>
    </row>
    <row r="84" customFormat="false" ht="13.8" hidden="false" customHeight="false" outlineLevel="0" collapsed="false">
      <c r="A84" s="26"/>
    </row>
    <row r="85" customFormat="false" ht="13.8" hidden="false" customHeight="false" outlineLevel="0" collapsed="false">
      <c r="A85" s="26"/>
    </row>
    <row r="86" customFormat="false" ht="13.8" hidden="false" customHeight="false" outlineLevel="0" collapsed="false">
      <c r="A86" s="26"/>
    </row>
    <row r="87" customFormat="false" ht="13.8" hidden="false" customHeight="false" outlineLevel="0" collapsed="false">
      <c r="A87" s="26"/>
    </row>
    <row r="88" customFormat="false" ht="13.8" hidden="false" customHeight="false" outlineLevel="0" collapsed="false">
      <c r="A88" s="26"/>
    </row>
    <row r="89" customFormat="false" ht="13.8" hidden="false" customHeight="false" outlineLevel="0" collapsed="false">
      <c r="A89" s="26"/>
    </row>
    <row r="90" customFormat="false" ht="13.8" hidden="false" customHeight="false" outlineLevel="0" collapsed="false">
      <c r="A90" s="26"/>
    </row>
    <row r="91" customFormat="false" ht="13.8" hidden="false" customHeight="false" outlineLevel="0" collapsed="false">
      <c r="A91" s="26"/>
    </row>
    <row r="92" customFormat="false" ht="13.8" hidden="false" customHeight="false" outlineLevel="0" collapsed="false">
      <c r="A92" s="26"/>
    </row>
    <row r="93" customFormat="false" ht="13.8" hidden="false" customHeight="false" outlineLevel="0" collapsed="false">
      <c r="A93" s="26"/>
    </row>
    <row r="94" customFormat="false" ht="13.8" hidden="false" customHeight="false" outlineLevel="0" collapsed="false">
      <c r="A94" s="26"/>
    </row>
    <row r="95" customFormat="false" ht="13.8" hidden="false" customHeight="false" outlineLevel="0" collapsed="false">
      <c r="A95" s="26"/>
    </row>
    <row r="96" customFormat="false" ht="13.8" hidden="false" customHeight="false" outlineLevel="0" collapsed="false">
      <c r="A96" s="26"/>
    </row>
    <row r="97" customFormat="false" ht="13.8" hidden="false" customHeight="false" outlineLevel="0" collapsed="false">
      <c r="A97" s="26"/>
    </row>
    <row r="98" customFormat="false" ht="13.8" hidden="false" customHeight="false" outlineLevel="0" collapsed="false">
      <c r="A98" s="26"/>
    </row>
    <row r="99" customFormat="false" ht="13.8" hidden="false" customHeight="false" outlineLevel="0" collapsed="false">
      <c r="A99" s="26"/>
    </row>
    <row r="100" customFormat="false" ht="13.8" hidden="false" customHeight="false" outlineLevel="0" collapsed="false">
      <c r="A100" s="26"/>
    </row>
    <row r="101" customFormat="false" ht="13.8" hidden="false" customHeight="false" outlineLevel="0" collapsed="false">
      <c r="A101" s="26"/>
    </row>
    <row r="102" customFormat="false" ht="13.8" hidden="false" customHeight="false" outlineLevel="0" collapsed="false">
      <c r="A102" s="26"/>
    </row>
    <row r="103" customFormat="false" ht="13.8" hidden="false" customHeight="false" outlineLevel="0" collapsed="false">
      <c r="A103" s="26"/>
    </row>
    <row r="104" customFormat="false" ht="13.8" hidden="false" customHeight="false" outlineLevel="0" collapsed="false">
      <c r="A104" s="26"/>
    </row>
    <row r="105" customFormat="false" ht="13.8" hidden="false" customHeight="false" outlineLevel="0" collapsed="false">
      <c r="A105" s="26"/>
    </row>
    <row r="106" customFormat="false" ht="13.8" hidden="false" customHeight="false" outlineLevel="0" collapsed="false">
      <c r="A106" s="26"/>
    </row>
    <row r="107" customFormat="false" ht="13.8" hidden="false" customHeight="false" outlineLevel="0" collapsed="false">
      <c r="A107" s="26"/>
    </row>
    <row r="108" customFormat="false" ht="13.8" hidden="false" customHeight="false" outlineLevel="0" collapsed="false">
      <c r="A108" s="26"/>
    </row>
    <row r="109" customFormat="false" ht="13.8" hidden="false" customHeight="false" outlineLevel="0" collapsed="false">
      <c r="A109" s="26"/>
    </row>
    <row r="110" customFormat="false" ht="13.8" hidden="false" customHeight="false" outlineLevel="0" collapsed="false">
      <c r="A110" s="26"/>
    </row>
    <row r="111" customFormat="false" ht="13.8" hidden="false" customHeight="false" outlineLevel="0" collapsed="false">
      <c r="A111" s="26"/>
    </row>
    <row r="112" customFormat="false" ht="13.8" hidden="false" customHeight="false" outlineLevel="0" collapsed="false">
      <c r="A112" s="26"/>
    </row>
    <row r="113" customFormat="false" ht="13.8" hidden="false" customHeight="false" outlineLevel="0" collapsed="false">
      <c r="A113" s="26"/>
    </row>
    <row r="114" customFormat="false" ht="13.8" hidden="false" customHeight="false" outlineLevel="0" collapsed="false">
      <c r="A114" s="26"/>
    </row>
    <row r="115" customFormat="false" ht="13.8" hidden="false" customHeight="false" outlineLevel="0" collapsed="false">
      <c r="A115" s="26"/>
    </row>
    <row r="116" customFormat="false" ht="13.8" hidden="false" customHeight="false" outlineLevel="0" collapsed="false">
      <c r="A116" s="26"/>
    </row>
    <row r="117" customFormat="false" ht="13.8" hidden="false" customHeight="false" outlineLevel="0" collapsed="false">
      <c r="A117" s="26"/>
    </row>
    <row r="118" customFormat="false" ht="13.8" hidden="false" customHeight="false" outlineLevel="0" collapsed="false">
      <c r="A118" s="26"/>
    </row>
    <row r="119" customFormat="false" ht="13.8" hidden="false" customHeight="false" outlineLevel="0" collapsed="false">
      <c r="A119" s="26"/>
    </row>
    <row r="120" customFormat="false" ht="13.8" hidden="false" customHeight="false" outlineLevel="0" collapsed="false">
      <c r="A120" s="26"/>
    </row>
    <row r="121" customFormat="false" ht="13.8" hidden="false" customHeight="false" outlineLevel="0" collapsed="false">
      <c r="A121" s="26"/>
    </row>
    <row r="122" customFormat="false" ht="13.8" hidden="false" customHeight="false" outlineLevel="0" collapsed="false">
      <c r="A122" s="26"/>
    </row>
    <row r="123" customFormat="false" ht="13.8" hidden="false" customHeight="false" outlineLevel="0" collapsed="false">
      <c r="A123" s="26"/>
    </row>
    <row r="124" customFormat="false" ht="13.8" hidden="false" customHeight="false" outlineLevel="0" collapsed="false">
      <c r="A124" s="26"/>
    </row>
    <row r="125" customFormat="false" ht="13.8" hidden="false" customHeight="false" outlineLevel="0" collapsed="false">
      <c r="A125" s="26"/>
    </row>
    <row r="126" customFormat="false" ht="13.8" hidden="false" customHeight="false" outlineLevel="0" collapsed="false">
      <c r="A126" s="26"/>
    </row>
    <row r="127" customFormat="false" ht="13.8" hidden="false" customHeight="false" outlineLevel="0" collapsed="false">
      <c r="A127" s="26"/>
    </row>
    <row r="128" customFormat="false" ht="13.8" hidden="false" customHeight="false" outlineLevel="0" collapsed="false">
      <c r="A128" s="26"/>
    </row>
    <row r="129" customFormat="false" ht="13.8" hidden="false" customHeight="false" outlineLevel="0" collapsed="false">
      <c r="A129" s="26"/>
    </row>
    <row r="130" customFormat="false" ht="13.8" hidden="false" customHeight="false" outlineLevel="0" collapsed="false">
      <c r="A130" s="26"/>
    </row>
    <row r="131" customFormat="false" ht="13.8" hidden="false" customHeight="false" outlineLevel="0" collapsed="false">
      <c r="A131" s="26"/>
    </row>
    <row r="132" customFormat="false" ht="13.8" hidden="false" customHeight="false" outlineLevel="0" collapsed="false">
      <c r="A132" s="26"/>
    </row>
    <row r="133" customFormat="false" ht="13.8" hidden="false" customHeight="false" outlineLevel="0" collapsed="false">
      <c r="A133" s="26"/>
    </row>
    <row r="134" customFormat="false" ht="13.8" hidden="false" customHeight="false" outlineLevel="0" collapsed="false">
      <c r="A134" s="26"/>
    </row>
    <row r="135" customFormat="false" ht="13.8" hidden="false" customHeight="false" outlineLevel="0" collapsed="false">
      <c r="A135" s="26"/>
    </row>
    <row r="136" customFormat="false" ht="13.8" hidden="false" customHeight="false" outlineLevel="0" collapsed="false">
      <c r="A136" s="26"/>
    </row>
    <row r="137" customFormat="false" ht="13.8" hidden="false" customHeight="false" outlineLevel="0" collapsed="false">
      <c r="A137" s="26"/>
    </row>
    <row r="138" customFormat="false" ht="13.8" hidden="false" customHeight="false" outlineLevel="0" collapsed="false">
      <c r="A138" s="26"/>
    </row>
    <row r="139" customFormat="false" ht="13.8" hidden="false" customHeight="false" outlineLevel="0" collapsed="false">
      <c r="A139" s="26"/>
    </row>
    <row r="140" customFormat="false" ht="13.8" hidden="false" customHeight="false" outlineLevel="0" collapsed="false">
      <c r="A140" s="26"/>
    </row>
    <row r="141" customFormat="false" ht="13.8" hidden="false" customHeight="false" outlineLevel="0" collapsed="false">
      <c r="A141" s="26"/>
    </row>
    <row r="142" customFormat="false" ht="13.8" hidden="false" customHeight="false" outlineLevel="0" collapsed="false">
      <c r="A142" s="26"/>
    </row>
    <row r="143" customFormat="false" ht="13.8" hidden="false" customHeight="false" outlineLevel="0" collapsed="false">
      <c r="A143" s="26"/>
    </row>
    <row r="144" customFormat="false" ht="13.8" hidden="false" customHeight="false" outlineLevel="0" collapsed="false">
      <c r="A144" s="26"/>
    </row>
    <row r="145" customFormat="false" ht="13.8" hidden="false" customHeight="false" outlineLevel="0" collapsed="false">
      <c r="A145" s="26"/>
    </row>
    <row r="146" customFormat="false" ht="13.8" hidden="false" customHeight="false" outlineLevel="0" collapsed="false">
      <c r="A146" s="26"/>
    </row>
    <row r="147" customFormat="false" ht="13.8" hidden="false" customHeight="false" outlineLevel="0" collapsed="false">
      <c r="A147" s="26"/>
    </row>
    <row r="148" customFormat="false" ht="13.8" hidden="false" customHeight="false" outlineLevel="0" collapsed="false">
      <c r="A148" s="26"/>
    </row>
    <row r="149" customFormat="false" ht="13.8" hidden="false" customHeight="false" outlineLevel="0" collapsed="false">
      <c r="A149" s="26"/>
    </row>
    <row r="150" customFormat="false" ht="13.8" hidden="false" customHeight="false" outlineLevel="0" collapsed="false">
      <c r="A150" s="26"/>
    </row>
    <row r="151" customFormat="false" ht="13.8" hidden="false" customHeight="false" outlineLevel="0" collapsed="false">
      <c r="A151" s="26"/>
    </row>
    <row r="152" customFormat="false" ht="13.8" hidden="false" customHeight="false" outlineLevel="0" collapsed="false">
      <c r="A152" s="26"/>
    </row>
    <row r="153" customFormat="false" ht="13.8" hidden="false" customHeight="false" outlineLevel="0" collapsed="false">
      <c r="A153" s="26"/>
    </row>
    <row r="154" customFormat="false" ht="13.8" hidden="false" customHeight="false" outlineLevel="0" collapsed="false">
      <c r="A154" s="26"/>
    </row>
    <row r="155" customFormat="false" ht="13.8" hidden="false" customHeight="false" outlineLevel="0" collapsed="false">
      <c r="A155" s="26"/>
    </row>
    <row r="156" customFormat="false" ht="13.8" hidden="false" customHeight="false" outlineLevel="0" collapsed="false">
      <c r="A156" s="26"/>
    </row>
    <row r="157" customFormat="false" ht="13.8" hidden="false" customHeight="false" outlineLevel="0" collapsed="false">
      <c r="A157" s="26"/>
    </row>
    <row r="158" customFormat="false" ht="13.8" hidden="false" customHeight="false" outlineLevel="0" collapsed="false">
      <c r="A158" s="26"/>
    </row>
    <row r="159" customFormat="false" ht="13.8" hidden="false" customHeight="false" outlineLevel="0" collapsed="false">
      <c r="A159" s="26"/>
    </row>
    <row r="160" customFormat="false" ht="13.8" hidden="false" customHeight="false" outlineLevel="0" collapsed="false">
      <c r="A160" s="26"/>
    </row>
    <row r="161" customFormat="false" ht="13.8" hidden="false" customHeight="false" outlineLevel="0" collapsed="false">
      <c r="A161" s="26"/>
    </row>
    <row r="162" customFormat="false" ht="13.8" hidden="false" customHeight="false" outlineLevel="0" collapsed="false">
      <c r="A162" s="26"/>
    </row>
    <row r="163" customFormat="false" ht="13.8" hidden="false" customHeight="false" outlineLevel="0" collapsed="false">
      <c r="A163" s="26"/>
    </row>
    <row r="164" customFormat="false" ht="13.8" hidden="false" customHeight="false" outlineLevel="0" collapsed="false">
      <c r="A164" s="26"/>
    </row>
    <row r="165" customFormat="false" ht="13.8" hidden="false" customHeight="false" outlineLevel="0" collapsed="false">
      <c r="A165" s="26"/>
    </row>
    <row r="166" customFormat="false" ht="13.8" hidden="false" customHeight="false" outlineLevel="0" collapsed="false">
      <c r="A166" s="26"/>
    </row>
    <row r="167" customFormat="false" ht="13.8" hidden="false" customHeight="false" outlineLevel="0" collapsed="false">
      <c r="A167" s="26"/>
    </row>
    <row r="168" customFormat="false" ht="13.8" hidden="false" customHeight="false" outlineLevel="0" collapsed="false">
      <c r="A168" s="26"/>
    </row>
    <row r="169" customFormat="false" ht="13.8" hidden="false" customHeight="false" outlineLevel="0" collapsed="false">
      <c r="A169" s="26"/>
    </row>
    <row r="170" customFormat="false" ht="13.8" hidden="false" customHeight="false" outlineLevel="0" collapsed="false">
      <c r="A170" s="26"/>
    </row>
    <row r="171" customFormat="false" ht="13.8" hidden="false" customHeight="false" outlineLevel="0" collapsed="false">
      <c r="A171" s="26"/>
    </row>
    <row r="172" customFormat="false" ht="13.8" hidden="false" customHeight="false" outlineLevel="0" collapsed="false">
      <c r="A172" s="26"/>
    </row>
    <row r="173" customFormat="false" ht="13.8" hidden="false" customHeight="false" outlineLevel="0" collapsed="false">
      <c r="A173" s="26"/>
    </row>
    <row r="174" customFormat="false" ht="13.8" hidden="false" customHeight="false" outlineLevel="0" collapsed="false">
      <c r="A174" s="26"/>
    </row>
    <row r="175" customFormat="false" ht="13.8" hidden="false" customHeight="false" outlineLevel="0" collapsed="false">
      <c r="A175" s="26"/>
    </row>
    <row r="176" customFormat="false" ht="13.8" hidden="false" customHeight="false" outlineLevel="0" collapsed="false">
      <c r="A176" s="26"/>
    </row>
    <row r="177" customFormat="false" ht="13.8" hidden="false" customHeight="false" outlineLevel="0" collapsed="false">
      <c r="A177" s="26"/>
    </row>
    <row r="178" customFormat="false" ht="13.8" hidden="false" customHeight="false" outlineLevel="0" collapsed="false">
      <c r="A178" s="26"/>
    </row>
    <row r="179" customFormat="false" ht="13.8" hidden="false" customHeight="false" outlineLevel="0" collapsed="false">
      <c r="A179" s="26"/>
    </row>
    <row r="180" customFormat="false" ht="13.8" hidden="false" customHeight="false" outlineLevel="0" collapsed="false">
      <c r="A180" s="26"/>
    </row>
    <row r="181" customFormat="false" ht="13.8" hidden="false" customHeight="false" outlineLevel="0" collapsed="false">
      <c r="A181" s="26"/>
    </row>
    <row r="182" customFormat="false" ht="13.8" hidden="false" customHeight="false" outlineLevel="0" collapsed="false">
      <c r="A182" s="26"/>
    </row>
    <row r="183" customFormat="false" ht="13.8" hidden="false" customHeight="false" outlineLevel="0" collapsed="false">
      <c r="A183" s="26"/>
    </row>
    <row r="184" customFormat="false" ht="13.8" hidden="false" customHeight="false" outlineLevel="0" collapsed="false">
      <c r="A184" s="26"/>
    </row>
    <row r="185" customFormat="false" ht="13.8" hidden="false" customHeight="false" outlineLevel="0" collapsed="false">
      <c r="A185" s="26"/>
    </row>
    <row r="186" customFormat="false" ht="13.8" hidden="false" customHeight="false" outlineLevel="0" collapsed="false">
      <c r="A186" s="26"/>
    </row>
    <row r="187" customFormat="false" ht="13.8" hidden="false" customHeight="false" outlineLevel="0" collapsed="false">
      <c r="A187" s="26"/>
    </row>
    <row r="188" customFormat="false" ht="13.8" hidden="false" customHeight="false" outlineLevel="0" collapsed="false">
      <c r="A188" s="26"/>
    </row>
    <row r="189" customFormat="false" ht="13.8" hidden="false" customHeight="false" outlineLevel="0" collapsed="false">
      <c r="A189" s="26"/>
    </row>
    <row r="190" customFormat="false" ht="13.8" hidden="false" customHeight="false" outlineLevel="0" collapsed="false">
      <c r="A190" s="26"/>
    </row>
    <row r="191" customFormat="false" ht="13.8" hidden="false" customHeight="false" outlineLevel="0" collapsed="false">
      <c r="A191" s="26"/>
    </row>
    <row r="192" customFormat="false" ht="13.8" hidden="false" customHeight="false" outlineLevel="0" collapsed="false">
      <c r="A192" s="26"/>
    </row>
    <row r="193" customFormat="false" ht="13.8" hidden="false" customHeight="false" outlineLevel="0" collapsed="false">
      <c r="A193" s="26"/>
    </row>
    <row r="194" customFormat="false" ht="13.8" hidden="false" customHeight="false" outlineLevel="0" collapsed="false">
      <c r="A194" s="26"/>
    </row>
    <row r="195" customFormat="false" ht="13.8" hidden="false" customHeight="false" outlineLevel="0" collapsed="false">
      <c r="A195" s="26"/>
    </row>
    <row r="196" customFormat="false" ht="13.8" hidden="false" customHeight="false" outlineLevel="0" collapsed="false">
      <c r="A196" s="26"/>
    </row>
    <row r="197" customFormat="false" ht="13.8" hidden="false" customHeight="false" outlineLevel="0" collapsed="false">
      <c r="A197" s="26"/>
    </row>
    <row r="198" customFormat="false" ht="13.8" hidden="false" customHeight="false" outlineLevel="0" collapsed="false">
      <c r="A198" s="26"/>
    </row>
    <row r="199" customFormat="false" ht="13.8" hidden="false" customHeight="false" outlineLevel="0" collapsed="false">
      <c r="A199" s="26"/>
    </row>
    <row r="200" customFormat="false" ht="13.8" hidden="false" customHeight="false" outlineLevel="0" collapsed="false">
      <c r="A200" s="26"/>
    </row>
    <row r="201" customFormat="false" ht="13.8" hidden="false" customHeight="false" outlineLevel="0" collapsed="false">
      <c r="A201" s="26"/>
    </row>
    <row r="202" customFormat="false" ht="13.8" hidden="false" customHeight="false" outlineLevel="0" collapsed="false">
      <c r="A202" s="26"/>
    </row>
    <row r="203" customFormat="false" ht="13.8" hidden="false" customHeight="false" outlineLevel="0" collapsed="false">
      <c r="A203" s="26"/>
    </row>
    <row r="204" customFormat="false" ht="13.8" hidden="false" customHeight="false" outlineLevel="0" collapsed="false">
      <c r="A204" s="26"/>
    </row>
    <row r="205" customFormat="false" ht="13.8" hidden="false" customHeight="false" outlineLevel="0" collapsed="false">
      <c r="A205" s="26"/>
    </row>
    <row r="206" customFormat="false" ht="13.8" hidden="false" customHeight="false" outlineLevel="0" collapsed="false">
      <c r="A206" s="26"/>
    </row>
    <row r="207" customFormat="false" ht="13.8" hidden="false" customHeight="false" outlineLevel="0" collapsed="false">
      <c r="A207" s="26"/>
    </row>
    <row r="208" customFormat="false" ht="13.8" hidden="false" customHeight="false" outlineLevel="0" collapsed="false">
      <c r="A208" s="26"/>
    </row>
    <row r="209" customFormat="false" ht="13.8" hidden="false" customHeight="false" outlineLevel="0" collapsed="false">
      <c r="A209" s="26"/>
    </row>
    <row r="210" customFormat="false" ht="13.8" hidden="false" customHeight="false" outlineLevel="0" collapsed="false">
      <c r="A210" s="26"/>
    </row>
    <row r="211" customFormat="false" ht="13.8" hidden="false" customHeight="false" outlineLevel="0" collapsed="false">
      <c r="A211" s="26"/>
    </row>
    <row r="212" customFormat="false" ht="13.8" hidden="false" customHeight="false" outlineLevel="0" collapsed="false">
      <c r="A212" s="26"/>
    </row>
    <row r="213" customFormat="false" ht="13.8" hidden="false" customHeight="false" outlineLevel="0" collapsed="false">
      <c r="A213" s="26"/>
    </row>
    <row r="214" customFormat="false" ht="13.8" hidden="false" customHeight="false" outlineLevel="0" collapsed="false">
      <c r="A214" s="26"/>
    </row>
    <row r="215" customFormat="false" ht="13.8" hidden="false" customHeight="false" outlineLevel="0" collapsed="false">
      <c r="A215" s="26"/>
    </row>
    <row r="216" customFormat="false" ht="13.8" hidden="false" customHeight="false" outlineLevel="0" collapsed="false">
      <c r="A216" s="26"/>
    </row>
    <row r="217" customFormat="false" ht="13.8" hidden="false" customHeight="false" outlineLevel="0" collapsed="false">
      <c r="A217" s="26"/>
    </row>
    <row r="218" customFormat="false" ht="13.8" hidden="false" customHeight="false" outlineLevel="0" collapsed="false">
      <c r="A218" s="26"/>
    </row>
    <row r="219" customFormat="false" ht="13.8" hidden="false" customHeight="false" outlineLevel="0" collapsed="false">
      <c r="A219" s="26"/>
    </row>
    <row r="220" customFormat="false" ht="13.8" hidden="false" customHeight="false" outlineLevel="0" collapsed="false">
      <c r="A220" s="26"/>
    </row>
    <row r="221" customFormat="false" ht="13.8" hidden="false" customHeight="false" outlineLevel="0" collapsed="false">
      <c r="A221" s="26"/>
    </row>
    <row r="222" customFormat="false" ht="13.8" hidden="false" customHeight="false" outlineLevel="0" collapsed="false">
      <c r="A222" s="26"/>
    </row>
    <row r="223" customFormat="false" ht="13.8" hidden="false" customHeight="false" outlineLevel="0" collapsed="false">
      <c r="A223" s="26"/>
    </row>
    <row r="224" customFormat="false" ht="13.8" hidden="false" customHeight="false" outlineLevel="0" collapsed="false">
      <c r="A224" s="26"/>
    </row>
    <row r="225" customFormat="false" ht="13.8" hidden="false" customHeight="false" outlineLevel="0" collapsed="false">
      <c r="A225" s="26"/>
    </row>
    <row r="226" customFormat="false" ht="13.8" hidden="false" customHeight="false" outlineLevel="0" collapsed="false">
      <c r="A226" s="26"/>
    </row>
    <row r="227" customFormat="false" ht="13.8" hidden="false" customHeight="false" outlineLevel="0" collapsed="false">
      <c r="A227" s="26"/>
    </row>
    <row r="228" customFormat="false" ht="13.8" hidden="false" customHeight="false" outlineLevel="0" collapsed="false">
      <c r="A228" s="26"/>
    </row>
    <row r="229" customFormat="false" ht="13.8" hidden="false" customHeight="false" outlineLevel="0" collapsed="false">
      <c r="A229" s="26"/>
    </row>
    <row r="230" customFormat="false" ht="13.8" hidden="false" customHeight="false" outlineLevel="0" collapsed="false">
      <c r="A230" s="26"/>
    </row>
    <row r="231" customFormat="false" ht="13.8" hidden="false" customHeight="false" outlineLevel="0" collapsed="false">
      <c r="A231" s="26"/>
    </row>
    <row r="232" customFormat="false" ht="13.8" hidden="false" customHeight="false" outlineLevel="0" collapsed="false">
      <c r="A232" s="26"/>
    </row>
    <row r="233" customFormat="false" ht="13.8" hidden="false" customHeight="false" outlineLevel="0" collapsed="false">
      <c r="A233" s="26"/>
    </row>
    <row r="234" customFormat="false" ht="13.8" hidden="false" customHeight="false" outlineLevel="0" collapsed="false">
      <c r="A234" s="26"/>
    </row>
    <row r="235" customFormat="false" ht="13.8" hidden="false" customHeight="false" outlineLevel="0" collapsed="false">
      <c r="A235" s="26"/>
    </row>
    <row r="236" customFormat="false" ht="13.8" hidden="false" customHeight="false" outlineLevel="0" collapsed="false">
      <c r="A236" s="26"/>
    </row>
    <row r="237" customFormat="false" ht="13.8" hidden="false" customHeight="false" outlineLevel="0" collapsed="false">
      <c r="A237" s="26"/>
    </row>
    <row r="238" customFormat="false" ht="13.8" hidden="false" customHeight="false" outlineLevel="0" collapsed="false">
      <c r="A238" s="26"/>
    </row>
    <row r="239" customFormat="false" ht="13.8" hidden="false" customHeight="false" outlineLevel="0" collapsed="false">
      <c r="A239" s="26"/>
    </row>
    <row r="240" customFormat="false" ht="13.8" hidden="false" customHeight="false" outlineLevel="0" collapsed="false">
      <c r="A240" s="26"/>
    </row>
    <row r="241" customFormat="false" ht="13.8" hidden="false" customHeight="false" outlineLevel="0" collapsed="false">
      <c r="A241" s="26"/>
    </row>
    <row r="242" customFormat="false" ht="13.8" hidden="false" customHeight="false" outlineLevel="0" collapsed="false">
      <c r="A242" s="26"/>
    </row>
    <row r="243" customFormat="false" ht="13.8" hidden="false" customHeight="false" outlineLevel="0" collapsed="false">
      <c r="A243" s="26"/>
    </row>
    <row r="244" customFormat="false" ht="13.8" hidden="false" customHeight="false" outlineLevel="0" collapsed="false">
      <c r="A244" s="26"/>
    </row>
    <row r="245" customFormat="false" ht="13.8" hidden="false" customHeight="false" outlineLevel="0" collapsed="false">
      <c r="A245" s="26"/>
    </row>
    <row r="246" customFormat="false" ht="13.8" hidden="false" customHeight="false" outlineLevel="0" collapsed="false">
      <c r="A246" s="26"/>
    </row>
    <row r="247" customFormat="false" ht="13.8" hidden="false" customHeight="false" outlineLevel="0" collapsed="false">
      <c r="A247" s="26"/>
    </row>
    <row r="248" customFormat="false" ht="13.8" hidden="false" customHeight="false" outlineLevel="0" collapsed="false">
      <c r="A248" s="26"/>
    </row>
    <row r="249" customFormat="false" ht="13.8" hidden="false" customHeight="false" outlineLevel="0" collapsed="false">
      <c r="A249" s="26"/>
    </row>
    <row r="250" customFormat="false" ht="13.8" hidden="false" customHeight="false" outlineLevel="0" collapsed="false">
      <c r="A250" s="26"/>
    </row>
    <row r="251" customFormat="false" ht="13.8" hidden="false" customHeight="false" outlineLevel="0" collapsed="false">
      <c r="A251" s="26"/>
    </row>
    <row r="252" customFormat="false" ht="13.8" hidden="false" customHeight="false" outlineLevel="0" collapsed="false">
      <c r="A252" s="26"/>
    </row>
    <row r="253" customFormat="false" ht="13.8" hidden="false" customHeight="false" outlineLevel="0" collapsed="false">
      <c r="A253" s="26"/>
    </row>
    <row r="254" customFormat="false" ht="13.8" hidden="false" customHeight="false" outlineLevel="0" collapsed="false">
      <c r="A254" s="26"/>
    </row>
    <row r="255" customFormat="false" ht="13.8" hidden="false" customHeight="false" outlineLevel="0" collapsed="false">
      <c r="A255" s="26"/>
    </row>
    <row r="256" customFormat="false" ht="13.8" hidden="false" customHeight="false" outlineLevel="0" collapsed="false">
      <c r="A256" s="26"/>
    </row>
    <row r="257" customFormat="false" ht="13.8" hidden="false" customHeight="false" outlineLevel="0" collapsed="false">
      <c r="A257" s="26"/>
    </row>
    <row r="258" customFormat="false" ht="13.8" hidden="false" customHeight="false" outlineLevel="0" collapsed="false">
      <c r="A258" s="26"/>
    </row>
    <row r="259" customFormat="false" ht="13.8" hidden="false" customHeight="false" outlineLevel="0" collapsed="false">
      <c r="A259" s="26"/>
    </row>
    <row r="260" customFormat="false" ht="13.8" hidden="false" customHeight="false" outlineLevel="0" collapsed="false">
      <c r="A260" s="26"/>
    </row>
    <row r="261" customFormat="false" ht="13.8" hidden="false" customHeight="false" outlineLevel="0" collapsed="false">
      <c r="A261" s="26"/>
    </row>
    <row r="262" customFormat="false" ht="13.8" hidden="false" customHeight="false" outlineLevel="0" collapsed="false">
      <c r="A262" s="26"/>
    </row>
    <row r="263" customFormat="false" ht="13.8" hidden="false" customHeight="false" outlineLevel="0" collapsed="false">
      <c r="A263" s="26"/>
    </row>
    <row r="264" customFormat="false" ht="13.8" hidden="false" customHeight="false" outlineLevel="0" collapsed="false">
      <c r="A264" s="26"/>
    </row>
    <row r="265" customFormat="false" ht="13.8" hidden="false" customHeight="false" outlineLevel="0" collapsed="false">
      <c r="A265" s="26"/>
    </row>
    <row r="266" customFormat="false" ht="13.8" hidden="false" customHeight="false" outlineLevel="0" collapsed="false">
      <c r="A266" s="26"/>
    </row>
    <row r="267" customFormat="false" ht="13.8" hidden="false" customHeight="false" outlineLevel="0" collapsed="false">
      <c r="A267" s="26"/>
    </row>
    <row r="268" customFormat="false" ht="13.8" hidden="false" customHeight="false" outlineLevel="0" collapsed="false">
      <c r="A268" s="26"/>
    </row>
    <row r="269" customFormat="false" ht="13.8" hidden="false" customHeight="false" outlineLevel="0" collapsed="false">
      <c r="A269" s="26"/>
    </row>
    <row r="270" customFormat="false" ht="13.8" hidden="false" customHeight="false" outlineLevel="0" collapsed="false">
      <c r="A270" s="26"/>
    </row>
    <row r="271" customFormat="false" ht="13.8" hidden="false" customHeight="false" outlineLevel="0" collapsed="false">
      <c r="A271" s="26"/>
    </row>
    <row r="272" customFormat="false" ht="13.8" hidden="false" customHeight="false" outlineLevel="0" collapsed="false">
      <c r="A272" s="26"/>
    </row>
    <row r="273" customFormat="false" ht="13.8" hidden="false" customHeight="false" outlineLevel="0" collapsed="false">
      <c r="A273" s="26"/>
    </row>
    <row r="274" customFormat="false" ht="13.8" hidden="false" customHeight="false" outlineLevel="0" collapsed="false">
      <c r="A274" s="26"/>
    </row>
    <row r="275" customFormat="false" ht="13.8" hidden="false" customHeight="false" outlineLevel="0" collapsed="false">
      <c r="A275" s="26"/>
    </row>
    <row r="276" customFormat="false" ht="13.8" hidden="false" customHeight="false" outlineLevel="0" collapsed="false">
      <c r="A276" s="26"/>
    </row>
    <row r="277" customFormat="false" ht="13.8" hidden="false" customHeight="false" outlineLevel="0" collapsed="false">
      <c r="A277" s="26"/>
    </row>
    <row r="278" customFormat="false" ht="13.8" hidden="false" customHeight="false" outlineLevel="0" collapsed="false">
      <c r="A278" s="26"/>
    </row>
    <row r="279" customFormat="false" ht="13.8" hidden="false" customHeight="false" outlineLevel="0" collapsed="false">
      <c r="A279" s="26"/>
    </row>
    <row r="280" customFormat="false" ht="13.8" hidden="false" customHeight="false" outlineLevel="0" collapsed="false">
      <c r="A280" s="26"/>
    </row>
    <row r="281" customFormat="false" ht="13.8" hidden="false" customHeight="false" outlineLevel="0" collapsed="false">
      <c r="A281" s="26"/>
    </row>
    <row r="282" customFormat="false" ht="13.8" hidden="false" customHeight="false" outlineLevel="0" collapsed="false">
      <c r="A282" s="26"/>
    </row>
    <row r="283" customFormat="false" ht="13.8" hidden="false" customHeight="false" outlineLevel="0" collapsed="false">
      <c r="A283" s="26"/>
    </row>
    <row r="284" customFormat="false" ht="13.8" hidden="false" customHeight="false" outlineLevel="0" collapsed="false">
      <c r="A284" s="26"/>
    </row>
    <row r="285" customFormat="false" ht="13.8" hidden="false" customHeight="false" outlineLevel="0" collapsed="false">
      <c r="A285" s="26"/>
    </row>
    <row r="286" customFormat="false" ht="13.8" hidden="false" customHeight="false" outlineLevel="0" collapsed="false">
      <c r="A286" s="26"/>
    </row>
    <row r="287" customFormat="false" ht="13.8" hidden="false" customHeight="false" outlineLevel="0" collapsed="false">
      <c r="A287" s="26"/>
    </row>
    <row r="288" customFormat="false" ht="13.8" hidden="false" customHeight="false" outlineLevel="0" collapsed="false">
      <c r="A288" s="26"/>
    </row>
    <row r="289" customFormat="false" ht="13.8" hidden="false" customHeight="false" outlineLevel="0" collapsed="false">
      <c r="A289" s="26"/>
    </row>
    <row r="290" customFormat="false" ht="13.8" hidden="false" customHeight="false" outlineLevel="0" collapsed="false">
      <c r="A290" s="26"/>
    </row>
    <row r="291" customFormat="false" ht="13.8" hidden="false" customHeight="false" outlineLevel="0" collapsed="false">
      <c r="A291" s="26"/>
    </row>
    <row r="292" customFormat="false" ht="13.8" hidden="false" customHeight="false" outlineLevel="0" collapsed="false">
      <c r="A292" s="26"/>
    </row>
    <row r="293" customFormat="false" ht="13.8" hidden="false" customHeight="false" outlineLevel="0" collapsed="false">
      <c r="A293" s="26"/>
    </row>
    <row r="294" customFormat="false" ht="13.8" hidden="false" customHeight="false" outlineLevel="0" collapsed="false">
      <c r="A294" s="26"/>
    </row>
    <row r="295" customFormat="false" ht="13.8" hidden="false" customHeight="false" outlineLevel="0" collapsed="false">
      <c r="A295" s="26"/>
    </row>
    <row r="296" customFormat="false" ht="13.8" hidden="false" customHeight="false" outlineLevel="0" collapsed="false">
      <c r="A296" s="26"/>
    </row>
    <row r="297" customFormat="false" ht="13.8" hidden="false" customHeight="false" outlineLevel="0" collapsed="false">
      <c r="A297" s="26"/>
    </row>
    <row r="298" customFormat="false" ht="13.8" hidden="false" customHeight="false" outlineLevel="0" collapsed="false">
      <c r="A298" s="26"/>
    </row>
    <row r="299" customFormat="false" ht="13.8" hidden="false" customHeight="false" outlineLevel="0" collapsed="false">
      <c r="A299" s="26"/>
    </row>
    <row r="300" customFormat="false" ht="13.8" hidden="false" customHeight="false" outlineLevel="0" collapsed="false">
      <c r="A300" s="26"/>
    </row>
    <row r="301" customFormat="false" ht="13.8" hidden="false" customHeight="false" outlineLevel="0" collapsed="false">
      <c r="A301" s="26"/>
    </row>
    <row r="302" customFormat="false" ht="13.8" hidden="false" customHeight="false" outlineLevel="0" collapsed="false">
      <c r="A302" s="26"/>
    </row>
    <row r="303" customFormat="false" ht="13.8" hidden="false" customHeight="false" outlineLevel="0" collapsed="false">
      <c r="A303" s="26"/>
    </row>
    <row r="304" customFormat="false" ht="13.8" hidden="false" customHeight="false" outlineLevel="0" collapsed="false">
      <c r="A304" s="26"/>
    </row>
    <row r="305" customFormat="false" ht="13.8" hidden="false" customHeight="false" outlineLevel="0" collapsed="false">
      <c r="A305" s="26"/>
    </row>
    <row r="306" customFormat="false" ht="13.8" hidden="false" customHeight="false" outlineLevel="0" collapsed="false">
      <c r="A306" s="26"/>
    </row>
    <row r="307" customFormat="false" ht="13.8" hidden="false" customHeight="false" outlineLevel="0" collapsed="false">
      <c r="A307" s="26"/>
    </row>
    <row r="308" customFormat="false" ht="13.8" hidden="false" customHeight="false" outlineLevel="0" collapsed="false">
      <c r="A308" s="26"/>
    </row>
    <row r="309" customFormat="false" ht="13.8" hidden="false" customHeight="false" outlineLevel="0" collapsed="false">
      <c r="A309" s="26"/>
    </row>
    <row r="310" customFormat="false" ht="13.8" hidden="false" customHeight="false" outlineLevel="0" collapsed="false">
      <c r="A310" s="26"/>
    </row>
    <row r="311" customFormat="false" ht="13.8" hidden="false" customHeight="false" outlineLevel="0" collapsed="false">
      <c r="A311" s="26"/>
    </row>
    <row r="312" customFormat="false" ht="13.8" hidden="false" customHeight="false" outlineLevel="0" collapsed="false">
      <c r="A312" s="26"/>
    </row>
    <row r="313" customFormat="false" ht="13.8" hidden="false" customHeight="false" outlineLevel="0" collapsed="false">
      <c r="A313" s="26"/>
    </row>
    <row r="314" customFormat="false" ht="13.8" hidden="false" customHeight="false" outlineLevel="0" collapsed="false">
      <c r="A314" s="26"/>
    </row>
    <row r="315" customFormat="false" ht="13.8" hidden="false" customHeight="false" outlineLevel="0" collapsed="false">
      <c r="A315" s="26"/>
    </row>
    <row r="316" customFormat="false" ht="13.8" hidden="false" customHeight="false" outlineLevel="0" collapsed="false">
      <c r="A316" s="26"/>
    </row>
    <row r="317" customFormat="false" ht="13.8" hidden="false" customHeight="false" outlineLevel="0" collapsed="false">
      <c r="A317" s="26"/>
    </row>
    <row r="318" customFormat="false" ht="13.8" hidden="false" customHeight="false" outlineLevel="0" collapsed="false">
      <c r="A318" s="26"/>
    </row>
    <row r="319" customFormat="false" ht="13.8" hidden="false" customHeight="false" outlineLevel="0" collapsed="false">
      <c r="A319" s="26"/>
    </row>
    <row r="320" customFormat="false" ht="13.8" hidden="false" customHeight="false" outlineLevel="0" collapsed="false">
      <c r="A320" s="26"/>
    </row>
    <row r="321" customFormat="false" ht="13.8" hidden="false" customHeight="false" outlineLevel="0" collapsed="false">
      <c r="A321" s="26"/>
    </row>
    <row r="322" customFormat="false" ht="13.8" hidden="false" customHeight="false" outlineLevel="0" collapsed="false">
      <c r="A322" s="26"/>
    </row>
    <row r="323" customFormat="false" ht="13.8" hidden="false" customHeight="false" outlineLevel="0" collapsed="false">
      <c r="A323" s="26"/>
    </row>
    <row r="324" customFormat="false" ht="13.8" hidden="false" customHeight="false" outlineLevel="0" collapsed="false">
      <c r="A324" s="26"/>
    </row>
    <row r="325" customFormat="false" ht="13.8" hidden="false" customHeight="false" outlineLevel="0" collapsed="false">
      <c r="A325" s="26"/>
    </row>
    <row r="326" customFormat="false" ht="13.8" hidden="false" customHeight="false" outlineLevel="0" collapsed="false">
      <c r="A326" s="26"/>
    </row>
    <row r="327" customFormat="false" ht="13.8" hidden="false" customHeight="false" outlineLevel="0" collapsed="false">
      <c r="A327" s="26"/>
    </row>
    <row r="328" customFormat="false" ht="13.8" hidden="false" customHeight="false" outlineLevel="0" collapsed="false">
      <c r="A328" s="26"/>
    </row>
    <row r="329" customFormat="false" ht="13.8" hidden="false" customHeight="false" outlineLevel="0" collapsed="false">
      <c r="A329" s="26"/>
    </row>
    <row r="330" customFormat="false" ht="13.8" hidden="false" customHeight="false" outlineLevel="0" collapsed="false">
      <c r="A330" s="26"/>
    </row>
    <row r="331" customFormat="false" ht="13.8" hidden="false" customHeight="false" outlineLevel="0" collapsed="false">
      <c r="A331" s="26"/>
    </row>
    <row r="332" customFormat="false" ht="13.8" hidden="false" customHeight="false" outlineLevel="0" collapsed="false">
      <c r="A332" s="26"/>
    </row>
    <row r="333" customFormat="false" ht="13.8" hidden="false" customHeight="false" outlineLevel="0" collapsed="false">
      <c r="A333" s="26"/>
    </row>
    <row r="334" customFormat="false" ht="13.8" hidden="false" customHeight="false" outlineLevel="0" collapsed="false">
      <c r="A334" s="26"/>
    </row>
    <row r="335" customFormat="false" ht="13.8" hidden="false" customHeight="false" outlineLevel="0" collapsed="false">
      <c r="A335" s="26"/>
    </row>
    <row r="336" customFormat="false" ht="13.8" hidden="false" customHeight="false" outlineLevel="0" collapsed="false">
      <c r="A336" s="26"/>
    </row>
    <row r="337" customFormat="false" ht="13.8" hidden="false" customHeight="false" outlineLevel="0" collapsed="false">
      <c r="A337" s="26"/>
    </row>
    <row r="338" customFormat="false" ht="13.8" hidden="false" customHeight="false" outlineLevel="0" collapsed="false">
      <c r="A338" s="26"/>
    </row>
    <row r="339" customFormat="false" ht="13.8" hidden="false" customHeight="false" outlineLevel="0" collapsed="false">
      <c r="A339" s="26"/>
    </row>
    <row r="340" customFormat="false" ht="13.8" hidden="false" customHeight="false" outlineLevel="0" collapsed="false">
      <c r="A340" s="26"/>
    </row>
    <row r="341" customFormat="false" ht="13.8" hidden="false" customHeight="false" outlineLevel="0" collapsed="false">
      <c r="A341" s="26"/>
    </row>
    <row r="342" customFormat="false" ht="13.8" hidden="false" customHeight="false" outlineLevel="0" collapsed="false">
      <c r="A342" s="26"/>
    </row>
    <row r="343" customFormat="false" ht="13.8" hidden="false" customHeight="false" outlineLevel="0" collapsed="false">
      <c r="A343" s="26"/>
    </row>
    <row r="344" customFormat="false" ht="13.8" hidden="false" customHeight="false" outlineLevel="0" collapsed="false">
      <c r="A344" s="26"/>
    </row>
    <row r="345" customFormat="false" ht="13.8" hidden="false" customHeight="false" outlineLevel="0" collapsed="false">
      <c r="A345" s="26"/>
    </row>
    <row r="346" customFormat="false" ht="13.8" hidden="false" customHeight="false" outlineLevel="0" collapsed="false">
      <c r="A346" s="26"/>
    </row>
    <row r="347" customFormat="false" ht="13.8" hidden="false" customHeight="false" outlineLevel="0" collapsed="false">
      <c r="A347" s="26"/>
    </row>
    <row r="348" customFormat="false" ht="13.8" hidden="false" customHeight="false" outlineLevel="0" collapsed="false">
      <c r="A348" s="26"/>
    </row>
    <row r="349" customFormat="false" ht="13.8" hidden="false" customHeight="false" outlineLevel="0" collapsed="false">
      <c r="A349" s="26"/>
    </row>
    <row r="350" customFormat="false" ht="13.8" hidden="false" customHeight="false" outlineLevel="0" collapsed="false">
      <c r="A350" s="26"/>
    </row>
    <row r="351" customFormat="false" ht="13.8" hidden="false" customHeight="false" outlineLevel="0" collapsed="false">
      <c r="A351" s="26"/>
    </row>
    <row r="352" customFormat="false" ht="13.8" hidden="false" customHeight="false" outlineLevel="0" collapsed="false">
      <c r="A352" s="26"/>
    </row>
    <row r="353" customFormat="false" ht="13.8" hidden="false" customHeight="false" outlineLevel="0" collapsed="false">
      <c r="A353" s="26"/>
    </row>
    <row r="354" customFormat="false" ht="13.8" hidden="false" customHeight="false" outlineLevel="0" collapsed="false">
      <c r="A354" s="26"/>
    </row>
    <row r="355" customFormat="false" ht="13.8" hidden="false" customHeight="false" outlineLevel="0" collapsed="false">
      <c r="A355" s="26"/>
    </row>
    <row r="356" customFormat="false" ht="13.8" hidden="false" customHeight="false" outlineLevel="0" collapsed="false">
      <c r="A356" s="26"/>
    </row>
    <row r="357" customFormat="false" ht="13.8" hidden="false" customHeight="false" outlineLevel="0" collapsed="false">
      <c r="A357" s="26"/>
    </row>
    <row r="358" customFormat="false" ht="13.8" hidden="false" customHeight="false" outlineLevel="0" collapsed="false">
      <c r="A358" s="26"/>
    </row>
    <row r="359" customFormat="false" ht="13.8" hidden="false" customHeight="false" outlineLevel="0" collapsed="false">
      <c r="A359" s="26"/>
    </row>
    <row r="360" customFormat="false" ht="13.8" hidden="false" customHeight="false" outlineLevel="0" collapsed="false">
      <c r="A360" s="26"/>
    </row>
    <row r="361" customFormat="false" ht="13.8" hidden="false" customHeight="false" outlineLevel="0" collapsed="false">
      <c r="A361" s="26"/>
    </row>
    <row r="362" customFormat="false" ht="13.8" hidden="false" customHeight="false" outlineLevel="0" collapsed="false">
      <c r="A362" s="26"/>
    </row>
    <row r="363" customFormat="false" ht="13.8" hidden="false" customHeight="false" outlineLevel="0" collapsed="false">
      <c r="A363" s="26"/>
    </row>
    <row r="364" customFormat="false" ht="13.8" hidden="false" customHeight="false" outlineLevel="0" collapsed="false">
      <c r="A364" s="26"/>
    </row>
    <row r="365" customFormat="false" ht="13.8" hidden="false" customHeight="false" outlineLevel="0" collapsed="false">
      <c r="A365" s="26"/>
    </row>
    <row r="366" customFormat="false" ht="13.8" hidden="false" customHeight="false" outlineLevel="0" collapsed="false">
      <c r="A366" s="26"/>
    </row>
    <row r="367" customFormat="false" ht="13.8" hidden="false" customHeight="false" outlineLevel="0" collapsed="false">
      <c r="A367" s="26"/>
    </row>
    <row r="368" customFormat="false" ht="13.8" hidden="false" customHeight="false" outlineLevel="0" collapsed="false">
      <c r="A368" s="26"/>
    </row>
    <row r="369" customFormat="false" ht="13.8" hidden="false" customHeight="false" outlineLevel="0" collapsed="false">
      <c r="A369" s="26"/>
    </row>
    <row r="370" customFormat="false" ht="13.8" hidden="false" customHeight="false" outlineLevel="0" collapsed="false">
      <c r="A370" s="26"/>
    </row>
    <row r="371" customFormat="false" ht="13.8" hidden="false" customHeight="false" outlineLevel="0" collapsed="false">
      <c r="A371" s="26"/>
    </row>
    <row r="372" customFormat="false" ht="13.8" hidden="false" customHeight="false" outlineLevel="0" collapsed="false">
      <c r="A372" s="26"/>
    </row>
    <row r="373" customFormat="false" ht="13.8" hidden="false" customHeight="false" outlineLevel="0" collapsed="false">
      <c r="A373" s="26"/>
    </row>
    <row r="374" customFormat="false" ht="13.8" hidden="false" customHeight="false" outlineLevel="0" collapsed="false">
      <c r="A374" s="26"/>
    </row>
    <row r="375" customFormat="false" ht="13.8" hidden="false" customHeight="false" outlineLevel="0" collapsed="false">
      <c r="A375" s="26"/>
    </row>
    <row r="376" customFormat="false" ht="13.8" hidden="false" customHeight="false" outlineLevel="0" collapsed="false">
      <c r="A376" s="26"/>
    </row>
    <row r="377" customFormat="false" ht="13.8" hidden="false" customHeight="false" outlineLevel="0" collapsed="false">
      <c r="A377" s="26"/>
    </row>
    <row r="378" customFormat="false" ht="13.8" hidden="false" customHeight="false" outlineLevel="0" collapsed="false">
      <c r="A378" s="26"/>
    </row>
    <row r="379" customFormat="false" ht="13.8" hidden="false" customHeight="false" outlineLevel="0" collapsed="false">
      <c r="A379" s="26"/>
    </row>
    <row r="380" customFormat="false" ht="13.8" hidden="false" customHeight="false" outlineLevel="0" collapsed="false">
      <c r="A380" s="26"/>
    </row>
    <row r="381" customFormat="false" ht="13.8" hidden="false" customHeight="false" outlineLevel="0" collapsed="false">
      <c r="A381" s="26"/>
    </row>
    <row r="382" customFormat="false" ht="13.8" hidden="false" customHeight="false" outlineLevel="0" collapsed="false">
      <c r="A382" s="26"/>
    </row>
    <row r="383" customFormat="false" ht="13.8" hidden="false" customHeight="false" outlineLevel="0" collapsed="false">
      <c r="A383" s="26"/>
    </row>
    <row r="384" customFormat="false" ht="13.8" hidden="false" customHeight="false" outlineLevel="0" collapsed="false">
      <c r="A384" s="26"/>
    </row>
    <row r="385" customFormat="false" ht="13.8" hidden="false" customHeight="false" outlineLevel="0" collapsed="false">
      <c r="A385" s="26"/>
    </row>
    <row r="386" customFormat="false" ht="13.8" hidden="false" customHeight="false" outlineLevel="0" collapsed="false">
      <c r="A386" s="26"/>
    </row>
    <row r="387" customFormat="false" ht="13.8" hidden="false" customHeight="false" outlineLevel="0" collapsed="false">
      <c r="A387" s="26"/>
    </row>
    <row r="388" customFormat="false" ht="13.8" hidden="false" customHeight="false" outlineLevel="0" collapsed="false">
      <c r="A388" s="26"/>
    </row>
    <row r="389" customFormat="false" ht="13.8" hidden="false" customHeight="false" outlineLevel="0" collapsed="false">
      <c r="A389" s="26"/>
    </row>
    <row r="390" customFormat="false" ht="13.8" hidden="false" customHeight="false" outlineLevel="0" collapsed="false">
      <c r="A390" s="26"/>
    </row>
    <row r="391" customFormat="false" ht="13.8" hidden="false" customHeight="false" outlineLevel="0" collapsed="false">
      <c r="A391" s="26"/>
    </row>
    <row r="392" customFormat="false" ht="13.8" hidden="false" customHeight="false" outlineLevel="0" collapsed="false">
      <c r="A392" s="26"/>
    </row>
    <row r="393" customFormat="false" ht="13.8" hidden="false" customHeight="false" outlineLevel="0" collapsed="false">
      <c r="A393" s="26"/>
    </row>
    <row r="394" customFormat="false" ht="13.8" hidden="false" customHeight="false" outlineLevel="0" collapsed="false">
      <c r="A394" s="26"/>
    </row>
    <row r="395" customFormat="false" ht="13.8" hidden="false" customHeight="false" outlineLevel="0" collapsed="false">
      <c r="A395" s="26"/>
    </row>
    <row r="396" customFormat="false" ht="13.8" hidden="false" customHeight="false" outlineLevel="0" collapsed="false">
      <c r="A396" s="26"/>
    </row>
    <row r="397" customFormat="false" ht="13.8" hidden="false" customHeight="false" outlineLevel="0" collapsed="false">
      <c r="A397" s="26"/>
    </row>
    <row r="398" customFormat="false" ht="13.8" hidden="false" customHeight="false" outlineLevel="0" collapsed="false">
      <c r="A398" s="26"/>
    </row>
    <row r="399" customFormat="false" ht="13.8" hidden="false" customHeight="false" outlineLevel="0" collapsed="false">
      <c r="A399" s="26"/>
    </row>
    <row r="400" customFormat="false" ht="13.8" hidden="false" customHeight="false" outlineLevel="0" collapsed="false">
      <c r="A400" s="26"/>
    </row>
    <row r="401" customFormat="false" ht="13.8" hidden="false" customHeight="false" outlineLevel="0" collapsed="false">
      <c r="A401" s="26"/>
    </row>
    <row r="402" customFormat="false" ht="13.8" hidden="false" customHeight="false" outlineLevel="0" collapsed="false">
      <c r="A402" s="26"/>
    </row>
    <row r="403" customFormat="false" ht="13.8" hidden="false" customHeight="false" outlineLevel="0" collapsed="false">
      <c r="A403" s="26"/>
    </row>
    <row r="404" customFormat="false" ht="13.8" hidden="false" customHeight="false" outlineLevel="0" collapsed="false">
      <c r="A404" s="26"/>
    </row>
    <row r="405" customFormat="false" ht="13.8" hidden="false" customHeight="false" outlineLevel="0" collapsed="false">
      <c r="A405" s="26"/>
    </row>
    <row r="406" customFormat="false" ht="13.8" hidden="false" customHeight="false" outlineLevel="0" collapsed="false">
      <c r="A406" s="26"/>
    </row>
    <row r="407" customFormat="false" ht="13.8" hidden="false" customHeight="false" outlineLevel="0" collapsed="false">
      <c r="A407" s="26"/>
    </row>
    <row r="408" customFormat="false" ht="13.8" hidden="false" customHeight="false" outlineLevel="0" collapsed="false">
      <c r="A408" s="26"/>
    </row>
    <row r="409" customFormat="false" ht="13.8" hidden="false" customHeight="false" outlineLevel="0" collapsed="false">
      <c r="A409" s="26"/>
    </row>
    <row r="410" customFormat="false" ht="13.8" hidden="false" customHeight="false" outlineLevel="0" collapsed="false">
      <c r="A410" s="26"/>
    </row>
    <row r="411" customFormat="false" ht="13.8" hidden="false" customHeight="false" outlineLevel="0" collapsed="false">
      <c r="A411" s="26"/>
    </row>
    <row r="412" customFormat="false" ht="13.8" hidden="false" customHeight="false" outlineLevel="0" collapsed="false">
      <c r="A412" s="26"/>
    </row>
    <row r="413" customFormat="false" ht="13.8" hidden="false" customHeight="false" outlineLevel="0" collapsed="false">
      <c r="A413" s="26"/>
    </row>
    <row r="414" customFormat="false" ht="13.8" hidden="false" customHeight="false" outlineLevel="0" collapsed="false">
      <c r="A414" s="26"/>
    </row>
    <row r="415" customFormat="false" ht="13.8" hidden="false" customHeight="false" outlineLevel="0" collapsed="false">
      <c r="A415" s="26"/>
    </row>
    <row r="416" customFormat="false" ht="13.8" hidden="false" customHeight="false" outlineLevel="0" collapsed="false">
      <c r="A416" s="26"/>
    </row>
    <row r="417" customFormat="false" ht="13.8" hidden="false" customHeight="false" outlineLevel="0" collapsed="false">
      <c r="A417" s="26"/>
    </row>
    <row r="418" customFormat="false" ht="13.8" hidden="false" customHeight="false" outlineLevel="0" collapsed="false">
      <c r="A418" s="26"/>
    </row>
    <row r="419" customFormat="false" ht="13.8" hidden="false" customHeight="false" outlineLevel="0" collapsed="false">
      <c r="A419" s="26"/>
    </row>
    <row r="420" customFormat="false" ht="13.8" hidden="false" customHeight="false" outlineLevel="0" collapsed="false">
      <c r="A420" s="26"/>
    </row>
    <row r="421" customFormat="false" ht="13.8" hidden="false" customHeight="false" outlineLevel="0" collapsed="false">
      <c r="A421" s="26"/>
    </row>
    <row r="422" customFormat="false" ht="13.8" hidden="false" customHeight="false" outlineLevel="0" collapsed="false">
      <c r="A422" s="26"/>
    </row>
    <row r="423" customFormat="false" ht="13.8" hidden="false" customHeight="false" outlineLevel="0" collapsed="false">
      <c r="A423" s="26"/>
    </row>
    <row r="424" customFormat="false" ht="13.8" hidden="false" customHeight="false" outlineLevel="0" collapsed="false">
      <c r="A424" s="26"/>
    </row>
    <row r="425" customFormat="false" ht="13.8" hidden="false" customHeight="false" outlineLevel="0" collapsed="false">
      <c r="A425" s="26"/>
    </row>
    <row r="426" customFormat="false" ht="13.8" hidden="false" customHeight="false" outlineLevel="0" collapsed="false">
      <c r="A426" s="26"/>
    </row>
    <row r="427" customFormat="false" ht="13.8" hidden="false" customHeight="false" outlineLevel="0" collapsed="false">
      <c r="A427" s="26"/>
    </row>
    <row r="428" customFormat="false" ht="13.8" hidden="false" customHeight="false" outlineLevel="0" collapsed="false">
      <c r="A428" s="26"/>
    </row>
    <row r="429" customFormat="false" ht="13.8" hidden="false" customHeight="false" outlineLevel="0" collapsed="false">
      <c r="A429" s="26"/>
    </row>
    <row r="430" customFormat="false" ht="13.8" hidden="false" customHeight="false" outlineLevel="0" collapsed="false">
      <c r="A430" s="26"/>
    </row>
    <row r="431" customFormat="false" ht="13.8" hidden="false" customHeight="false" outlineLevel="0" collapsed="false">
      <c r="A431" s="26"/>
    </row>
    <row r="432" customFormat="false" ht="13.8" hidden="false" customHeight="false" outlineLevel="0" collapsed="false">
      <c r="A432" s="26"/>
    </row>
    <row r="433" customFormat="false" ht="13.8" hidden="false" customHeight="false" outlineLevel="0" collapsed="false">
      <c r="A433" s="26"/>
    </row>
    <row r="434" customFormat="false" ht="13.8" hidden="false" customHeight="false" outlineLevel="0" collapsed="false">
      <c r="A434" s="26"/>
    </row>
    <row r="435" customFormat="false" ht="13.8" hidden="false" customHeight="false" outlineLevel="0" collapsed="false">
      <c r="A435" s="26"/>
    </row>
    <row r="436" customFormat="false" ht="13.8" hidden="false" customHeight="false" outlineLevel="0" collapsed="false">
      <c r="A436" s="26"/>
    </row>
    <row r="437" customFormat="false" ht="13.8" hidden="false" customHeight="false" outlineLevel="0" collapsed="false">
      <c r="A437" s="26"/>
    </row>
    <row r="438" customFormat="false" ht="13.8" hidden="false" customHeight="false" outlineLevel="0" collapsed="false">
      <c r="A438" s="26"/>
    </row>
    <row r="439" customFormat="false" ht="13.8" hidden="false" customHeight="false" outlineLevel="0" collapsed="false">
      <c r="A439" s="26"/>
    </row>
    <row r="440" customFormat="false" ht="13.8" hidden="false" customHeight="false" outlineLevel="0" collapsed="false">
      <c r="A440" s="26"/>
    </row>
    <row r="441" customFormat="false" ht="13.8" hidden="false" customHeight="false" outlineLevel="0" collapsed="false">
      <c r="A441" s="26"/>
    </row>
    <row r="442" customFormat="false" ht="13.8" hidden="false" customHeight="false" outlineLevel="0" collapsed="false">
      <c r="A442" s="26"/>
    </row>
    <row r="443" customFormat="false" ht="13.8" hidden="false" customHeight="false" outlineLevel="0" collapsed="false">
      <c r="A443" s="26"/>
    </row>
    <row r="444" customFormat="false" ht="13.8" hidden="false" customHeight="false" outlineLevel="0" collapsed="false">
      <c r="A444" s="26"/>
    </row>
    <row r="445" customFormat="false" ht="13.8" hidden="false" customHeight="false" outlineLevel="0" collapsed="false">
      <c r="A445" s="26"/>
    </row>
    <row r="446" customFormat="false" ht="13.8" hidden="false" customHeight="false" outlineLevel="0" collapsed="false">
      <c r="A446" s="26"/>
    </row>
    <row r="447" customFormat="false" ht="13.8" hidden="false" customHeight="false" outlineLevel="0" collapsed="false">
      <c r="A447" s="26"/>
    </row>
    <row r="448" customFormat="false" ht="13.8" hidden="false" customHeight="false" outlineLevel="0" collapsed="false">
      <c r="A448" s="26"/>
    </row>
    <row r="449" customFormat="false" ht="13.8" hidden="false" customHeight="false" outlineLevel="0" collapsed="false">
      <c r="A449" s="26"/>
    </row>
    <row r="450" customFormat="false" ht="13.8" hidden="false" customHeight="false" outlineLevel="0" collapsed="false">
      <c r="A450" s="26"/>
    </row>
    <row r="451" customFormat="false" ht="13.8" hidden="false" customHeight="false" outlineLevel="0" collapsed="false">
      <c r="A451" s="26"/>
    </row>
    <row r="452" customFormat="false" ht="13.8" hidden="false" customHeight="false" outlineLevel="0" collapsed="false">
      <c r="A452" s="26"/>
    </row>
    <row r="453" customFormat="false" ht="13.8" hidden="false" customHeight="false" outlineLevel="0" collapsed="false">
      <c r="A453" s="26"/>
    </row>
    <row r="454" customFormat="false" ht="13.8" hidden="false" customHeight="false" outlineLevel="0" collapsed="false">
      <c r="A454" s="26"/>
    </row>
    <row r="455" customFormat="false" ht="13.8" hidden="false" customHeight="false" outlineLevel="0" collapsed="false">
      <c r="A455" s="26"/>
    </row>
    <row r="456" customFormat="false" ht="13.8" hidden="false" customHeight="false" outlineLevel="0" collapsed="false">
      <c r="A456" s="26"/>
    </row>
    <row r="457" customFormat="false" ht="13.8" hidden="false" customHeight="false" outlineLevel="0" collapsed="false">
      <c r="A457" s="26"/>
    </row>
    <row r="458" customFormat="false" ht="13.8" hidden="false" customHeight="false" outlineLevel="0" collapsed="false">
      <c r="A458" s="26"/>
    </row>
    <row r="459" customFormat="false" ht="13.8" hidden="false" customHeight="false" outlineLevel="0" collapsed="false">
      <c r="A459" s="26"/>
    </row>
    <row r="460" customFormat="false" ht="13.8" hidden="false" customHeight="false" outlineLevel="0" collapsed="false">
      <c r="A460" s="26"/>
    </row>
    <row r="461" customFormat="false" ht="13.8" hidden="false" customHeight="false" outlineLevel="0" collapsed="false">
      <c r="A461" s="26"/>
    </row>
    <row r="462" customFormat="false" ht="13.8" hidden="false" customHeight="false" outlineLevel="0" collapsed="false">
      <c r="A462" s="26"/>
    </row>
    <row r="463" customFormat="false" ht="13.8" hidden="false" customHeight="false" outlineLevel="0" collapsed="false">
      <c r="A463" s="26"/>
    </row>
    <row r="464" customFormat="false" ht="13.8" hidden="false" customHeight="false" outlineLevel="0" collapsed="false">
      <c r="A464" s="26"/>
    </row>
    <row r="465" customFormat="false" ht="13.8" hidden="false" customHeight="false" outlineLevel="0" collapsed="false">
      <c r="A465" s="26"/>
    </row>
    <row r="466" customFormat="false" ht="13.8" hidden="false" customHeight="false" outlineLevel="0" collapsed="false">
      <c r="A466" s="26"/>
    </row>
    <row r="467" customFormat="false" ht="13.8" hidden="false" customHeight="false" outlineLevel="0" collapsed="false">
      <c r="A467" s="26"/>
    </row>
    <row r="468" customFormat="false" ht="13.8" hidden="false" customHeight="false" outlineLevel="0" collapsed="false">
      <c r="A468" s="26"/>
    </row>
    <row r="469" customFormat="false" ht="13.8" hidden="false" customHeight="false" outlineLevel="0" collapsed="false">
      <c r="A469" s="26"/>
    </row>
    <row r="470" customFormat="false" ht="13.8" hidden="false" customHeight="false" outlineLevel="0" collapsed="false">
      <c r="A470" s="26"/>
    </row>
    <row r="471" customFormat="false" ht="13.8" hidden="false" customHeight="false" outlineLevel="0" collapsed="false">
      <c r="A471" s="26"/>
    </row>
    <row r="472" customFormat="false" ht="13.8" hidden="false" customHeight="false" outlineLevel="0" collapsed="false">
      <c r="A472" s="26"/>
    </row>
    <row r="473" customFormat="false" ht="13.8" hidden="false" customHeight="false" outlineLevel="0" collapsed="false">
      <c r="A473" s="26"/>
    </row>
    <row r="474" customFormat="false" ht="13.8" hidden="false" customHeight="false" outlineLevel="0" collapsed="false">
      <c r="A474" s="26"/>
    </row>
    <row r="475" customFormat="false" ht="13.8" hidden="false" customHeight="false" outlineLevel="0" collapsed="false">
      <c r="A475" s="26"/>
    </row>
    <row r="476" customFormat="false" ht="13.8" hidden="false" customHeight="false" outlineLevel="0" collapsed="false">
      <c r="A476" s="26"/>
    </row>
    <row r="477" customFormat="false" ht="13.8" hidden="false" customHeight="false" outlineLevel="0" collapsed="false">
      <c r="A477" s="26"/>
    </row>
    <row r="478" customFormat="false" ht="13.8" hidden="false" customHeight="false" outlineLevel="0" collapsed="false">
      <c r="A478" s="26"/>
    </row>
    <row r="479" customFormat="false" ht="13.8" hidden="false" customHeight="false" outlineLevel="0" collapsed="false">
      <c r="A479" s="26"/>
    </row>
    <row r="480" customFormat="false" ht="13.8" hidden="false" customHeight="false" outlineLevel="0" collapsed="false">
      <c r="A480" s="26"/>
    </row>
    <row r="481" customFormat="false" ht="13.8" hidden="false" customHeight="false" outlineLevel="0" collapsed="false">
      <c r="A481" s="26"/>
    </row>
    <row r="482" customFormat="false" ht="13.8" hidden="false" customHeight="false" outlineLevel="0" collapsed="false">
      <c r="A482" s="26"/>
    </row>
    <row r="483" customFormat="false" ht="13.8" hidden="false" customHeight="false" outlineLevel="0" collapsed="false">
      <c r="A483" s="26"/>
    </row>
    <row r="484" customFormat="false" ht="13.8" hidden="false" customHeight="false" outlineLevel="0" collapsed="false">
      <c r="A484" s="26"/>
    </row>
    <row r="485" customFormat="false" ht="13.8" hidden="false" customHeight="false" outlineLevel="0" collapsed="false">
      <c r="A485" s="26"/>
    </row>
    <row r="486" customFormat="false" ht="13.8" hidden="false" customHeight="false" outlineLevel="0" collapsed="false">
      <c r="A486" s="26"/>
    </row>
    <row r="487" customFormat="false" ht="13.8" hidden="false" customHeight="false" outlineLevel="0" collapsed="false">
      <c r="A487" s="26"/>
    </row>
    <row r="488" customFormat="false" ht="13.8" hidden="false" customHeight="false" outlineLevel="0" collapsed="false">
      <c r="A488" s="26"/>
    </row>
    <row r="489" customFormat="false" ht="13.8" hidden="false" customHeight="false" outlineLevel="0" collapsed="false">
      <c r="A489" s="26"/>
    </row>
    <row r="490" customFormat="false" ht="13.8" hidden="false" customHeight="false" outlineLevel="0" collapsed="false">
      <c r="A490" s="26"/>
    </row>
    <row r="491" customFormat="false" ht="13.8" hidden="false" customHeight="false" outlineLevel="0" collapsed="false">
      <c r="A491" s="26"/>
    </row>
    <row r="492" customFormat="false" ht="13.8" hidden="false" customHeight="false" outlineLevel="0" collapsed="false">
      <c r="A492" s="26"/>
    </row>
    <row r="493" customFormat="false" ht="13.8" hidden="false" customHeight="false" outlineLevel="0" collapsed="false">
      <c r="A493" s="26"/>
    </row>
    <row r="494" customFormat="false" ht="13.8" hidden="false" customHeight="false" outlineLevel="0" collapsed="false">
      <c r="A494" s="26"/>
    </row>
    <row r="495" customFormat="false" ht="13.8" hidden="false" customHeight="false" outlineLevel="0" collapsed="false">
      <c r="A495" s="26"/>
    </row>
    <row r="496" customFormat="false" ht="13.8" hidden="false" customHeight="false" outlineLevel="0" collapsed="false">
      <c r="A496" s="26"/>
    </row>
    <row r="497" customFormat="false" ht="13.8" hidden="false" customHeight="false" outlineLevel="0" collapsed="false">
      <c r="A497" s="26"/>
    </row>
    <row r="498" customFormat="false" ht="13.8" hidden="false" customHeight="false" outlineLevel="0" collapsed="false">
      <c r="A498" s="26"/>
    </row>
    <row r="499" customFormat="false" ht="13.8" hidden="false" customHeight="false" outlineLevel="0" collapsed="false">
      <c r="A499" s="26"/>
    </row>
    <row r="500" customFormat="false" ht="13.8" hidden="false" customHeight="false" outlineLevel="0" collapsed="false">
      <c r="A500" s="26"/>
    </row>
    <row r="501" customFormat="false" ht="13.8" hidden="false" customHeight="false" outlineLevel="0" collapsed="false">
      <c r="A501" s="26"/>
    </row>
    <row r="502" customFormat="false" ht="13.8" hidden="false" customHeight="false" outlineLevel="0" collapsed="false">
      <c r="A502" s="26"/>
    </row>
    <row r="503" customFormat="false" ht="13.8" hidden="false" customHeight="false" outlineLevel="0" collapsed="false">
      <c r="A503" s="26"/>
    </row>
    <row r="504" customFormat="false" ht="13.8" hidden="false" customHeight="false" outlineLevel="0" collapsed="false">
      <c r="A504" s="26"/>
    </row>
    <row r="505" customFormat="false" ht="13.8" hidden="false" customHeight="false" outlineLevel="0" collapsed="false">
      <c r="A505" s="26"/>
    </row>
    <row r="506" customFormat="false" ht="13.8" hidden="false" customHeight="false" outlineLevel="0" collapsed="false">
      <c r="A506" s="26"/>
    </row>
    <row r="507" customFormat="false" ht="13.8" hidden="false" customHeight="false" outlineLevel="0" collapsed="false">
      <c r="A507" s="26"/>
    </row>
    <row r="508" customFormat="false" ht="13.8" hidden="false" customHeight="false" outlineLevel="0" collapsed="false">
      <c r="A508" s="26"/>
    </row>
    <row r="509" customFormat="false" ht="13.8" hidden="false" customHeight="false" outlineLevel="0" collapsed="false">
      <c r="A509" s="26"/>
    </row>
    <row r="510" customFormat="false" ht="13.8" hidden="false" customHeight="false" outlineLevel="0" collapsed="false">
      <c r="A510" s="26"/>
    </row>
    <row r="511" customFormat="false" ht="13.8" hidden="false" customHeight="false" outlineLevel="0" collapsed="false">
      <c r="A511" s="26"/>
    </row>
    <row r="512" customFormat="false" ht="13.8" hidden="false" customHeight="false" outlineLevel="0" collapsed="false">
      <c r="A512" s="26"/>
    </row>
    <row r="513" customFormat="false" ht="13.8" hidden="false" customHeight="false" outlineLevel="0" collapsed="false">
      <c r="A513" s="26"/>
    </row>
    <row r="514" customFormat="false" ht="13.8" hidden="false" customHeight="false" outlineLevel="0" collapsed="false">
      <c r="A514" s="26"/>
    </row>
    <row r="515" customFormat="false" ht="13.8" hidden="false" customHeight="false" outlineLevel="0" collapsed="false">
      <c r="A515" s="26"/>
    </row>
    <row r="516" customFormat="false" ht="13.8" hidden="false" customHeight="false" outlineLevel="0" collapsed="false">
      <c r="A516" s="26"/>
    </row>
    <row r="517" customFormat="false" ht="13.8" hidden="false" customHeight="false" outlineLevel="0" collapsed="false">
      <c r="A517" s="26"/>
    </row>
    <row r="518" customFormat="false" ht="13.8" hidden="false" customHeight="false" outlineLevel="0" collapsed="false">
      <c r="A518" s="26"/>
    </row>
    <row r="519" customFormat="false" ht="13.8" hidden="false" customHeight="false" outlineLevel="0" collapsed="false">
      <c r="A519" s="26"/>
    </row>
    <row r="520" customFormat="false" ht="13.8" hidden="false" customHeight="false" outlineLevel="0" collapsed="false">
      <c r="A520" s="26"/>
    </row>
    <row r="521" customFormat="false" ht="13.8" hidden="false" customHeight="false" outlineLevel="0" collapsed="false">
      <c r="A521" s="26"/>
    </row>
    <row r="522" customFormat="false" ht="13.8" hidden="false" customHeight="false" outlineLevel="0" collapsed="false">
      <c r="A522" s="26"/>
    </row>
    <row r="523" customFormat="false" ht="13.8" hidden="false" customHeight="false" outlineLevel="0" collapsed="false">
      <c r="A523" s="26"/>
    </row>
    <row r="524" customFormat="false" ht="13.8" hidden="false" customHeight="false" outlineLevel="0" collapsed="false">
      <c r="A524" s="26"/>
    </row>
    <row r="525" customFormat="false" ht="13.8" hidden="false" customHeight="false" outlineLevel="0" collapsed="false">
      <c r="A525" s="26"/>
    </row>
    <row r="526" customFormat="false" ht="13.8" hidden="false" customHeight="false" outlineLevel="0" collapsed="false">
      <c r="A526" s="26"/>
    </row>
    <row r="527" customFormat="false" ht="13.8" hidden="false" customHeight="false" outlineLevel="0" collapsed="false">
      <c r="A527" s="26"/>
    </row>
    <row r="528" customFormat="false" ht="13.8" hidden="false" customHeight="false" outlineLevel="0" collapsed="false">
      <c r="A528" s="26"/>
    </row>
    <row r="529" customFormat="false" ht="13.8" hidden="false" customHeight="false" outlineLevel="0" collapsed="false">
      <c r="A529" s="26"/>
    </row>
    <row r="530" customFormat="false" ht="13.8" hidden="false" customHeight="false" outlineLevel="0" collapsed="false">
      <c r="A530" s="26"/>
    </row>
    <row r="531" customFormat="false" ht="13.8" hidden="false" customHeight="false" outlineLevel="0" collapsed="false">
      <c r="A531" s="26"/>
    </row>
    <row r="532" customFormat="false" ht="13.8" hidden="false" customHeight="false" outlineLevel="0" collapsed="false">
      <c r="A532" s="26"/>
    </row>
    <row r="533" customFormat="false" ht="13.8" hidden="false" customHeight="false" outlineLevel="0" collapsed="false">
      <c r="A533" s="26"/>
    </row>
    <row r="534" customFormat="false" ht="13.8" hidden="false" customHeight="false" outlineLevel="0" collapsed="false">
      <c r="A534" s="26"/>
    </row>
    <row r="535" customFormat="false" ht="13.8" hidden="false" customHeight="false" outlineLevel="0" collapsed="false">
      <c r="A535" s="26"/>
    </row>
    <row r="536" customFormat="false" ht="13.8" hidden="false" customHeight="false" outlineLevel="0" collapsed="false">
      <c r="A536" s="26"/>
    </row>
    <row r="537" customFormat="false" ht="13.8" hidden="false" customHeight="false" outlineLevel="0" collapsed="false">
      <c r="A537" s="26"/>
    </row>
    <row r="538" customFormat="false" ht="13.8" hidden="false" customHeight="false" outlineLevel="0" collapsed="false">
      <c r="A538" s="26"/>
    </row>
    <row r="539" customFormat="false" ht="13.8" hidden="false" customHeight="false" outlineLevel="0" collapsed="false">
      <c r="A539" s="26"/>
    </row>
    <row r="540" customFormat="false" ht="13.8" hidden="false" customHeight="false" outlineLevel="0" collapsed="false">
      <c r="A540" s="26"/>
    </row>
    <row r="541" customFormat="false" ht="13.8" hidden="false" customHeight="false" outlineLevel="0" collapsed="false">
      <c r="A541" s="26"/>
    </row>
    <row r="542" customFormat="false" ht="13.8" hidden="false" customHeight="false" outlineLevel="0" collapsed="false">
      <c r="A542" s="26"/>
    </row>
    <row r="543" customFormat="false" ht="13.8" hidden="false" customHeight="false" outlineLevel="0" collapsed="false">
      <c r="A543" s="26"/>
    </row>
    <row r="544" customFormat="false" ht="13.8" hidden="false" customHeight="false" outlineLevel="0" collapsed="false">
      <c r="A544" s="26"/>
    </row>
    <row r="545" customFormat="false" ht="13.8" hidden="false" customHeight="false" outlineLevel="0" collapsed="false">
      <c r="A545" s="26"/>
    </row>
    <row r="546" customFormat="false" ht="13.8" hidden="false" customHeight="false" outlineLevel="0" collapsed="false">
      <c r="A546" s="26"/>
    </row>
    <row r="547" customFormat="false" ht="13.8" hidden="false" customHeight="false" outlineLevel="0" collapsed="false">
      <c r="A547" s="26"/>
    </row>
    <row r="548" customFormat="false" ht="13.8" hidden="false" customHeight="false" outlineLevel="0" collapsed="false">
      <c r="A548" s="26"/>
    </row>
    <row r="549" customFormat="false" ht="13.8" hidden="false" customHeight="false" outlineLevel="0" collapsed="false">
      <c r="A549" s="26"/>
    </row>
    <row r="550" customFormat="false" ht="13.8" hidden="false" customHeight="false" outlineLevel="0" collapsed="false">
      <c r="A550" s="26"/>
    </row>
    <row r="551" customFormat="false" ht="13.8" hidden="false" customHeight="false" outlineLevel="0" collapsed="false">
      <c r="A551" s="26"/>
    </row>
    <row r="552" customFormat="false" ht="13.8" hidden="false" customHeight="false" outlineLevel="0" collapsed="false">
      <c r="A552" s="26"/>
    </row>
    <row r="553" customFormat="false" ht="13.8" hidden="false" customHeight="false" outlineLevel="0" collapsed="false">
      <c r="A553" s="26"/>
    </row>
    <row r="554" customFormat="false" ht="13.8" hidden="false" customHeight="false" outlineLevel="0" collapsed="false">
      <c r="A554" s="26"/>
    </row>
    <row r="555" customFormat="false" ht="13.8" hidden="false" customHeight="false" outlineLevel="0" collapsed="false">
      <c r="A555" s="26"/>
    </row>
    <row r="556" customFormat="false" ht="13.8" hidden="false" customHeight="false" outlineLevel="0" collapsed="false">
      <c r="A556" s="26"/>
    </row>
    <row r="557" customFormat="false" ht="13.8" hidden="false" customHeight="false" outlineLevel="0" collapsed="false">
      <c r="A557" s="26"/>
    </row>
    <row r="558" customFormat="false" ht="13.8" hidden="false" customHeight="false" outlineLevel="0" collapsed="false">
      <c r="A558" s="26"/>
    </row>
    <row r="559" customFormat="false" ht="13.8" hidden="false" customHeight="false" outlineLevel="0" collapsed="false">
      <c r="A559" s="26"/>
    </row>
    <row r="560" customFormat="false" ht="13.8" hidden="false" customHeight="false" outlineLevel="0" collapsed="false">
      <c r="A560" s="26"/>
    </row>
    <row r="561" customFormat="false" ht="13.8" hidden="false" customHeight="false" outlineLevel="0" collapsed="false">
      <c r="A561" s="26"/>
    </row>
    <row r="562" customFormat="false" ht="13.8" hidden="false" customHeight="false" outlineLevel="0" collapsed="false">
      <c r="A562" s="26"/>
    </row>
    <row r="563" customFormat="false" ht="13.8" hidden="false" customHeight="false" outlineLevel="0" collapsed="false">
      <c r="A563" s="26"/>
    </row>
    <row r="564" customFormat="false" ht="13.8" hidden="false" customHeight="false" outlineLevel="0" collapsed="false">
      <c r="A564" s="26"/>
    </row>
    <row r="565" customFormat="false" ht="13.8" hidden="false" customHeight="false" outlineLevel="0" collapsed="false">
      <c r="A565" s="26"/>
    </row>
    <row r="566" customFormat="false" ht="13.8" hidden="false" customHeight="false" outlineLevel="0" collapsed="false">
      <c r="A566" s="26"/>
    </row>
    <row r="567" customFormat="false" ht="13.8" hidden="false" customHeight="false" outlineLevel="0" collapsed="false">
      <c r="A567" s="26"/>
    </row>
    <row r="568" customFormat="false" ht="13.8" hidden="false" customHeight="false" outlineLevel="0" collapsed="false">
      <c r="A568" s="26"/>
    </row>
    <row r="569" customFormat="false" ht="13.8" hidden="false" customHeight="false" outlineLevel="0" collapsed="false">
      <c r="A569" s="26"/>
    </row>
    <row r="570" customFormat="false" ht="13.8" hidden="false" customHeight="false" outlineLevel="0" collapsed="false">
      <c r="A570" s="26"/>
    </row>
    <row r="571" customFormat="false" ht="13.8" hidden="false" customHeight="false" outlineLevel="0" collapsed="false">
      <c r="A571" s="26"/>
    </row>
    <row r="572" customFormat="false" ht="13.8" hidden="false" customHeight="false" outlineLevel="0" collapsed="false">
      <c r="A572" s="26"/>
    </row>
    <row r="573" customFormat="false" ht="13.8" hidden="false" customHeight="false" outlineLevel="0" collapsed="false">
      <c r="A573" s="26"/>
    </row>
    <row r="574" customFormat="false" ht="13.8" hidden="false" customHeight="false" outlineLevel="0" collapsed="false">
      <c r="A574" s="26"/>
    </row>
    <row r="575" customFormat="false" ht="13.8" hidden="false" customHeight="false" outlineLevel="0" collapsed="false">
      <c r="A575" s="26"/>
    </row>
    <row r="576" customFormat="false" ht="13.8" hidden="false" customHeight="false" outlineLevel="0" collapsed="false">
      <c r="A576" s="26"/>
    </row>
    <row r="577" customFormat="false" ht="13.8" hidden="false" customHeight="false" outlineLevel="0" collapsed="false">
      <c r="A577" s="26"/>
    </row>
    <row r="578" customFormat="false" ht="13.8" hidden="false" customHeight="false" outlineLevel="0" collapsed="false">
      <c r="A578" s="26"/>
    </row>
    <row r="579" customFormat="false" ht="13.8" hidden="false" customHeight="false" outlineLevel="0" collapsed="false">
      <c r="A579" s="26"/>
    </row>
    <row r="580" customFormat="false" ht="13.8" hidden="false" customHeight="false" outlineLevel="0" collapsed="false">
      <c r="A580" s="26"/>
    </row>
    <row r="581" customFormat="false" ht="13.8" hidden="false" customHeight="false" outlineLevel="0" collapsed="false">
      <c r="A581" s="26"/>
    </row>
    <row r="582" customFormat="false" ht="13.8" hidden="false" customHeight="false" outlineLevel="0" collapsed="false">
      <c r="A582" s="26"/>
    </row>
    <row r="583" customFormat="false" ht="13.8" hidden="false" customHeight="false" outlineLevel="0" collapsed="false">
      <c r="A583" s="26"/>
    </row>
    <row r="584" customFormat="false" ht="13.8" hidden="false" customHeight="false" outlineLevel="0" collapsed="false">
      <c r="A584" s="26"/>
    </row>
    <row r="585" customFormat="false" ht="13.8" hidden="false" customHeight="false" outlineLevel="0" collapsed="false">
      <c r="A585" s="26"/>
    </row>
    <row r="586" customFormat="false" ht="13.8" hidden="false" customHeight="false" outlineLevel="0" collapsed="false">
      <c r="A586" s="26"/>
    </row>
    <row r="587" customFormat="false" ht="13.8" hidden="false" customHeight="false" outlineLevel="0" collapsed="false">
      <c r="A587" s="26"/>
    </row>
    <row r="588" customFormat="false" ht="13.8" hidden="false" customHeight="false" outlineLevel="0" collapsed="false">
      <c r="A588" s="26"/>
    </row>
    <row r="589" customFormat="false" ht="13.8" hidden="false" customHeight="false" outlineLevel="0" collapsed="false">
      <c r="A589" s="26"/>
    </row>
    <row r="590" customFormat="false" ht="13.8" hidden="false" customHeight="false" outlineLevel="0" collapsed="false">
      <c r="A590" s="26"/>
    </row>
    <row r="591" customFormat="false" ht="13.8" hidden="false" customHeight="false" outlineLevel="0" collapsed="false">
      <c r="A591" s="26"/>
    </row>
    <row r="592" customFormat="false" ht="13.8" hidden="false" customHeight="false" outlineLevel="0" collapsed="false">
      <c r="A592" s="26"/>
    </row>
    <row r="593" customFormat="false" ht="13.8" hidden="false" customHeight="false" outlineLevel="0" collapsed="false">
      <c r="A593" s="26"/>
    </row>
    <row r="594" customFormat="false" ht="13.8" hidden="false" customHeight="false" outlineLevel="0" collapsed="false">
      <c r="A594" s="26"/>
    </row>
    <row r="595" customFormat="false" ht="13.8" hidden="false" customHeight="false" outlineLevel="0" collapsed="false">
      <c r="A595" s="26"/>
    </row>
    <row r="596" customFormat="false" ht="13.8" hidden="false" customHeight="false" outlineLevel="0" collapsed="false">
      <c r="A596" s="26"/>
    </row>
    <row r="597" customFormat="false" ht="13.8" hidden="false" customHeight="false" outlineLevel="0" collapsed="false">
      <c r="A597" s="26"/>
    </row>
    <row r="598" customFormat="false" ht="13.8" hidden="false" customHeight="false" outlineLevel="0" collapsed="false">
      <c r="A598" s="26"/>
    </row>
    <row r="599" customFormat="false" ht="13.8" hidden="false" customHeight="false" outlineLevel="0" collapsed="false">
      <c r="A599" s="26"/>
    </row>
    <row r="600" customFormat="false" ht="13.8" hidden="false" customHeight="false" outlineLevel="0" collapsed="false">
      <c r="A600" s="26"/>
    </row>
    <row r="601" customFormat="false" ht="13.8" hidden="false" customHeight="false" outlineLevel="0" collapsed="false">
      <c r="A601" s="26"/>
    </row>
    <row r="602" customFormat="false" ht="13.8" hidden="false" customHeight="false" outlineLevel="0" collapsed="false">
      <c r="A602" s="26"/>
    </row>
    <row r="603" customFormat="false" ht="13.8" hidden="false" customHeight="false" outlineLevel="0" collapsed="false">
      <c r="A603" s="26"/>
    </row>
    <row r="604" customFormat="false" ht="13.8" hidden="false" customHeight="false" outlineLevel="0" collapsed="false">
      <c r="A604" s="26"/>
    </row>
    <row r="605" customFormat="false" ht="13.8" hidden="false" customHeight="false" outlineLevel="0" collapsed="false">
      <c r="A605" s="26"/>
    </row>
    <row r="606" customFormat="false" ht="13.8" hidden="false" customHeight="false" outlineLevel="0" collapsed="false">
      <c r="A606" s="26"/>
    </row>
    <row r="607" customFormat="false" ht="13.8" hidden="false" customHeight="false" outlineLevel="0" collapsed="false">
      <c r="A607" s="26"/>
    </row>
    <row r="608" customFormat="false" ht="13.8" hidden="false" customHeight="false" outlineLevel="0" collapsed="false">
      <c r="A608" s="26"/>
    </row>
    <row r="609" customFormat="false" ht="13.8" hidden="false" customHeight="false" outlineLevel="0" collapsed="false">
      <c r="A609" s="26"/>
    </row>
    <row r="610" customFormat="false" ht="13.8" hidden="false" customHeight="false" outlineLevel="0" collapsed="false">
      <c r="A610" s="26"/>
    </row>
    <row r="611" customFormat="false" ht="13.8" hidden="false" customHeight="false" outlineLevel="0" collapsed="false">
      <c r="A611" s="26"/>
    </row>
    <row r="612" customFormat="false" ht="13.8" hidden="false" customHeight="false" outlineLevel="0" collapsed="false">
      <c r="A612" s="26"/>
    </row>
    <row r="613" customFormat="false" ht="13.8" hidden="false" customHeight="false" outlineLevel="0" collapsed="false">
      <c r="A613" s="26"/>
    </row>
    <row r="614" customFormat="false" ht="13.8" hidden="false" customHeight="false" outlineLevel="0" collapsed="false">
      <c r="A614" s="26"/>
    </row>
    <row r="615" customFormat="false" ht="13.8" hidden="false" customHeight="false" outlineLevel="0" collapsed="false">
      <c r="A615" s="26"/>
    </row>
    <row r="616" customFormat="false" ht="13.8" hidden="false" customHeight="false" outlineLevel="0" collapsed="false">
      <c r="A616" s="26"/>
    </row>
    <row r="617" customFormat="false" ht="13.8" hidden="false" customHeight="false" outlineLevel="0" collapsed="false">
      <c r="A617" s="26"/>
    </row>
    <row r="618" customFormat="false" ht="13.8" hidden="false" customHeight="false" outlineLevel="0" collapsed="false">
      <c r="A618" s="26"/>
    </row>
    <row r="619" customFormat="false" ht="13.8" hidden="false" customHeight="false" outlineLevel="0" collapsed="false">
      <c r="A619" s="26"/>
    </row>
    <row r="620" customFormat="false" ht="13.8" hidden="false" customHeight="false" outlineLevel="0" collapsed="false">
      <c r="A620" s="26"/>
    </row>
    <row r="621" customFormat="false" ht="13.8" hidden="false" customHeight="false" outlineLevel="0" collapsed="false">
      <c r="A621" s="26"/>
    </row>
    <row r="622" customFormat="false" ht="13.8" hidden="false" customHeight="false" outlineLevel="0" collapsed="false">
      <c r="A622" s="26"/>
    </row>
    <row r="623" customFormat="false" ht="13.8" hidden="false" customHeight="false" outlineLevel="0" collapsed="false">
      <c r="A623" s="26"/>
    </row>
    <row r="624" customFormat="false" ht="13.8" hidden="false" customHeight="false" outlineLevel="0" collapsed="false">
      <c r="A624" s="26"/>
    </row>
    <row r="625" customFormat="false" ht="13.8" hidden="false" customHeight="false" outlineLevel="0" collapsed="false">
      <c r="A625" s="26"/>
    </row>
    <row r="626" customFormat="false" ht="13.8" hidden="false" customHeight="false" outlineLevel="0" collapsed="false">
      <c r="A626" s="26"/>
    </row>
    <row r="627" customFormat="false" ht="13.8" hidden="false" customHeight="false" outlineLevel="0" collapsed="false">
      <c r="A627" s="26"/>
    </row>
    <row r="628" customFormat="false" ht="13.8" hidden="false" customHeight="false" outlineLevel="0" collapsed="false">
      <c r="A628" s="26"/>
    </row>
    <row r="629" customFormat="false" ht="13.8" hidden="false" customHeight="false" outlineLevel="0" collapsed="false">
      <c r="A629" s="26"/>
    </row>
    <row r="630" customFormat="false" ht="13.8" hidden="false" customHeight="false" outlineLevel="0" collapsed="false">
      <c r="A630" s="26"/>
    </row>
    <row r="631" customFormat="false" ht="13.8" hidden="false" customHeight="false" outlineLevel="0" collapsed="false">
      <c r="A631" s="26"/>
    </row>
    <row r="632" customFormat="false" ht="13.8" hidden="false" customHeight="false" outlineLevel="0" collapsed="false">
      <c r="A632" s="26"/>
    </row>
    <row r="633" customFormat="false" ht="13.8" hidden="false" customHeight="false" outlineLevel="0" collapsed="false">
      <c r="A633" s="26"/>
    </row>
    <row r="634" customFormat="false" ht="13.8" hidden="false" customHeight="false" outlineLevel="0" collapsed="false">
      <c r="A634" s="26"/>
    </row>
    <row r="635" customFormat="false" ht="13.8" hidden="false" customHeight="false" outlineLevel="0" collapsed="false">
      <c r="A635" s="26"/>
    </row>
    <row r="636" customFormat="false" ht="13.8" hidden="false" customHeight="false" outlineLevel="0" collapsed="false">
      <c r="A636" s="26"/>
    </row>
    <row r="637" customFormat="false" ht="13.8" hidden="false" customHeight="false" outlineLevel="0" collapsed="false">
      <c r="A637" s="26"/>
    </row>
    <row r="638" customFormat="false" ht="13.8" hidden="false" customHeight="false" outlineLevel="0" collapsed="false">
      <c r="A638" s="26"/>
    </row>
    <row r="639" customFormat="false" ht="13.8" hidden="false" customHeight="false" outlineLevel="0" collapsed="false">
      <c r="A639" s="26"/>
    </row>
    <row r="640" customFormat="false" ht="13.8" hidden="false" customHeight="false" outlineLevel="0" collapsed="false">
      <c r="A640" s="26"/>
    </row>
    <row r="641" customFormat="false" ht="13.8" hidden="false" customHeight="false" outlineLevel="0" collapsed="false">
      <c r="A641" s="26"/>
    </row>
    <row r="642" customFormat="false" ht="13.8" hidden="false" customHeight="false" outlineLevel="0" collapsed="false">
      <c r="A642" s="26"/>
    </row>
    <row r="643" customFormat="false" ht="13.8" hidden="false" customHeight="false" outlineLevel="0" collapsed="false">
      <c r="A643" s="26"/>
    </row>
    <row r="644" customFormat="false" ht="13.8" hidden="false" customHeight="false" outlineLevel="0" collapsed="false">
      <c r="A644" s="26"/>
    </row>
    <row r="645" customFormat="false" ht="13.8" hidden="false" customHeight="false" outlineLevel="0" collapsed="false">
      <c r="A645" s="26"/>
    </row>
    <row r="646" customFormat="false" ht="13.8" hidden="false" customHeight="false" outlineLevel="0" collapsed="false">
      <c r="A646" s="26"/>
    </row>
    <row r="647" customFormat="false" ht="13.8" hidden="false" customHeight="false" outlineLevel="0" collapsed="false">
      <c r="A647" s="26"/>
    </row>
    <row r="648" customFormat="false" ht="13.8" hidden="false" customHeight="false" outlineLevel="0" collapsed="false">
      <c r="A648" s="26"/>
    </row>
    <row r="649" customFormat="false" ht="13.8" hidden="false" customHeight="false" outlineLevel="0" collapsed="false">
      <c r="A649" s="26"/>
    </row>
    <row r="650" customFormat="false" ht="13.8" hidden="false" customHeight="false" outlineLevel="0" collapsed="false">
      <c r="A650" s="26"/>
    </row>
    <row r="651" customFormat="false" ht="13.8" hidden="false" customHeight="false" outlineLevel="0" collapsed="false">
      <c r="A651" s="26"/>
    </row>
    <row r="652" customFormat="false" ht="13.8" hidden="false" customHeight="false" outlineLevel="0" collapsed="false">
      <c r="A652" s="26"/>
    </row>
    <row r="653" customFormat="false" ht="13.8" hidden="false" customHeight="false" outlineLevel="0" collapsed="false">
      <c r="A653" s="26"/>
    </row>
    <row r="654" customFormat="false" ht="13.8" hidden="false" customHeight="false" outlineLevel="0" collapsed="false">
      <c r="A654" s="26"/>
    </row>
    <row r="655" customFormat="false" ht="13.8" hidden="false" customHeight="false" outlineLevel="0" collapsed="false">
      <c r="A655" s="26"/>
    </row>
    <row r="656" customFormat="false" ht="13.8" hidden="false" customHeight="false" outlineLevel="0" collapsed="false">
      <c r="A656" s="26"/>
    </row>
    <row r="657" customFormat="false" ht="13.8" hidden="false" customHeight="false" outlineLevel="0" collapsed="false">
      <c r="A657" s="26"/>
    </row>
    <row r="658" customFormat="false" ht="13.8" hidden="false" customHeight="false" outlineLevel="0" collapsed="false">
      <c r="A658" s="26"/>
    </row>
    <row r="659" customFormat="false" ht="13.8" hidden="false" customHeight="false" outlineLevel="0" collapsed="false">
      <c r="A659" s="26"/>
    </row>
    <row r="660" customFormat="false" ht="13.8" hidden="false" customHeight="false" outlineLevel="0" collapsed="false">
      <c r="A660" s="26"/>
    </row>
    <row r="661" customFormat="false" ht="13.8" hidden="false" customHeight="false" outlineLevel="0" collapsed="false">
      <c r="A661" s="26"/>
    </row>
    <row r="662" customFormat="false" ht="13.8" hidden="false" customHeight="false" outlineLevel="0" collapsed="false">
      <c r="A662" s="26"/>
    </row>
    <row r="663" customFormat="false" ht="13.8" hidden="false" customHeight="false" outlineLevel="0" collapsed="false">
      <c r="A663" s="26"/>
    </row>
    <row r="664" customFormat="false" ht="13.8" hidden="false" customHeight="false" outlineLevel="0" collapsed="false">
      <c r="A664" s="26"/>
    </row>
    <row r="665" customFormat="false" ht="13.8" hidden="false" customHeight="false" outlineLevel="0" collapsed="false">
      <c r="A665" s="26"/>
    </row>
    <row r="666" customFormat="false" ht="13.8" hidden="false" customHeight="false" outlineLevel="0" collapsed="false">
      <c r="A666" s="26"/>
    </row>
    <row r="667" customFormat="false" ht="13.8" hidden="false" customHeight="false" outlineLevel="0" collapsed="false">
      <c r="A667" s="26"/>
    </row>
    <row r="668" customFormat="false" ht="13.8" hidden="false" customHeight="false" outlineLevel="0" collapsed="false">
      <c r="A668" s="26"/>
    </row>
    <row r="669" customFormat="false" ht="13.8" hidden="false" customHeight="false" outlineLevel="0" collapsed="false">
      <c r="A669" s="26"/>
    </row>
    <row r="670" customFormat="false" ht="13.8" hidden="false" customHeight="false" outlineLevel="0" collapsed="false">
      <c r="A670" s="26"/>
    </row>
    <row r="671" customFormat="false" ht="13.8" hidden="false" customHeight="false" outlineLevel="0" collapsed="false">
      <c r="A671" s="26"/>
    </row>
    <row r="672" customFormat="false" ht="13.8" hidden="false" customHeight="false" outlineLevel="0" collapsed="false">
      <c r="A672" s="26"/>
    </row>
    <row r="673" customFormat="false" ht="13.8" hidden="false" customHeight="false" outlineLevel="0" collapsed="false">
      <c r="A673" s="26"/>
    </row>
    <row r="674" customFormat="false" ht="13.8" hidden="false" customHeight="false" outlineLevel="0" collapsed="false">
      <c r="A674" s="26"/>
    </row>
    <row r="675" customFormat="false" ht="13.8" hidden="false" customHeight="false" outlineLevel="0" collapsed="false">
      <c r="A675" s="26"/>
    </row>
    <row r="676" customFormat="false" ht="13.8" hidden="false" customHeight="false" outlineLevel="0" collapsed="false">
      <c r="A676" s="26"/>
    </row>
    <row r="677" customFormat="false" ht="13.8" hidden="false" customHeight="false" outlineLevel="0" collapsed="false">
      <c r="A677" s="26"/>
    </row>
    <row r="678" customFormat="false" ht="13.8" hidden="false" customHeight="false" outlineLevel="0" collapsed="false">
      <c r="A678" s="26"/>
    </row>
    <row r="679" customFormat="false" ht="13.8" hidden="false" customHeight="false" outlineLevel="0" collapsed="false">
      <c r="A679" s="26"/>
    </row>
    <row r="680" customFormat="false" ht="13.8" hidden="false" customHeight="false" outlineLevel="0" collapsed="false">
      <c r="A680" s="26"/>
    </row>
    <row r="681" customFormat="false" ht="13.8" hidden="false" customHeight="false" outlineLevel="0" collapsed="false">
      <c r="A681" s="26"/>
    </row>
    <row r="682" customFormat="false" ht="13.8" hidden="false" customHeight="false" outlineLevel="0" collapsed="false">
      <c r="A682" s="26"/>
    </row>
    <row r="683" customFormat="false" ht="13.8" hidden="false" customHeight="false" outlineLevel="0" collapsed="false">
      <c r="A683" s="26"/>
    </row>
    <row r="684" customFormat="false" ht="13.8" hidden="false" customHeight="false" outlineLevel="0" collapsed="false">
      <c r="A684" s="26"/>
    </row>
    <row r="685" customFormat="false" ht="13.8" hidden="false" customHeight="false" outlineLevel="0" collapsed="false">
      <c r="A685" s="26"/>
    </row>
    <row r="686" customFormat="false" ht="13.8" hidden="false" customHeight="false" outlineLevel="0" collapsed="false">
      <c r="A686" s="26"/>
    </row>
    <row r="687" customFormat="false" ht="13.8" hidden="false" customHeight="false" outlineLevel="0" collapsed="false">
      <c r="A687" s="26"/>
    </row>
    <row r="688" customFormat="false" ht="13.8" hidden="false" customHeight="false" outlineLevel="0" collapsed="false">
      <c r="A688" s="26"/>
    </row>
    <row r="689" customFormat="false" ht="13.8" hidden="false" customHeight="false" outlineLevel="0" collapsed="false">
      <c r="A689" s="26"/>
    </row>
    <row r="690" customFormat="false" ht="13.8" hidden="false" customHeight="false" outlineLevel="0" collapsed="false">
      <c r="A690" s="26"/>
    </row>
    <row r="691" customFormat="false" ht="13.8" hidden="false" customHeight="false" outlineLevel="0" collapsed="false">
      <c r="A691" s="26"/>
    </row>
    <row r="692" customFormat="false" ht="13.8" hidden="false" customHeight="false" outlineLevel="0" collapsed="false">
      <c r="A692" s="26"/>
    </row>
    <row r="693" customFormat="false" ht="13.8" hidden="false" customHeight="false" outlineLevel="0" collapsed="false">
      <c r="A693" s="26"/>
    </row>
    <row r="694" customFormat="false" ht="13.8" hidden="false" customHeight="false" outlineLevel="0" collapsed="false">
      <c r="A694" s="26"/>
    </row>
    <row r="695" customFormat="false" ht="13.8" hidden="false" customHeight="false" outlineLevel="0" collapsed="false">
      <c r="A695" s="26"/>
    </row>
    <row r="696" customFormat="false" ht="13.8" hidden="false" customHeight="false" outlineLevel="0" collapsed="false">
      <c r="A696" s="26"/>
    </row>
    <row r="697" customFormat="false" ht="13.8" hidden="false" customHeight="false" outlineLevel="0" collapsed="false">
      <c r="A697" s="26"/>
    </row>
    <row r="698" customFormat="false" ht="13.8" hidden="false" customHeight="false" outlineLevel="0" collapsed="false">
      <c r="A698" s="26"/>
    </row>
    <row r="699" customFormat="false" ht="13.8" hidden="false" customHeight="false" outlineLevel="0" collapsed="false">
      <c r="A699" s="26"/>
    </row>
    <row r="700" customFormat="false" ht="13.8" hidden="false" customHeight="false" outlineLevel="0" collapsed="false">
      <c r="A700" s="26"/>
    </row>
    <row r="701" customFormat="false" ht="13.8" hidden="false" customHeight="false" outlineLevel="0" collapsed="false">
      <c r="A701" s="26"/>
    </row>
    <row r="702" customFormat="false" ht="13.8" hidden="false" customHeight="false" outlineLevel="0" collapsed="false">
      <c r="A702" s="26"/>
    </row>
    <row r="703" customFormat="false" ht="13.8" hidden="false" customHeight="false" outlineLevel="0" collapsed="false">
      <c r="A703" s="26"/>
    </row>
    <row r="704" customFormat="false" ht="13.8" hidden="false" customHeight="false" outlineLevel="0" collapsed="false">
      <c r="A704" s="26"/>
    </row>
    <row r="705" customFormat="false" ht="13.8" hidden="false" customHeight="false" outlineLevel="0" collapsed="false">
      <c r="A705" s="26"/>
    </row>
    <row r="706" customFormat="false" ht="13.8" hidden="false" customHeight="false" outlineLevel="0" collapsed="false">
      <c r="A706" s="26"/>
    </row>
    <row r="707" customFormat="false" ht="13.8" hidden="false" customHeight="false" outlineLevel="0" collapsed="false">
      <c r="A707" s="26"/>
    </row>
    <row r="708" customFormat="false" ht="13.8" hidden="false" customHeight="false" outlineLevel="0" collapsed="false">
      <c r="A708" s="26"/>
    </row>
    <row r="709" customFormat="false" ht="13.8" hidden="false" customHeight="false" outlineLevel="0" collapsed="false">
      <c r="A709" s="26"/>
    </row>
    <row r="710" customFormat="false" ht="13.8" hidden="false" customHeight="false" outlineLevel="0" collapsed="false">
      <c r="A710" s="26"/>
    </row>
    <row r="711" customFormat="false" ht="13.8" hidden="false" customHeight="false" outlineLevel="0" collapsed="false">
      <c r="A711" s="26"/>
    </row>
    <row r="712" customFormat="false" ht="13.8" hidden="false" customHeight="false" outlineLevel="0" collapsed="false">
      <c r="A712" s="26"/>
    </row>
    <row r="713" customFormat="false" ht="13.8" hidden="false" customHeight="false" outlineLevel="0" collapsed="false">
      <c r="A713" s="26"/>
    </row>
    <row r="714" customFormat="false" ht="13.8" hidden="false" customHeight="false" outlineLevel="0" collapsed="false">
      <c r="A714" s="26"/>
    </row>
    <row r="715" customFormat="false" ht="13.8" hidden="false" customHeight="false" outlineLevel="0" collapsed="false">
      <c r="A715" s="26"/>
    </row>
    <row r="716" customFormat="false" ht="13.8" hidden="false" customHeight="false" outlineLevel="0" collapsed="false">
      <c r="A716" s="26"/>
    </row>
    <row r="717" customFormat="false" ht="13.8" hidden="false" customHeight="false" outlineLevel="0" collapsed="false">
      <c r="A717" s="26"/>
    </row>
    <row r="718" customFormat="false" ht="13.8" hidden="false" customHeight="false" outlineLevel="0" collapsed="false">
      <c r="A718" s="26"/>
    </row>
    <row r="719" customFormat="false" ht="13.8" hidden="false" customHeight="false" outlineLevel="0" collapsed="false">
      <c r="A719" s="26"/>
    </row>
    <row r="720" customFormat="false" ht="13.8" hidden="false" customHeight="false" outlineLevel="0" collapsed="false">
      <c r="A720" s="26"/>
    </row>
    <row r="721" customFormat="false" ht="13.8" hidden="false" customHeight="false" outlineLevel="0" collapsed="false">
      <c r="A721" s="26"/>
    </row>
    <row r="722" customFormat="false" ht="13.8" hidden="false" customHeight="false" outlineLevel="0" collapsed="false">
      <c r="A722" s="26"/>
    </row>
    <row r="723" customFormat="false" ht="13.8" hidden="false" customHeight="false" outlineLevel="0" collapsed="false">
      <c r="A723" s="26"/>
    </row>
    <row r="724" customFormat="false" ht="13.8" hidden="false" customHeight="false" outlineLevel="0" collapsed="false">
      <c r="A724" s="26"/>
    </row>
    <row r="725" customFormat="false" ht="13.8" hidden="false" customHeight="false" outlineLevel="0" collapsed="false">
      <c r="A725" s="26"/>
    </row>
    <row r="726" customFormat="false" ht="13.8" hidden="false" customHeight="false" outlineLevel="0" collapsed="false">
      <c r="A726" s="26"/>
    </row>
    <row r="727" customFormat="false" ht="13.8" hidden="false" customHeight="false" outlineLevel="0" collapsed="false">
      <c r="A727" s="26"/>
    </row>
    <row r="728" customFormat="false" ht="13.8" hidden="false" customHeight="false" outlineLevel="0" collapsed="false">
      <c r="A728" s="26"/>
    </row>
    <row r="729" customFormat="false" ht="13.8" hidden="false" customHeight="false" outlineLevel="0" collapsed="false">
      <c r="A729" s="26"/>
    </row>
    <row r="730" customFormat="false" ht="13.8" hidden="false" customHeight="false" outlineLevel="0" collapsed="false">
      <c r="A730" s="26"/>
    </row>
    <row r="731" customFormat="false" ht="13.8" hidden="false" customHeight="false" outlineLevel="0" collapsed="false">
      <c r="A731" s="26"/>
    </row>
    <row r="732" customFormat="false" ht="13.8" hidden="false" customHeight="false" outlineLevel="0" collapsed="false">
      <c r="A732" s="26"/>
    </row>
    <row r="733" customFormat="false" ht="13.8" hidden="false" customHeight="false" outlineLevel="0" collapsed="false">
      <c r="A733" s="26"/>
    </row>
    <row r="734" customFormat="false" ht="13.8" hidden="false" customHeight="false" outlineLevel="0" collapsed="false">
      <c r="A734" s="26"/>
    </row>
    <row r="735" customFormat="false" ht="13.8" hidden="false" customHeight="false" outlineLevel="0" collapsed="false">
      <c r="A735" s="26"/>
    </row>
    <row r="736" customFormat="false" ht="13.8" hidden="false" customHeight="false" outlineLevel="0" collapsed="false">
      <c r="A736" s="26"/>
    </row>
    <row r="737" customFormat="false" ht="13.8" hidden="false" customHeight="false" outlineLevel="0" collapsed="false">
      <c r="A737" s="26"/>
    </row>
    <row r="738" customFormat="false" ht="13.8" hidden="false" customHeight="false" outlineLevel="0" collapsed="false">
      <c r="A738" s="26"/>
    </row>
    <row r="739" customFormat="false" ht="13.8" hidden="false" customHeight="false" outlineLevel="0" collapsed="false">
      <c r="A739" s="26"/>
    </row>
    <row r="740" customFormat="false" ht="13.8" hidden="false" customHeight="false" outlineLevel="0" collapsed="false">
      <c r="A740" s="26"/>
    </row>
    <row r="741" customFormat="false" ht="13.8" hidden="false" customHeight="false" outlineLevel="0" collapsed="false">
      <c r="A741" s="26"/>
    </row>
    <row r="742" customFormat="false" ht="13.8" hidden="false" customHeight="false" outlineLevel="0" collapsed="false">
      <c r="A742" s="26"/>
    </row>
    <row r="743" customFormat="false" ht="13.8" hidden="false" customHeight="false" outlineLevel="0" collapsed="false">
      <c r="A743" s="26"/>
    </row>
    <row r="744" customFormat="false" ht="13.8" hidden="false" customHeight="false" outlineLevel="0" collapsed="false">
      <c r="A744" s="26"/>
    </row>
    <row r="745" customFormat="false" ht="13.8" hidden="false" customHeight="false" outlineLevel="0" collapsed="false">
      <c r="A745" s="26"/>
    </row>
    <row r="746" customFormat="false" ht="13.8" hidden="false" customHeight="false" outlineLevel="0" collapsed="false">
      <c r="A746" s="26"/>
    </row>
    <row r="747" customFormat="false" ht="13.8" hidden="false" customHeight="false" outlineLevel="0" collapsed="false">
      <c r="A747" s="26"/>
    </row>
    <row r="748" customFormat="false" ht="13.8" hidden="false" customHeight="false" outlineLevel="0" collapsed="false">
      <c r="A748" s="26"/>
    </row>
    <row r="749" customFormat="false" ht="13.8" hidden="false" customHeight="false" outlineLevel="0" collapsed="false">
      <c r="A749" s="26"/>
    </row>
    <row r="750" customFormat="false" ht="13.8" hidden="false" customHeight="false" outlineLevel="0" collapsed="false">
      <c r="A750" s="26"/>
    </row>
    <row r="751" customFormat="false" ht="13.8" hidden="false" customHeight="false" outlineLevel="0" collapsed="false">
      <c r="A751" s="26"/>
    </row>
    <row r="752" customFormat="false" ht="13.8" hidden="false" customHeight="false" outlineLevel="0" collapsed="false">
      <c r="A752" s="26"/>
    </row>
    <row r="753" customFormat="false" ht="13.8" hidden="false" customHeight="false" outlineLevel="0" collapsed="false">
      <c r="A753" s="26"/>
    </row>
    <row r="754" customFormat="false" ht="13.8" hidden="false" customHeight="false" outlineLevel="0" collapsed="false">
      <c r="A754" s="26"/>
    </row>
    <row r="755" customFormat="false" ht="13.8" hidden="false" customHeight="false" outlineLevel="0" collapsed="false">
      <c r="A755" s="26"/>
    </row>
    <row r="756" customFormat="false" ht="13.8" hidden="false" customHeight="false" outlineLevel="0" collapsed="false">
      <c r="A756" s="26"/>
    </row>
    <row r="757" customFormat="false" ht="13.8" hidden="false" customHeight="false" outlineLevel="0" collapsed="false">
      <c r="A757" s="26"/>
    </row>
    <row r="758" customFormat="false" ht="13.8" hidden="false" customHeight="false" outlineLevel="0" collapsed="false">
      <c r="A758" s="26"/>
    </row>
    <row r="759" customFormat="false" ht="13.8" hidden="false" customHeight="false" outlineLevel="0" collapsed="false">
      <c r="A759" s="26"/>
    </row>
    <row r="760" customFormat="false" ht="13.8" hidden="false" customHeight="false" outlineLevel="0" collapsed="false">
      <c r="A760" s="26"/>
    </row>
    <row r="761" customFormat="false" ht="13.8" hidden="false" customHeight="false" outlineLevel="0" collapsed="false">
      <c r="A761" s="26"/>
    </row>
    <row r="762" customFormat="false" ht="13.8" hidden="false" customHeight="false" outlineLevel="0" collapsed="false">
      <c r="A762" s="26"/>
    </row>
    <row r="763" customFormat="false" ht="13.8" hidden="false" customHeight="false" outlineLevel="0" collapsed="false">
      <c r="A763" s="26"/>
    </row>
    <row r="764" customFormat="false" ht="13.8" hidden="false" customHeight="false" outlineLevel="0" collapsed="false">
      <c r="A764" s="26"/>
    </row>
    <row r="765" customFormat="false" ht="13.8" hidden="false" customHeight="false" outlineLevel="0" collapsed="false">
      <c r="A765" s="26"/>
    </row>
    <row r="766" customFormat="false" ht="13.8" hidden="false" customHeight="false" outlineLevel="0" collapsed="false">
      <c r="A766" s="26"/>
    </row>
    <row r="767" customFormat="false" ht="13.8" hidden="false" customHeight="false" outlineLevel="0" collapsed="false">
      <c r="A767" s="26"/>
    </row>
    <row r="768" customFormat="false" ht="13.8" hidden="false" customHeight="false" outlineLevel="0" collapsed="false">
      <c r="A768" s="26"/>
    </row>
    <row r="769" customFormat="false" ht="13.8" hidden="false" customHeight="false" outlineLevel="0" collapsed="false">
      <c r="A769" s="26"/>
    </row>
    <row r="770" customFormat="false" ht="13.8" hidden="false" customHeight="false" outlineLevel="0" collapsed="false">
      <c r="A770" s="26"/>
    </row>
    <row r="771" customFormat="false" ht="13.8" hidden="false" customHeight="false" outlineLevel="0" collapsed="false">
      <c r="A771" s="26"/>
    </row>
    <row r="772" customFormat="false" ht="13.8" hidden="false" customHeight="false" outlineLevel="0" collapsed="false">
      <c r="A772" s="26"/>
    </row>
    <row r="773" customFormat="false" ht="13.8" hidden="false" customHeight="false" outlineLevel="0" collapsed="false">
      <c r="A773" s="26"/>
    </row>
    <row r="774" customFormat="false" ht="13.8" hidden="false" customHeight="false" outlineLevel="0" collapsed="false">
      <c r="A774" s="26"/>
    </row>
    <row r="775" customFormat="false" ht="13.8" hidden="false" customHeight="false" outlineLevel="0" collapsed="false">
      <c r="A775" s="26"/>
    </row>
    <row r="776" customFormat="false" ht="13.8" hidden="false" customHeight="false" outlineLevel="0" collapsed="false">
      <c r="A776" s="26"/>
    </row>
    <row r="777" customFormat="false" ht="13.8" hidden="false" customHeight="false" outlineLevel="0" collapsed="false">
      <c r="A777" s="26"/>
    </row>
    <row r="778" customFormat="false" ht="13.8" hidden="false" customHeight="false" outlineLevel="0" collapsed="false">
      <c r="A778" s="26"/>
    </row>
    <row r="779" customFormat="false" ht="13.8" hidden="false" customHeight="false" outlineLevel="0" collapsed="false">
      <c r="A779" s="26"/>
    </row>
    <row r="780" customFormat="false" ht="13.8" hidden="false" customHeight="false" outlineLevel="0" collapsed="false">
      <c r="A780" s="26"/>
    </row>
    <row r="781" customFormat="false" ht="13.8" hidden="false" customHeight="false" outlineLevel="0" collapsed="false">
      <c r="A781" s="26"/>
    </row>
    <row r="782" customFormat="false" ht="13.8" hidden="false" customHeight="false" outlineLevel="0" collapsed="false">
      <c r="A782" s="26"/>
    </row>
    <row r="783" customFormat="false" ht="13.8" hidden="false" customHeight="false" outlineLevel="0" collapsed="false">
      <c r="A783" s="26"/>
    </row>
    <row r="784" customFormat="false" ht="13.8" hidden="false" customHeight="false" outlineLevel="0" collapsed="false">
      <c r="A784" s="26"/>
    </row>
    <row r="785" customFormat="false" ht="13.8" hidden="false" customHeight="false" outlineLevel="0" collapsed="false">
      <c r="A785" s="26"/>
    </row>
    <row r="786" customFormat="false" ht="13.8" hidden="false" customHeight="false" outlineLevel="0" collapsed="false">
      <c r="A786" s="26"/>
    </row>
    <row r="787" customFormat="false" ht="13.8" hidden="false" customHeight="false" outlineLevel="0" collapsed="false">
      <c r="A787" s="26"/>
    </row>
    <row r="788" customFormat="false" ht="13.8" hidden="false" customHeight="false" outlineLevel="0" collapsed="false">
      <c r="A788" s="26"/>
    </row>
    <row r="789" customFormat="false" ht="13.8" hidden="false" customHeight="false" outlineLevel="0" collapsed="false">
      <c r="A789" s="26"/>
    </row>
    <row r="790" customFormat="false" ht="13.8" hidden="false" customHeight="false" outlineLevel="0" collapsed="false">
      <c r="A790" s="26"/>
    </row>
    <row r="791" customFormat="false" ht="13.8" hidden="false" customHeight="false" outlineLevel="0" collapsed="false">
      <c r="A791" s="26"/>
    </row>
    <row r="792" customFormat="false" ht="13.8" hidden="false" customHeight="false" outlineLevel="0" collapsed="false">
      <c r="A792" s="26"/>
    </row>
    <row r="793" customFormat="false" ht="13.8" hidden="false" customHeight="false" outlineLevel="0" collapsed="false">
      <c r="A793" s="26"/>
    </row>
    <row r="794" customFormat="false" ht="13.8" hidden="false" customHeight="false" outlineLevel="0" collapsed="false">
      <c r="A794" s="26"/>
    </row>
    <row r="795" customFormat="false" ht="13.8" hidden="false" customHeight="false" outlineLevel="0" collapsed="false">
      <c r="A795" s="26"/>
    </row>
    <row r="796" customFormat="false" ht="13.8" hidden="false" customHeight="false" outlineLevel="0" collapsed="false">
      <c r="A796" s="26"/>
    </row>
    <row r="797" customFormat="false" ht="13.8" hidden="false" customHeight="false" outlineLevel="0" collapsed="false">
      <c r="A797" s="26"/>
    </row>
    <row r="798" customFormat="false" ht="13.8" hidden="false" customHeight="false" outlineLevel="0" collapsed="false">
      <c r="A798" s="26"/>
    </row>
    <row r="799" customFormat="false" ht="13.8" hidden="false" customHeight="false" outlineLevel="0" collapsed="false">
      <c r="A799" s="26"/>
    </row>
    <row r="800" customFormat="false" ht="13.8" hidden="false" customHeight="false" outlineLevel="0" collapsed="false">
      <c r="A800" s="26"/>
    </row>
    <row r="801" customFormat="false" ht="13.8" hidden="false" customHeight="false" outlineLevel="0" collapsed="false">
      <c r="A801" s="26"/>
    </row>
    <row r="802" customFormat="false" ht="13.8" hidden="false" customHeight="false" outlineLevel="0" collapsed="false">
      <c r="A802" s="26"/>
    </row>
    <row r="803" customFormat="false" ht="13.8" hidden="false" customHeight="false" outlineLevel="0" collapsed="false">
      <c r="A803" s="26"/>
    </row>
    <row r="804" customFormat="false" ht="13.8" hidden="false" customHeight="false" outlineLevel="0" collapsed="false">
      <c r="A804" s="26"/>
    </row>
    <row r="805" customFormat="false" ht="13.8" hidden="false" customHeight="false" outlineLevel="0" collapsed="false">
      <c r="A805" s="26"/>
    </row>
    <row r="806" customFormat="false" ht="13.8" hidden="false" customHeight="false" outlineLevel="0" collapsed="false">
      <c r="A806" s="26"/>
    </row>
    <row r="807" customFormat="false" ht="13.8" hidden="false" customHeight="false" outlineLevel="0" collapsed="false">
      <c r="A807" s="26"/>
    </row>
    <row r="808" customFormat="false" ht="13.8" hidden="false" customHeight="false" outlineLevel="0" collapsed="false">
      <c r="A808" s="26"/>
    </row>
    <row r="809" customFormat="false" ht="13.8" hidden="false" customHeight="false" outlineLevel="0" collapsed="false">
      <c r="A809" s="26"/>
    </row>
    <row r="810" customFormat="false" ht="13.8" hidden="false" customHeight="false" outlineLevel="0" collapsed="false">
      <c r="A810" s="26"/>
    </row>
    <row r="811" customFormat="false" ht="13.8" hidden="false" customHeight="false" outlineLevel="0" collapsed="false">
      <c r="A811" s="26"/>
    </row>
    <row r="812" customFormat="false" ht="13.8" hidden="false" customHeight="false" outlineLevel="0" collapsed="false">
      <c r="A812" s="26"/>
    </row>
    <row r="813" customFormat="false" ht="13.8" hidden="false" customHeight="false" outlineLevel="0" collapsed="false">
      <c r="A813" s="26"/>
    </row>
    <row r="814" customFormat="false" ht="13.8" hidden="false" customHeight="false" outlineLevel="0" collapsed="false">
      <c r="A814" s="26"/>
    </row>
    <row r="815" customFormat="false" ht="13.8" hidden="false" customHeight="false" outlineLevel="0" collapsed="false">
      <c r="A815" s="26"/>
    </row>
    <row r="816" customFormat="false" ht="13.8" hidden="false" customHeight="false" outlineLevel="0" collapsed="false">
      <c r="A816" s="26"/>
    </row>
    <row r="817" customFormat="false" ht="13.8" hidden="false" customHeight="false" outlineLevel="0" collapsed="false">
      <c r="A817" s="26"/>
    </row>
    <row r="818" customFormat="false" ht="13.8" hidden="false" customHeight="false" outlineLevel="0" collapsed="false">
      <c r="A818" s="26"/>
    </row>
    <row r="819" customFormat="false" ht="13.8" hidden="false" customHeight="false" outlineLevel="0" collapsed="false">
      <c r="A819" s="26"/>
    </row>
    <row r="820" customFormat="false" ht="13.8" hidden="false" customHeight="false" outlineLevel="0" collapsed="false">
      <c r="A820" s="26"/>
    </row>
    <row r="821" customFormat="false" ht="13.8" hidden="false" customHeight="false" outlineLevel="0" collapsed="false">
      <c r="A821" s="26"/>
    </row>
    <row r="822" customFormat="false" ht="13.8" hidden="false" customHeight="false" outlineLevel="0" collapsed="false">
      <c r="A822" s="26"/>
    </row>
    <row r="823" customFormat="false" ht="13.8" hidden="false" customHeight="false" outlineLevel="0" collapsed="false">
      <c r="A823" s="26"/>
    </row>
    <row r="824" customFormat="false" ht="13.8" hidden="false" customHeight="false" outlineLevel="0" collapsed="false">
      <c r="A824" s="26"/>
    </row>
    <row r="825" customFormat="false" ht="13.8" hidden="false" customHeight="false" outlineLevel="0" collapsed="false">
      <c r="A825" s="26"/>
    </row>
    <row r="826" customFormat="false" ht="13.8" hidden="false" customHeight="false" outlineLevel="0" collapsed="false">
      <c r="A826" s="26"/>
    </row>
    <row r="827" customFormat="false" ht="13.8" hidden="false" customHeight="false" outlineLevel="0" collapsed="false">
      <c r="A827" s="26"/>
    </row>
    <row r="828" customFormat="false" ht="13.8" hidden="false" customHeight="false" outlineLevel="0" collapsed="false">
      <c r="A828" s="26"/>
    </row>
    <row r="829" customFormat="false" ht="13.8" hidden="false" customHeight="false" outlineLevel="0" collapsed="false">
      <c r="A829" s="26"/>
    </row>
    <row r="830" customFormat="false" ht="13.8" hidden="false" customHeight="false" outlineLevel="0" collapsed="false">
      <c r="A830" s="26"/>
    </row>
    <row r="831" customFormat="false" ht="13.8" hidden="false" customHeight="false" outlineLevel="0" collapsed="false">
      <c r="A831" s="26"/>
    </row>
    <row r="832" customFormat="false" ht="13.8" hidden="false" customHeight="false" outlineLevel="0" collapsed="false">
      <c r="A832" s="26"/>
    </row>
    <row r="833" customFormat="false" ht="13.8" hidden="false" customHeight="false" outlineLevel="0" collapsed="false">
      <c r="A833" s="26"/>
    </row>
    <row r="834" customFormat="false" ht="13.8" hidden="false" customHeight="false" outlineLevel="0" collapsed="false">
      <c r="A834" s="26"/>
    </row>
    <row r="835" customFormat="false" ht="13.8" hidden="false" customHeight="false" outlineLevel="0" collapsed="false">
      <c r="A835" s="26"/>
    </row>
    <row r="836" customFormat="false" ht="13.8" hidden="false" customHeight="false" outlineLevel="0" collapsed="false">
      <c r="A836" s="26"/>
    </row>
    <row r="837" customFormat="false" ht="13.8" hidden="false" customHeight="false" outlineLevel="0" collapsed="false">
      <c r="A837" s="26"/>
    </row>
    <row r="838" customFormat="false" ht="13.8" hidden="false" customHeight="false" outlineLevel="0" collapsed="false">
      <c r="A838" s="26"/>
    </row>
    <row r="839" customFormat="false" ht="13.8" hidden="false" customHeight="false" outlineLevel="0" collapsed="false">
      <c r="A839" s="26"/>
    </row>
    <row r="840" customFormat="false" ht="13.8" hidden="false" customHeight="false" outlineLevel="0" collapsed="false">
      <c r="A840" s="26"/>
    </row>
    <row r="841" customFormat="false" ht="13.8" hidden="false" customHeight="false" outlineLevel="0" collapsed="false">
      <c r="A841" s="26"/>
    </row>
    <row r="842" customFormat="false" ht="13.8" hidden="false" customHeight="false" outlineLevel="0" collapsed="false">
      <c r="A842" s="26"/>
    </row>
    <row r="843" customFormat="false" ht="13.8" hidden="false" customHeight="false" outlineLevel="0" collapsed="false">
      <c r="A843" s="26"/>
    </row>
    <row r="844" customFormat="false" ht="13.8" hidden="false" customHeight="false" outlineLevel="0" collapsed="false">
      <c r="A844" s="26"/>
    </row>
    <row r="845" customFormat="false" ht="13.8" hidden="false" customHeight="false" outlineLevel="0" collapsed="false">
      <c r="A845" s="26"/>
    </row>
    <row r="846" customFormat="false" ht="13.8" hidden="false" customHeight="false" outlineLevel="0" collapsed="false">
      <c r="A846" s="26"/>
    </row>
    <row r="847" customFormat="false" ht="13.8" hidden="false" customHeight="false" outlineLevel="0" collapsed="false">
      <c r="A847" s="26"/>
    </row>
    <row r="848" customFormat="false" ht="13.8" hidden="false" customHeight="false" outlineLevel="0" collapsed="false">
      <c r="A848" s="26"/>
    </row>
    <row r="849" customFormat="false" ht="13.8" hidden="false" customHeight="false" outlineLevel="0" collapsed="false">
      <c r="A849" s="26"/>
    </row>
    <row r="850" customFormat="false" ht="13.8" hidden="false" customHeight="false" outlineLevel="0" collapsed="false">
      <c r="A850" s="26"/>
    </row>
    <row r="851" customFormat="false" ht="13.8" hidden="false" customHeight="false" outlineLevel="0" collapsed="false">
      <c r="A851" s="26"/>
    </row>
    <row r="852" customFormat="false" ht="13.8" hidden="false" customHeight="false" outlineLevel="0" collapsed="false">
      <c r="A852" s="26"/>
    </row>
    <row r="853" customFormat="false" ht="13.8" hidden="false" customHeight="false" outlineLevel="0" collapsed="false">
      <c r="A853" s="26"/>
    </row>
    <row r="854" customFormat="false" ht="13.8" hidden="false" customHeight="false" outlineLevel="0" collapsed="false">
      <c r="A854" s="26"/>
    </row>
    <row r="855" customFormat="false" ht="13.8" hidden="false" customHeight="false" outlineLevel="0" collapsed="false">
      <c r="A855" s="26"/>
    </row>
    <row r="856" customFormat="false" ht="13.8" hidden="false" customHeight="false" outlineLevel="0" collapsed="false">
      <c r="A856" s="26"/>
    </row>
    <row r="857" customFormat="false" ht="13.8" hidden="false" customHeight="false" outlineLevel="0" collapsed="false">
      <c r="A857" s="26"/>
    </row>
    <row r="858" customFormat="false" ht="13.8" hidden="false" customHeight="false" outlineLevel="0" collapsed="false">
      <c r="A858" s="26"/>
    </row>
    <row r="859" customFormat="false" ht="13.8" hidden="false" customHeight="false" outlineLevel="0" collapsed="false">
      <c r="A859" s="26"/>
    </row>
    <row r="860" customFormat="false" ht="13.8" hidden="false" customHeight="false" outlineLevel="0" collapsed="false">
      <c r="A860" s="26"/>
    </row>
    <row r="861" customFormat="false" ht="13.8" hidden="false" customHeight="false" outlineLevel="0" collapsed="false">
      <c r="A861" s="26"/>
    </row>
    <row r="862" customFormat="false" ht="13.8" hidden="false" customHeight="false" outlineLevel="0" collapsed="false">
      <c r="A862" s="26"/>
    </row>
    <row r="863" customFormat="false" ht="13.8" hidden="false" customHeight="false" outlineLevel="0" collapsed="false">
      <c r="A863" s="26"/>
    </row>
    <row r="864" customFormat="false" ht="13.8" hidden="false" customHeight="false" outlineLevel="0" collapsed="false">
      <c r="A864" s="26"/>
    </row>
    <row r="865" customFormat="false" ht="13.8" hidden="false" customHeight="false" outlineLevel="0" collapsed="false">
      <c r="A865" s="26"/>
    </row>
    <row r="866" customFormat="false" ht="13.8" hidden="false" customHeight="false" outlineLevel="0" collapsed="false">
      <c r="A866" s="26"/>
    </row>
    <row r="867" customFormat="false" ht="13.8" hidden="false" customHeight="false" outlineLevel="0" collapsed="false">
      <c r="A867" s="26"/>
    </row>
    <row r="868" customFormat="false" ht="13.8" hidden="false" customHeight="false" outlineLevel="0" collapsed="false">
      <c r="A868" s="26"/>
    </row>
    <row r="869" customFormat="false" ht="13.8" hidden="false" customHeight="false" outlineLevel="0" collapsed="false">
      <c r="A869" s="26"/>
    </row>
    <row r="870" customFormat="false" ht="13.8" hidden="false" customHeight="false" outlineLevel="0" collapsed="false">
      <c r="A870" s="26"/>
    </row>
    <row r="871" customFormat="false" ht="13.8" hidden="false" customHeight="false" outlineLevel="0" collapsed="false">
      <c r="A871" s="26"/>
    </row>
    <row r="872" customFormat="false" ht="13.8" hidden="false" customHeight="false" outlineLevel="0" collapsed="false">
      <c r="A872" s="26"/>
    </row>
    <row r="873" customFormat="false" ht="13.8" hidden="false" customHeight="false" outlineLevel="0" collapsed="false">
      <c r="A873" s="26"/>
    </row>
    <row r="874" customFormat="false" ht="13.8" hidden="false" customHeight="false" outlineLevel="0" collapsed="false">
      <c r="A874" s="26"/>
    </row>
    <row r="875" customFormat="false" ht="13.8" hidden="false" customHeight="false" outlineLevel="0" collapsed="false">
      <c r="A875" s="26"/>
    </row>
    <row r="876" customFormat="false" ht="13.8" hidden="false" customHeight="false" outlineLevel="0" collapsed="false">
      <c r="A876" s="26"/>
    </row>
    <row r="877" customFormat="false" ht="13.8" hidden="false" customHeight="false" outlineLevel="0" collapsed="false">
      <c r="A877" s="26"/>
    </row>
    <row r="878" customFormat="false" ht="13.8" hidden="false" customHeight="false" outlineLevel="0" collapsed="false">
      <c r="A878" s="26"/>
    </row>
    <row r="879" customFormat="false" ht="13.8" hidden="false" customHeight="false" outlineLevel="0" collapsed="false">
      <c r="A879" s="26"/>
    </row>
    <row r="880" customFormat="false" ht="13.8" hidden="false" customHeight="false" outlineLevel="0" collapsed="false">
      <c r="A880" s="26"/>
    </row>
    <row r="881" customFormat="false" ht="13.8" hidden="false" customHeight="false" outlineLevel="0" collapsed="false">
      <c r="A881" s="26"/>
    </row>
    <row r="882" customFormat="false" ht="13.8" hidden="false" customHeight="false" outlineLevel="0" collapsed="false">
      <c r="A882" s="26"/>
    </row>
    <row r="883" customFormat="false" ht="13.8" hidden="false" customHeight="false" outlineLevel="0" collapsed="false">
      <c r="A883" s="26"/>
    </row>
    <row r="884" customFormat="false" ht="13.8" hidden="false" customHeight="false" outlineLevel="0" collapsed="false">
      <c r="A884" s="26"/>
    </row>
    <row r="885" customFormat="false" ht="13.8" hidden="false" customHeight="false" outlineLevel="0" collapsed="false">
      <c r="A885" s="26"/>
    </row>
    <row r="886" customFormat="false" ht="13.8" hidden="false" customHeight="false" outlineLevel="0" collapsed="false">
      <c r="A886" s="26"/>
    </row>
    <row r="887" customFormat="false" ht="13.8" hidden="false" customHeight="false" outlineLevel="0" collapsed="false">
      <c r="A887" s="26"/>
    </row>
    <row r="888" customFormat="false" ht="13.8" hidden="false" customHeight="false" outlineLevel="0" collapsed="false">
      <c r="A888" s="26"/>
    </row>
    <row r="889" customFormat="false" ht="13.8" hidden="false" customHeight="false" outlineLevel="0" collapsed="false">
      <c r="A889" s="26"/>
    </row>
    <row r="890" customFormat="false" ht="13.8" hidden="false" customHeight="false" outlineLevel="0" collapsed="false">
      <c r="A890" s="26"/>
    </row>
    <row r="891" customFormat="false" ht="13.8" hidden="false" customHeight="false" outlineLevel="0" collapsed="false">
      <c r="A891" s="26"/>
    </row>
    <row r="892" customFormat="false" ht="13.8" hidden="false" customHeight="false" outlineLevel="0" collapsed="false">
      <c r="A892" s="26"/>
    </row>
    <row r="893" customFormat="false" ht="13.8" hidden="false" customHeight="false" outlineLevel="0" collapsed="false">
      <c r="A893" s="26"/>
    </row>
    <row r="894" customFormat="false" ht="13.8" hidden="false" customHeight="false" outlineLevel="0" collapsed="false">
      <c r="A894" s="26"/>
    </row>
    <row r="895" customFormat="false" ht="13.8" hidden="false" customHeight="false" outlineLevel="0" collapsed="false">
      <c r="A895" s="26"/>
    </row>
    <row r="896" customFormat="false" ht="13.8" hidden="false" customHeight="false" outlineLevel="0" collapsed="false">
      <c r="A896" s="26"/>
    </row>
    <row r="897" customFormat="false" ht="13.8" hidden="false" customHeight="false" outlineLevel="0" collapsed="false">
      <c r="A897" s="26"/>
    </row>
    <row r="898" customFormat="false" ht="13.8" hidden="false" customHeight="false" outlineLevel="0" collapsed="false">
      <c r="A898" s="26"/>
    </row>
    <row r="899" customFormat="false" ht="13.8" hidden="false" customHeight="false" outlineLevel="0" collapsed="false">
      <c r="A899" s="26"/>
    </row>
    <row r="900" customFormat="false" ht="13.8" hidden="false" customHeight="false" outlineLevel="0" collapsed="false">
      <c r="A900" s="26"/>
    </row>
    <row r="901" customFormat="false" ht="13.8" hidden="false" customHeight="false" outlineLevel="0" collapsed="false">
      <c r="A901" s="26"/>
    </row>
    <row r="902" customFormat="false" ht="13.8" hidden="false" customHeight="false" outlineLevel="0" collapsed="false">
      <c r="A902" s="26"/>
    </row>
    <row r="903" customFormat="false" ht="13.8" hidden="false" customHeight="false" outlineLevel="0" collapsed="false">
      <c r="A903" s="26"/>
    </row>
    <row r="904" customFormat="false" ht="13.8" hidden="false" customHeight="false" outlineLevel="0" collapsed="false">
      <c r="A904" s="26"/>
    </row>
    <row r="905" customFormat="false" ht="13.8" hidden="false" customHeight="false" outlineLevel="0" collapsed="false">
      <c r="A905" s="26"/>
    </row>
    <row r="906" customFormat="false" ht="13.8" hidden="false" customHeight="false" outlineLevel="0" collapsed="false">
      <c r="A906" s="26"/>
    </row>
    <row r="907" customFormat="false" ht="13.8" hidden="false" customHeight="false" outlineLevel="0" collapsed="false">
      <c r="A907" s="26"/>
    </row>
    <row r="908" customFormat="false" ht="13.8" hidden="false" customHeight="false" outlineLevel="0" collapsed="false">
      <c r="A908" s="26"/>
    </row>
    <row r="909" customFormat="false" ht="13.8" hidden="false" customHeight="false" outlineLevel="0" collapsed="false">
      <c r="A909" s="26"/>
    </row>
    <row r="910" customFormat="false" ht="13.8" hidden="false" customHeight="false" outlineLevel="0" collapsed="false">
      <c r="A910" s="26"/>
    </row>
    <row r="911" customFormat="false" ht="13.8" hidden="false" customHeight="false" outlineLevel="0" collapsed="false">
      <c r="A911" s="26"/>
    </row>
    <row r="912" customFormat="false" ht="13.8" hidden="false" customHeight="false" outlineLevel="0" collapsed="false">
      <c r="A912" s="26"/>
    </row>
    <row r="913" customFormat="false" ht="13.8" hidden="false" customHeight="false" outlineLevel="0" collapsed="false">
      <c r="A913" s="26"/>
    </row>
    <row r="914" customFormat="false" ht="13.8" hidden="false" customHeight="false" outlineLevel="0" collapsed="false">
      <c r="A914" s="26"/>
    </row>
    <row r="915" customFormat="false" ht="13.8" hidden="false" customHeight="false" outlineLevel="0" collapsed="false">
      <c r="A915" s="26"/>
    </row>
    <row r="916" customFormat="false" ht="13.8" hidden="false" customHeight="false" outlineLevel="0" collapsed="false">
      <c r="A916" s="26"/>
    </row>
    <row r="917" customFormat="false" ht="13.8" hidden="false" customHeight="false" outlineLevel="0" collapsed="false">
      <c r="A917" s="26"/>
    </row>
    <row r="918" customFormat="false" ht="13.8" hidden="false" customHeight="false" outlineLevel="0" collapsed="false">
      <c r="A918" s="26"/>
    </row>
    <row r="919" customFormat="false" ht="13.8" hidden="false" customHeight="false" outlineLevel="0" collapsed="false">
      <c r="A919" s="26"/>
    </row>
    <row r="920" customFormat="false" ht="13.8" hidden="false" customHeight="false" outlineLevel="0" collapsed="false">
      <c r="A920" s="26"/>
    </row>
    <row r="921" customFormat="false" ht="13.8" hidden="false" customHeight="false" outlineLevel="0" collapsed="false">
      <c r="A921" s="26"/>
    </row>
    <row r="922" customFormat="false" ht="13.8" hidden="false" customHeight="false" outlineLevel="0" collapsed="false">
      <c r="A922" s="26"/>
    </row>
    <row r="923" customFormat="false" ht="13.8" hidden="false" customHeight="false" outlineLevel="0" collapsed="false">
      <c r="A923" s="26"/>
    </row>
    <row r="924" customFormat="false" ht="13.8" hidden="false" customHeight="false" outlineLevel="0" collapsed="false">
      <c r="A924" s="26"/>
    </row>
    <row r="925" customFormat="false" ht="13.8" hidden="false" customHeight="false" outlineLevel="0" collapsed="false">
      <c r="A925" s="26"/>
    </row>
    <row r="926" customFormat="false" ht="13.8" hidden="false" customHeight="false" outlineLevel="0" collapsed="false">
      <c r="A926" s="26"/>
    </row>
    <row r="927" customFormat="false" ht="13.8" hidden="false" customHeight="false" outlineLevel="0" collapsed="false">
      <c r="A927" s="26"/>
    </row>
    <row r="928" customFormat="false" ht="13.8" hidden="false" customHeight="false" outlineLevel="0" collapsed="false">
      <c r="A928" s="26"/>
    </row>
    <row r="929" customFormat="false" ht="13.8" hidden="false" customHeight="false" outlineLevel="0" collapsed="false">
      <c r="A929" s="26"/>
    </row>
    <row r="930" customFormat="false" ht="13.8" hidden="false" customHeight="false" outlineLevel="0" collapsed="false">
      <c r="A930" s="26"/>
    </row>
    <row r="931" customFormat="false" ht="13.8" hidden="false" customHeight="false" outlineLevel="0" collapsed="false">
      <c r="A931" s="26"/>
    </row>
    <row r="932" customFormat="false" ht="13.8" hidden="false" customHeight="false" outlineLevel="0" collapsed="false">
      <c r="A932" s="26"/>
    </row>
    <row r="933" customFormat="false" ht="13.8" hidden="false" customHeight="false" outlineLevel="0" collapsed="false">
      <c r="A933" s="26"/>
    </row>
    <row r="934" customFormat="false" ht="13.8" hidden="false" customHeight="false" outlineLevel="0" collapsed="false">
      <c r="A934" s="26"/>
    </row>
    <row r="935" customFormat="false" ht="13.8" hidden="false" customHeight="false" outlineLevel="0" collapsed="false">
      <c r="A935" s="26"/>
    </row>
    <row r="936" customFormat="false" ht="13.8" hidden="false" customHeight="false" outlineLevel="0" collapsed="false">
      <c r="A936" s="26"/>
    </row>
    <row r="937" customFormat="false" ht="13.8" hidden="false" customHeight="false" outlineLevel="0" collapsed="false">
      <c r="A937" s="26"/>
    </row>
    <row r="938" customFormat="false" ht="13.8" hidden="false" customHeight="false" outlineLevel="0" collapsed="false">
      <c r="A938" s="26"/>
    </row>
    <row r="939" customFormat="false" ht="13.8" hidden="false" customHeight="false" outlineLevel="0" collapsed="false">
      <c r="A939" s="26"/>
    </row>
    <row r="940" customFormat="false" ht="13.8" hidden="false" customHeight="false" outlineLevel="0" collapsed="false">
      <c r="A940" s="26"/>
    </row>
    <row r="941" customFormat="false" ht="13.8" hidden="false" customHeight="false" outlineLevel="0" collapsed="false">
      <c r="A941" s="26"/>
    </row>
    <row r="942" customFormat="false" ht="13.8" hidden="false" customHeight="false" outlineLevel="0" collapsed="false">
      <c r="A942" s="26"/>
    </row>
    <row r="943" customFormat="false" ht="13.8" hidden="false" customHeight="false" outlineLevel="0" collapsed="false">
      <c r="A943" s="26"/>
    </row>
    <row r="944" customFormat="false" ht="13.8" hidden="false" customHeight="false" outlineLevel="0" collapsed="false">
      <c r="A944" s="26"/>
    </row>
    <row r="945" customFormat="false" ht="13.8" hidden="false" customHeight="false" outlineLevel="0" collapsed="false">
      <c r="A945" s="26"/>
    </row>
    <row r="946" customFormat="false" ht="13.8" hidden="false" customHeight="false" outlineLevel="0" collapsed="false">
      <c r="A946" s="26"/>
    </row>
    <row r="947" customFormat="false" ht="13.8" hidden="false" customHeight="false" outlineLevel="0" collapsed="false">
      <c r="A947" s="26"/>
    </row>
    <row r="948" customFormat="false" ht="13.8" hidden="false" customHeight="false" outlineLevel="0" collapsed="false">
      <c r="A948" s="26"/>
    </row>
    <row r="949" customFormat="false" ht="13.8" hidden="false" customHeight="false" outlineLevel="0" collapsed="false">
      <c r="A949" s="26"/>
    </row>
    <row r="950" customFormat="false" ht="13.8" hidden="false" customHeight="false" outlineLevel="0" collapsed="false">
      <c r="A950" s="26"/>
    </row>
    <row r="951" customFormat="false" ht="13.8" hidden="false" customHeight="false" outlineLevel="0" collapsed="false">
      <c r="A951" s="26"/>
    </row>
    <row r="952" customFormat="false" ht="13.8" hidden="false" customHeight="false" outlineLevel="0" collapsed="false">
      <c r="A952" s="26"/>
    </row>
    <row r="953" customFormat="false" ht="13.8" hidden="false" customHeight="false" outlineLevel="0" collapsed="false">
      <c r="A953" s="26"/>
    </row>
    <row r="954" customFormat="false" ht="13.8" hidden="false" customHeight="false" outlineLevel="0" collapsed="false">
      <c r="A954" s="26"/>
    </row>
    <row r="955" customFormat="false" ht="13.8" hidden="false" customHeight="false" outlineLevel="0" collapsed="false">
      <c r="A955" s="26"/>
    </row>
    <row r="956" customFormat="false" ht="13.8" hidden="false" customHeight="false" outlineLevel="0" collapsed="false">
      <c r="A956" s="26"/>
    </row>
    <row r="957" customFormat="false" ht="13.8" hidden="false" customHeight="false" outlineLevel="0" collapsed="false">
      <c r="A957" s="26"/>
    </row>
    <row r="958" customFormat="false" ht="13.8" hidden="false" customHeight="false" outlineLevel="0" collapsed="false">
      <c r="A958" s="26"/>
    </row>
    <row r="959" customFormat="false" ht="13.8" hidden="false" customHeight="false" outlineLevel="0" collapsed="false">
      <c r="A959" s="26"/>
    </row>
    <row r="960" customFormat="false" ht="13.8" hidden="false" customHeight="false" outlineLevel="0" collapsed="false">
      <c r="A960" s="26"/>
    </row>
    <row r="961" customFormat="false" ht="13.8" hidden="false" customHeight="false" outlineLevel="0" collapsed="false">
      <c r="A961" s="26"/>
    </row>
    <row r="962" customFormat="false" ht="13.8" hidden="false" customHeight="false" outlineLevel="0" collapsed="false">
      <c r="A962" s="26"/>
    </row>
    <row r="963" customFormat="false" ht="13.8" hidden="false" customHeight="false" outlineLevel="0" collapsed="false">
      <c r="A963" s="26"/>
    </row>
    <row r="964" customFormat="false" ht="13.8" hidden="false" customHeight="false" outlineLevel="0" collapsed="false">
      <c r="A964" s="26"/>
    </row>
    <row r="965" customFormat="false" ht="13.8" hidden="false" customHeight="false" outlineLevel="0" collapsed="false">
      <c r="A965" s="26"/>
    </row>
    <row r="966" customFormat="false" ht="13.8" hidden="false" customHeight="false" outlineLevel="0" collapsed="false">
      <c r="A966" s="26"/>
    </row>
    <row r="967" customFormat="false" ht="13.8" hidden="false" customHeight="false" outlineLevel="0" collapsed="false">
      <c r="A967" s="26"/>
    </row>
    <row r="968" customFormat="false" ht="13.8" hidden="false" customHeight="false" outlineLevel="0" collapsed="false">
      <c r="A968" s="26"/>
    </row>
    <row r="969" customFormat="false" ht="13.8" hidden="false" customHeight="false" outlineLevel="0" collapsed="false">
      <c r="A969" s="26"/>
    </row>
    <row r="970" customFormat="false" ht="13.8" hidden="false" customHeight="false" outlineLevel="0" collapsed="false">
      <c r="A970" s="26"/>
    </row>
    <row r="971" customFormat="false" ht="13.8" hidden="false" customHeight="false" outlineLevel="0" collapsed="false">
      <c r="A971" s="26"/>
    </row>
    <row r="972" customFormat="false" ht="13.8" hidden="false" customHeight="false" outlineLevel="0" collapsed="false">
      <c r="A972" s="26"/>
    </row>
    <row r="973" customFormat="false" ht="13.8" hidden="false" customHeight="false" outlineLevel="0" collapsed="false">
      <c r="A973" s="26"/>
    </row>
    <row r="974" customFormat="false" ht="13.8" hidden="false" customHeight="false" outlineLevel="0" collapsed="false">
      <c r="A974" s="26"/>
    </row>
    <row r="975" customFormat="false" ht="13.8" hidden="false" customHeight="false" outlineLevel="0" collapsed="false">
      <c r="A975" s="26"/>
    </row>
    <row r="976" customFormat="false" ht="13.8" hidden="false" customHeight="false" outlineLevel="0" collapsed="false">
      <c r="A976" s="26"/>
    </row>
    <row r="977" customFormat="false" ht="13.8" hidden="false" customHeight="false" outlineLevel="0" collapsed="false">
      <c r="A977" s="26"/>
    </row>
    <row r="978" customFormat="false" ht="13.8" hidden="false" customHeight="false" outlineLevel="0" collapsed="false">
      <c r="A978" s="26"/>
    </row>
    <row r="979" customFormat="false" ht="13.8" hidden="false" customHeight="false" outlineLevel="0" collapsed="false">
      <c r="A979" s="26"/>
    </row>
    <row r="980" customFormat="false" ht="13.8" hidden="false" customHeight="false" outlineLevel="0" collapsed="false">
      <c r="A980" s="26"/>
    </row>
    <row r="981" customFormat="false" ht="13.8" hidden="false" customHeight="false" outlineLevel="0" collapsed="false">
      <c r="A981" s="26"/>
    </row>
    <row r="982" customFormat="false" ht="13.8" hidden="false" customHeight="false" outlineLevel="0" collapsed="false">
      <c r="A982" s="26"/>
    </row>
    <row r="983" customFormat="false" ht="13.8" hidden="false" customHeight="false" outlineLevel="0" collapsed="false">
      <c r="A983" s="26"/>
    </row>
    <row r="984" customFormat="false" ht="13.8" hidden="false" customHeight="false" outlineLevel="0" collapsed="false">
      <c r="A984" s="26"/>
    </row>
    <row r="985" customFormat="false" ht="13.8" hidden="false" customHeight="false" outlineLevel="0" collapsed="false">
      <c r="A985" s="26"/>
    </row>
    <row r="986" customFormat="false" ht="13.8" hidden="false" customHeight="false" outlineLevel="0" collapsed="false">
      <c r="A986" s="26"/>
    </row>
    <row r="987" customFormat="false" ht="13.8" hidden="false" customHeight="false" outlineLevel="0" collapsed="false">
      <c r="A987" s="26"/>
    </row>
    <row r="988" customFormat="false" ht="13.8" hidden="false" customHeight="false" outlineLevel="0" collapsed="false">
      <c r="A988" s="26"/>
    </row>
    <row r="989" customFormat="false" ht="13.8" hidden="false" customHeight="false" outlineLevel="0" collapsed="false">
      <c r="A989" s="26"/>
    </row>
    <row r="990" customFormat="false" ht="13.8" hidden="false" customHeight="false" outlineLevel="0" collapsed="false">
      <c r="A990" s="26"/>
    </row>
    <row r="991" customFormat="false" ht="13.8" hidden="false" customHeight="false" outlineLevel="0" collapsed="false">
      <c r="A991" s="26"/>
    </row>
    <row r="992" customFormat="false" ht="13.8" hidden="false" customHeight="false" outlineLevel="0" collapsed="false">
      <c r="A992" s="26"/>
    </row>
    <row r="993" customFormat="false" ht="13.8" hidden="false" customHeight="false" outlineLevel="0" collapsed="false">
      <c r="A993" s="26"/>
    </row>
    <row r="994" customFormat="false" ht="13.8" hidden="false" customHeight="false" outlineLevel="0" collapsed="false">
      <c r="A994" s="26"/>
    </row>
    <row r="995" customFormat="false" ht="13.8" hidden="false" customHeight="false" outlineLevel="0" collapsed="false">
      <c r="A995" s="26"/>
    </row>
    <row r="996" customFormat="false" ht="13.8" hidden="false" customHeight="false" outlineLevel="0" collapsed="false">
      <c r="A996" s="26"/>
    </row>
    <row r="997" customFormat="false" ht="13.8" hidden="false" customHeight="false" outlineLevel="0" collapsed="false">
      <c r="A997" s="26"/>
    </row>
    <row r="998" customFormat="false" ht="13.8" hidden="false" customHeight="false" outlineLevel="0" collapsed="false">
      <c r="A998" s="26"/>
    </row>
    <row r="999" customFormat="false" ht="13.8" hidden="false" customHeight="false" outlineLevel="0" collapsed="false">
      <c r="A999" s="26"/>
    </row>
    <row r="1000" customFormat="false" ht="13.8" hidden="false" customHeight="false" outlineLevel="0" collapsed="false">
      <c r="A1000" s="26"/>
    </row>
    <row r="1001" customFormat="false" ht="13.8" hidden="false" customHeight="false" outlineLevel="0" collapsed="false">
      <c r="A1001" s="26"/>
    </row>
    <row r="1002" customFormat="false" ht="13.8" hidden="false" customHeight="false" outlineLevel="0" collapsed="false">
      <c r="A1002" s="26"/>
    </row>
    <row r="1003" customFormat="false" ht="13.8" hidden="false" customHeight="false" outlineLevel="0" collapsed="false">
      <c r="A1003" s="26"/>
    </row>
  </sheetData>
  <mergeCells count="94">
    <mergeCell ref="B1:C1"/>
    <mergeCell ref="D1:E1"/>
    <mergeCell ref="G1:K1"/>
    <mergeCell ref="P1:Q1"/>
    <mergeCell ref="T1:X1"/>
    <mergeCell ref="AB1:AC1"/>
    <mergeCell ref="AG1:AH1"/>
    <mergeCell ref="AJ1:AL1"/>
    <mergeCell ref="AU1:AV1"/>
    <mergeCell ref="AZ1:BC1"/>
    <mergeCell ref="BD1:BE1"/>
    <mergeCell ref="BH1:BI1"/>
    <mergeCell ref="BL1:BM1"/>
    <mergeCell ref="BO1:BQ1"/>
    <mergeCell ref="BT1:BU1"/>
    <mergeCell ref="BW1:BX1"/>
    <mergeCell ref="BY1:BZ1"/>
    <mergeCell ref="CE1:CF1"/>
    <mergeCell ref="CG1:CK1"/>
    <mergeCell ref="CL1:CN1"/>
    <mergeCell ref="CP1:CS1"/>
    <mergeCell ref="CV1:CW1"/>
    <mergeCell ref="CX1:CY1"/>
    <mergeCell ref="DE1:DF1"/>
    <mergeCell ref="DI1:DK1"/>
    <mergeCell ref="DM1:DO1"/>
    <mergeCell ref="DQ1:DT1"/>
    <mergeCell ref="DU1:DV1"/>
    <mergeCell ref="DY1:DZ1"/>
    <mergeCell ref="EA1:EB1"/>
    <mergeCell ref="EG1:EH1"/>
    <mergeCell ref="EI1:EJ1"/>
    <mergeCell ref="EK1:EL1"/>
    <mergeCell ref="EM1:EO1"/>
    <mergeCell ref="EP1:ER1"/>
    <mergeCell ref="ES1:ET1"/>
    <mergeCell ref="EW1:EY1"/>
    <mergeCell ref="FC1:FD1"/>
    <mergeCell ref="FF1:FH1"/>
    <mergeCell ref="FI1:FL1"/>
    <mergeCell ref="FN1:FO1"/>
    <mergeCell ref="FP1:FQ1"/>
    <mergeCell ref="FS1:FU1"/>
    <mergeCell ref="FV1:FW1"/>
    <mergeCell ref="FZ1:GA1"/>
    <mergeCell ref="GB1:GC1"/>
    <mergeCell ref="GF1:GG1"/>
    <mergeCell ref="GK1:GM1"/>
    <mergeCell ref="GO1:GQ1"/>
    <mergeCell ref="GS1:GT1"/>
    <mergeCell ref="GU1:GW1"/>
    <mergeCell ref="HE1:HF1"/>
    <mergeCell ref="HG1:HH1"/>
    <mergeCell ref="HJ1:HK1"/>
    <mergeCell ref="HN1:HO1"/>
    <mergeCell ref="HP1:HQ1"/>
    <mergeCell ref="HR1:HU1"/>
    <mergeCell ref="HV1:HW1"/>
    <mergeCell ref="IA1:IB1"/>
    <mergeCell ref="IE1:IG1"/>
    <mergeCell ref="IH1:II1"/>
    <mergeCell ref="IL1:IM1"/>
    <mergeCell ref="IO1:IP1"/>
    <mergeCell ref="IQ1:IR1"/>
    <mergeCell ref="IS1:IU1"/>
    <mergeCell ref="IZ1:JB1"/>
    <mergeCell ref="JC1:JD1"/>
    <mergeCell ref="JG1:JH1"/>
    <mergeCell ref="JI1:JK1"/>
    <mergeCell ref="JO1:JR1"/>
    <mergeCell ref="JT1:JU1"/>
    <mergeCell ref="JY1:JZ1"/>
    <mergeCell ref="KB1:KE1"/>
    <mergeCell ref="KF1:KH1"/>
    <mergeCell ref="KJ1:KK1"/>
    <mergeCell ref="KL1:KM1"/>
    <mergeCell ref="KO1:KP1"/>
    <mergeCell ref="KS1:KT1"/>
    <mergeCell ref="KU1:KW1"/>
    <mergeCell ref="LB1:LF1"/>
    <mergeCell ref="LH1:LL1"/>
    <mergeCell ref="QB1:QD1"/>
    <mergeCell ref="QF1:QH1"/>
    <mergeCell ref="QJ1:QL1"/>
    <mergeCell ref="QN1:QO1"/>
    <mergeCell ref="QQ1:QR1"/>
    <mergeCell ref="QS1:QV1"/>
    <mergeCell ref="QX1:RB1"/>
    <mergeCell ref="RC1:RD1"/>
    <mergeCell ref="RE1:RF1"/>
    <mergeCell ref="RG1:RH1"/>
    <mergeCell ref="RK1:RN1"/>
    <mergeCell ref="RO1:RR1"/>
    <mergeCell ref="RS1:RT1"/>
  </mergeCells>
  <conditionalFormatting sqref="B3:LL14">
    <cfRule type="cellIs" priority="2" operator="equal" aboveAverage="0" equalAverage="0" bottom="0" percent="0" rank="0" text="" dxfId="0">
      <formula>0</formula>
    </cfRule>
    <cfRule type="cellIs" priority="3" operator="equal" aboveAverage="0" equalAverage="0" bottom="0" percent="0" rank="0" text="" dxfId="1">
      <formula>1</formula>
    </cfRule>
    <cfRule type="expression" priority="4" aboveAverage="0" equalAverage="0" bottom="0" percent="0" rank="0" text="" dxfId="2">
      <formula>AND(B3&lt;&gt;0, B3&lt;&gt;1)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</TotalTime>
  <Application>LibreOffice/24.2.0.3$Linux_X86_64 LibreOffice_project/420$Build-3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2024-03-11T09:46:40Z</dcterms:modified>
  <cp:revision>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