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<sst xmlns="http://schemas.openxmlformats.org/spreadsheetml/2006/main" count="567" uniqueCount="328">
  <si>
    <t xml:space="preserve">The</t>
  </si>
  <si>
    <t xml:space="preserve">pencil,</t>
  </si>
  <si>
    <t xml:space="preserve">though</t>
  </si>
  <si>
    <t xml:space="preserve">it</t>
  </si>
  <si>
    <t xml:space="preserve">seems</t>
  </si>
  <si>
    <t xml:space="preserve">mundane,</t>
  </si>
  <si>
    <t xml:space="preserve">demonstrates</t>
  </si>
  <si>
    <t xml:space="preserve">the</t>
  </si>
  <si>
    <t xml:space="preserve">evolution</t>
  </si>
  <si>
    <t xml:space="preserve">of</t>
  </si>
  <si>
    <t xml:space="preserve">human</t>
  </si>
  <si>
    <t xml:space="preserve">thought</t>
  </si>
  <si>
    <t xml:space="preserve">and</t>
  </si>
  <si>
    <t xml:space="preserve">desire</t>
  </si>
  <si>
    <t xml:space="preserve">for</t>
  </si>
  <si>
    <t xml:space="preserve">precise</t>
  </si>
  <si>
    <t xml:space="preserve">communication.</t>
  </si>
  <si>
    <t xml:space="preserve">contemporary</t>
  </si>
  <si>
    <t xml:space="preserve">mind</t>
  </si>
  <si>
    <t xml:space="preserve">might</t>
  </si>
  <si>
    <t xml:space="preserve">think</t>
  </si>
  <si>
    <t xml:space="preserve">as</t>
  </si>
  <si>
    <t xml:space="preserve">a</t>
  </si>
  <si>
    <t xml:space="preserve">mere</t>
  </si>
  <si>
    <t xml:space="preserve">tool.</t>
  </si>
  <si>
    <t xml:space="preserve">But</t>
  </si>
  <si>
    <t xml:space="preserve">many</t>
  </si>
  <si>
    <t xml:space="preserve">generations,</t>
  </si>
  <si>
    <t xml:space="preserve">pencil</t>
  </si>
  <si>
    <t xml:space="preserve">was</t>
  </si>
  <si>
    <t xml:space="preserve">chief</t>
  </si>
  <si>
    <t xml:space="preserve">instrument</t>
  </si>
  <si>
    <t xml:space="preserve">translating</t>
  </si>
  <si>
    <t xml:space="preserve">fleeting</t>
  </si>
  <si>
    <t xml:space="preserve">thoughts</t>
  </si>
  <si>
    <t xml:space="preserve">into</t>
  </si>
  <si>
    <t xml:space="preserve">lasting</t>
  </si>
  <si>
    <t xml:space="preserve">marks.</t>
  </si>
  <si>
    <t xml:space="preserve">Crafted</t>
  </si>
  <si>
    <t xml:space="preserve">elegantly</t>
  </si>
  <si>
    <t xml:space="preserve">with</t>
  </si>
  <si>
    <t xml:space="preserve">slender</t>
  </si>
  <si>
    <t xml:space="preserve">body,</t>
  </si>
  <si>
    <t xml:space="preserve">this</t>
  </si>
  <si>
    <t xml:space="preserve">tool's</t>
  </si>
  <si>
    <t xml:space="preserve">heart,</t>
  </si>
  <si>
    <t xml:space="preserve">made</t>
  </si>
  <si>
    <t xml:space="preserve">graphite,</t>
  </si>
  <si>
    <t xml:space="preserve">delivers</t>
  </si>
  <si>
    <t xml:space="preserve">consistent</t>
  </si>
  <si>
    <t xml:space="preserve">lines</t>
  </si>
  <si>
    <t xml:space="preserve">upon</t>
  </si>
  <si>
    <t xml:space="preserve">paper.</t>
  </si>
  <si>
    <t xml:space="preserve">act</t>
  </si>
  <si>
    <t xml:space="preserve">sharpening</t>
  </si>
  <si>
    <t xml:space="preserve">demands</t>
  </si>
  <si>
    <t xml:space="preserve">respect,</t>
  </si>
  <si>
    <t xml:space="preserve">ensuring</t>
  </si>
  <si>
    <t xml:space="preserve">its</t>
  </si>
  <si>
    <t xml:space="preserve">tip</t>
  </si>
  <si>
    <t xml:space="preserve">lives</t>
  </si>
  <si>
    <t xml:space="preserve">on</t>
  </si>
  <si>
    <t xml:space="preserve">future</t>
  </si>
  <si>
    <t xml:space="preserve">scribbles.</t>
  </si>
  <si>
    <t xml:space="preserve">However,</t>
  </si>
  <si>
    <t xml:space="preserve">is</t>
  </si>
  <si>
    <t xml:space="preserve">useful</t>
  </si>
  <si>
    <t xml:space="preserve">more</t>
  </si>
  <si>
    <t xml:space="preserve">than</t>
  </si>
  <si>
    <t xml:space="preserve">just</t>
  </si>
  <si>
    <t xml:space="preserve">writing.</t>
  </si>
  <si>
    <t xml:space="preserve">Artists,</t>
  </si>
  <si>
    <t xml:space="preserve">too,</t>
  </si>
  <si>
    <t xml:space="preserve">have</t>
  </si>
  <si>
    <t xml:space="preserve">cherished</t>
  </si>
  <si>
    <t xml:space="preserve">ability</t>
  </si>
  <si>
    <t xml:space="preserve">to</t>
  </si>
  <si>
    <t xml:space="preserve">shade,</t>
  </si>
  <si>
    <t xml:space="preserve">draw,</t>
  </si>
  <si>
    <t xml:space="preserve">etch</t>
  </si>
  <si>
    <t xml:space="preserve">visions</t>
  </si>
  <si>
    <t xml:space="preserve">onto</t>
  </si>
  <si>
    <t xml:space="preserve">canvas</t>
  </si>
  <si>
    <t xml:space="preserve">or</t>
  </si>
  <si>
    <t xml:space="preserve">By</t>
  </si>
  <si>
    <t xml:space="preserve">merely</t>
  </si>
  <si>
    <t xml:space="preserve">adjusting</t>
  </si>
  <si>
    <t xml:space="preserve">pressure</t>
  </si>
  <si>
    <t xml:space="preserve">angle,</t>
  </si>
  <si>
    <t xml:space="preserve">one</t>
  </si>
  <si>
    <t xml:space="preserve">can</t>
  </si>
  <si>
    <t xml:space="preserve">achieve</t>
  </si>
  <si>
    <t xml:space="preserve">staggering</t>
  </si>
  <si>
    <t xml:space="preserve">range</t>
  </si>
  <si>
    <t xml:space="preserve">tones.</t>
  </si>
  <si>
    <t xml:space="preserve">Furthermore,</t>
  </si>
  <si>
    <t xml:space="preserve">eraser,</t>
  </si>
  <si>
    <t xml:space="preserve">often</t>
  </si>
  <si>
    <t xml:space="preserve">at</t>
  </si>
  <si>
    <t xml:space="preserve">opposite</t>
  </si>
  <si>
    <t xml:space="preserve">end,</t>
  </si>
  <si>
    <t xml:space="preserve">testament</t>
  </si>
  <si>
    <t xml:space="preserve">flaws.</t>
  </si>
  <si>
    <t xml:space="preserve">It</t>
  </si>
  <si>
    <t xml:space="preserve">reminds</t>
  </si>
  <si>
    <t xml:space="preserve">users</t>
  </si>
  <si>
    <t xml:space="preserve">luxury</t>
  </si>
  <si>
    <t xml:space="preserve">correcting</t>
  </si>
  <si>
    <t xml:space="preserve">mistakes</t>
  </si>
  <si>
    <t xml:space="preserve">fluidity</t>
  </si>
  <si>
    <t xml:space="preserve">first</t>
  </si>
  <si>
    <t xml:space="preserve">attempts.</t>
  </si>
  <si>
    <t xml:space="preserve">As</t>
  </si>
  <si>
    <t xml:space="preserve">times</t>
  </si>
  <si>
    <t xml:space="preserve">change</t>
  </si>
  <si>
    <t xml:space="preserve">digital</t>
  </si>
  <si>
    <t xml:space="preserve">tools</t>
  </si>
  <si>
    <t xml:space="preserve">emerge,</t>
  </si>
  <si>
    <t xml:space="preserve">pencil's</t>
  </si>
  <si>
    <t xml:space="preserve">symbolic</t>
  </si>
  <si>
    <t xml:space="preserve">value</t>
  </si>
  <si>
    <t xml:space="preserve">has</t>
  </si>
  <si>
    <t xml:space="preserve">not</t>
  </si>
  <si>
    <t xml:space="preserve">changed.</t>
  </si>
  <si>
    <t xml:space="preserve">touching</t>
  </si>
  <si>
    <t xml:space="preserve">reminder</t>
  </si>
  <si>
    <t xml:space="preserve">time</t>
  </si>
  <si>
    <t xml:space="preserve">when</t>
  </si>
  <si>
    <t xml:space="preserve">flowed</t>
  </si>
  <si>
    <t xml:space="preserve">freely</t>
  </si>
  <si>
    <t xml:space="preserve">through</t>
  </si>
  <si>
    <t xml:space="preserve">hand,</t>
  </si>
  <si>
    <t xml:space="preserve">gracing</t>
  </si>
  <si>
    <t xml:space="preserve">paper</t>
  </si>
  <si>
    <t xml:space="preserve">unfiltered</t>
  </si>
  <si>
    <t xml:space="preserve">emotion</t>
  </si>
  <si>
    <t xml:space="preserve">intent.</t>
  </si>
  <si>
    <t xml:space="preserve">these</t>
  </si>
  <si>
    <t xml:space="preserve">cakes</t>
  </si>
  <si>
    <t xml:space="preserve">reveals</t>
  </si>
  <si>
    <t xml:space="preserve">their</t>
  </si>
  <si>
    <t xml:space="preserve">quality.</t>
  </si>
  <si>
    <t xml:space="preserve">A</t>
  </si>
  <si>
    <t xml:space="preserve">cupcake's</t>
  </si>
  <si>
    <t xml:space="preserve">heart</t>
  </si>
  <si>
    <t xml:space="preserve">should</t>
  </si>
  <si>
    <t xml:space="preserve">be</t>
  </si>
  <si>
    <t xml:space="preserve">velvety</t>
  </si>
  <si>
    <t xml:space="preserve">lush,</t>
  </si>
  <si>
    <t xml:space="preserve">promising</t>
  </si>
  <si>
    <t xml:space="preserve">in</t>
  </si>
  <si>
    <t xml:space="preserve">each</t>
  </si>
  <si>
    <t xml:space="preserve">mouthful.</t>
  </si>
  <si>
    <t xml:space="preserve">Its</t>
  </si>
  <si>
    <t xml:space="preserve">surface</t>
  </si>
  <si>
    <t xml:space="preserve">remain</t>
  </si>
  <si>
    <t xml:space="preserve">golden</t>
  </si>
  <si>
    <t xml:space="preserve">firm,</t>
  </si>
  <si>
    <t xml:space="preserve">reflecting</t>
  </si>
  <si>
    <t xml:space="preserve">care</t>
  </si>
  <si>
    <t xml:space="preserve">oven</t>
  </si>
  <si>
    <t xml:space="preserve">journey.</t>
  </si>
  <si>
    <t xml:space="preserve">harmonious</t>
  </si>
  <si>
    <t xml:space="preserve">play</t>
  </si>
  <si>
    <t xml:space="preserve">flavors</t>
  </si>
  <si>
    <t xml:space="preserve">feels</t>
  </si>
  <si>
    <t xml:space="preserve">cupcake</t>
  </si>
  <si>
    <t xml:space="preserve">showcases</t>
  </si>
  <si>
    <t xml:space="preserve">expertise</t>
  </si>
  <si>
    <t xml:space="preserve">artistry</t>
  </si>
  <si>
    <t xml:space="preserve">poured</t>
  </si>
  <si>
    <t xml:space="preserve">making.</t>
  </si>
  <si>
    <t xml:space="preserve">Recognizing</t>
  </si>
  <si>
    <t xml:space="preserve">ingenuity</t>
  </si>
  <si>
    <t xml:space="preserve">behind</t>
  </si>
  <si>
    <t xml:space="preserve">cupcakes</t>
  </si>
  <si>
    <t xml:space="preserve">renders</t>
  </si>
  <si>
    <t xml:space="preserve">them</t>
  </si>
  <si>
    <t xml:space="preserve">remarkable</t>
  </si>
  <si>
    <t xml:space="preserve">gastronomic</t>
  </si>
  <si>
    <t xml:space="preserve">voyage.</t>
  </si>
  <si>
    <t xml:space="preserve">pen</t>
  </si>
  <si>
    <t xml:space="preserve">cil,</t>
  </si>
  <si>
    <t xml:space="preserve">mun</t>
  </si>
  <si>
    <t xml:space="preserve">dane,</t>
  </si>
  <si>
    <t xml:space="preserve">de</t>
  </si>
  <si>
    <t xml:space="preserve">mon</t>
  </si>
  <si>
    <t xml:space="preserve">strates</t>
  </si>
  <si>
    <t xml:space="preserve">e</t>
  </si>
  <si>
    <t xml:space="preserve">vol</t>
  </si>
  <si>
    <t xml:space="preserve">u</t>
  </si>
  <si>
    <t xml:space="preserve">tion</t>
  </si>
  <si>
    <t xml:space="preserve">hu</t>
  </si>
  <si>
    <t xml:space="preserve">man</t>
  </si>
  <si>
    <t xml:space="preserve">si</t>
  </si>
  <si>
    <t xml:space="preserve">re</t>
  </si>
  <si>
    <t xml:space="preserve">pre</t>
  </si>
  <si>
    <t xml:space="preserve">cise</t>
  </si>
  <si>
    <t xml:space="preserve">co</t>
  </si>
  <si>
    <t xml:space="preserve">mmu</t>
  </si>
  <si>
    <t xml:space="preserve">ni</t>
  </si>
  <si>
    <t xml:space="preserve">ca</t>
  </si>
  <si>
    <t xml:space="preserve">tion.</t>
  </si>
  <si>
    <t xml:space="preserve">con</t>
  </si>
  <si>
    <t xml:space="preserve">tem</t>
  </si>
  <si>
    <t xml:space="preserve">por</t>
  </si>
  <si>
    <t xml:space="preserve">ry</t>
  </si>
  <si>
    <t xml:space="preserve">ma</t>
  </si>
  <si>
    <t xml:space="preserve">ny</t>
  </si>
  <si>
    <t xml:space="preserve">ge</t>
  </si>
  <si>
    <t xml:space="preserve">ner</t>
  </si>
  <si>
    <t xml:space="preserve">tions,</t>
  </si>
  <si>
    <t xml:space="preserve">cil</t>
  </si>
  <si>
    <t xml:space="preserve">stru</t>
  </si>
  <si>
    <t xml:space="preserve">ment</t>
  </si>
  <si>
    <t xml:space="preserve">trans</t>
  </si>
  <si>
    <t xml:space="preserve">la</t>
  </si>
  <si>
    <t xml:space="preserve">ting</t>
  </si>
  <si>
    <t xml:space="preserve">flee</t>
  </si>
  <si>
    <t xml:space="preserve">sting</t>
  </si>
  <si>
    <t xml:space="preserve">Craf</t>
  </si>
  <si>
    <t xml:space="preserve">ted</t>
  </si>
  <si>
    <t xml:space="preserve">le</t>
  </si>
  <si>
    <t xml:space="preserve">gant</t>
  </si>
  <si>
    <t xml:space="preserve">ly</t>
  </si>
  <si>
    <t xml:space="preserve">slen</t>
  </si>
  <si>
    <t xml:space="preserve">der</t>
  </si>
  <si>
    <t xml:space="preserve">bo</t>
  </si>
  <si>
    <t xml:space="preserve">dy,</t>
  </si>
  <si>
    <t xml:space="preserve">gra</t>
  </si>
  <si>
    <t xml:space="preserve">phite,</t>
  </si>
  <si>
    <t xml:space="preserve">del</t>
  </si>
  <si>
    <t xml:space="preserve">i</t>
  </si>
  <si>
    <t xml:space="preserve">vers</t>
  </si>
  <si>
    <t xml:space="preserve">stent</t>
  </si>
  <si>
    <t xml:space="preserve">pon</t>
  </si>
  <si>
    <t xml:space="preserve">pa</t>
  </si>
  <si>
    <t xml:space="preserve">per.</t>
  </si>
  <si>
    <t xml:space="preserve">shar</t>
  </si>
  <si>
    <t xml:space="preserve">pe</t>
  </si>
  <si>
    <t xml:space="preserve">ning</t>
  </si>
  <si>
    <t xml:space="preserve">mands</t>
  </si>
  <si>
    <t xml:space="preserve">spect,</t>
  </si>
  <si>
    <t xml:space="preserve">en</t>
  </si>
  <si>
    <t xml:space="preserve">sur</t>
  </si>
  <si>
    <t xml:space="preserve">ing</t>
  </si>
  <si>
    <t xml:space="preserve">fu</t>
  </si>
  <si>
    <t xml:space="preserve">ture</t>
  </si>
  <si>
    <t xml:space="preserve">scri</t>
  </si>
  <si>
    <t xml:space="preserve">bbles.</t>
  </si>
  <si>
    <t xml:space="preserve">how</t>
  </si>
  <si>
    <t xml:space="preserve">ver,</t>
  </si>
  <si>
    <t xml:space="preserve">use</t>
  </si>
  <si>
    <t xml:space="preserve">ful</t>
  </si>
  <si>
    <t xml:space="preserve">wri</t>
  </si>
  <si>
    <t xml:space="preserve">ting.</t>
  </si>
  <si>
    <t xml:space="preserve">ar</t>
  </si>
  <si>
    <t xml:space="preserve">tists,</t>
  </si>
  <si>
    <t xml:space="preserve">che</t>
  </si>
  <si>
    <t xml:space="preserve">rished</t>
  </si>
  <si>
    <t xml:space="preserve">bi</t>
  </si>
  <si>
    <t xml:space="preserve">li</t>
  </si>
  <si>
    <t xml:space="preserve">ty</t>
  </si>
  <si>
    <t xml:space="preserve">vi</t>
  </si>
  <si>
    <t xml:space="preserve">sions</t>
  </si>
  <si>
    <t xml:space="preserve">vas</t>
  </si>
  <si>
    <t xml:space="preserve">djus</t>
  </si>
  <si>
    <t xml:space="preserve">ssure</t>
  </si>
  <si>
    <t xml:space="preserve">an</t>
  </si>
  <si>
    <t xml:space="preserve">gle,</t>
  </si>
  <si>
    <t xml:space="preserve">chieve</t>
  </si>
  <si>
    <t xml:space="preserve">sta</t>
  </si>
  <si>
    <t xml:space="preserve">gger</t>
  </si>
  <si>
    <t xml:space="preserve">Fur</t>
  </si>
  <si>
    <t xml:space="preserve">ther</t>
  </si>
  <si>
    <t xml:space="preserve">more,</t>
  </si>
  <si>
    <t xml:space="preserve">ra</t>
  </si>
  <si>
    <t xml:space="preserve">ser,</t>
  </si>
  <si>
    <t xml:space="preserve">ten</t>
  </si>
  <si>
    <t xml:space="preserve">o</t>
  </si>
  <si>
    <t xml:space="preserve">ppo</t>
  </si>
  <si>
    <t xml:space="preserve">site</t>
  </si>
  <si>
    <t xml:space="preserve">te</t>
  </si>
  <si>
    <t xml:space="preserve">minds</t>
  </si>
  <si>
    <t xml:space="preserve">sers</t>
  </si>
  <si>
    <t xml:space="preserve">lu</t>
  </si>
  <si>
    <t xml:space="preserve">xur</t>
  </si>
  <si>
    <t xml:space="preserve">y</t>
  </si>
  <si>
    <t xml:space="preserve">cor</t>
  </si>
  <si>
    <t xml:space="preserve">rec</t>
  </si>
  <si>
    <t xml:space="preserve">mi</t>
  </si>
  <si>
    <t xml:space="preserve">stakes</t>
  </si>
  <si>
    <t xml:space="preserve">flu</t>
  </si>
  <si>
    <t xml:space="preserve">di</t>
  </si>
  <si>
    <t xml:space="preserve">ttempts.</t>
  </si>
  <si>
    <t xml:space="preserve">gi</t>
  </si>
  <si>
    <t xml:space="preserve">tal</t>
  </si>
  <si>
    <t xml:space="preserve">merge,</t>
  </si>
  <si>
    <t xml:space="preserve">cil's</t>
  </si>
  <si>
    <t xml:space="preserve">sym</t>
  </si>
  <si>
    <t xml:space="preserve">lic</t>
  </si>
  <si>
    <t xml:space="preserve">val</t>
  </si>
  <si>
    <t xml:space="preserve">ue</t>
  </si>
  <si>
    <t xml:space="preserve">tou</t>
  </si>
  <si>
    <t xml:space="preserve">ching</t>
  </si>
  <si>
    <t xml:space="preserve">min</t>
  </si>
  <si>
    <t xml:space="preserve">free</t>
  </si>
  <si>
    <t xml:space="preserve">cing</t>
  </si>
  <si>
    <t xml:space="preserve">per</t>
  </si>
  <si>
    <t xml:space="preserve">un</t>
  </si>
  <si>
    <t xml:space="preserve">fil</t>
  </si>
  <si>
    <t xml:space="preserve">tered</t>
  </si>
  <si>
    <t xml:space="preserve">mo</t>
  </si>
  <si>
    <t xml:space="preserve">tent.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</si>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</sst>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J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3"/>
      <c r="E1" s="4" t="s">
        <v>2</v>
      </c>
      <c r="F1" s="3" t="s">
        <v>3</v>
      </c>
      <c r="G1" s="3" t="s">
        <v>4</v>
      </c>
      <c r="H1" s="3" t="s">
        <v>5</v>
      </c>
      <c r="I1" s="3"/>
      <c r="J1" s="3" t="s">
        <v>6</v>
      </c>
      <c r="K1" s="3"/>
      <c r="L1" s="3"/>
      <c r="M1" s="3" t="s">
        <v>7</v>
      </c>
      <c r="N1" s="3" t="s">
        <v>8</v>
      </c>
      <c r="O1" s="3"/>
      <c r="P1" s="3"/>
      <c r="Q1" s="3"/>
      <c r="R1" s="3" t="s">
        <v>9</v>
      </c>
      <c r="S1" s="3" t="s">
        <v>10</v>
      </c>
      <c r="T1" s="3"/>
      <c r="U1" s="5" t="s">
        <v>11</v>
      </c>
      <c r="V1" s="4" t="s">
        <v>12</v>
      </c>
      <c r="W1" s="3" t="s">
        <v>7</v>
      </c>
      <c r="X1" s="3" t="s">
        <v>13</v>
      </c>
      <c r="Y1" s="3"/>
      <c r="Z1" s="3"/>
      <c r="AA1" s="3" t="s">
        <v>14</v>
      </c>
      <c r="AB1" s="3" t="s">
        <v>15</v>
      </c>
      <c r="AC1" s="3"/>
      <c r="AD1" s="3" t="s">
        <v>16</v>
      </c>
      <c r="AE1" s="3"/>
      <c r="AF1" s="3"/>
      <c r="AG1" s="3"/>
      <c r="AH1" s="3"/>
      <c r="AI1" s="3" t="s">
        <v>0</v>
      </c>
      <c r="AJ1" s="3" t="s">
        <v>17</v>
      </c>
      <c r="AK1" s="3"/>
      <c r="AL1" s="3"/>
      <c r="AM1" s="3"/>
      <c r="AN1" s="3"/>
      <c r="AO1" s="4" t="s">
        <v>18</v>
      </c>
      <c r="AP1" s="4" t="s">
        <v>19</v>
      </c>
      <c r="AQ1" s="3" t="s">
        <v>20</v>
      </c>
      <c r="AR1" s="3" t="s">
        <v>9</v>
      </c>
      <c r="AS1" s="5" t="s">
        <v>3</v>
      </c>
      <c r="AT1" s="3" t="s">
        <v>21</v>
      </c>
      <c r="AU1" s="3" t="s">
        <v>22</v>
      </c>
      <c r="AV1" s="4" t="s">
        <v>23</v>
      </c>
      <c r="AW1" s="3" t="s">
        <v>24</v>
      </c>
      <c r="AX1" s="3" t="s">
        <v>25</v>
      </c>
      <c r="AY1" s="3" t="s">
        <v>14</v>
      </c>
      <c r="AZ1" s="3" t="s">
        <v>26</v>
      </c>
      <c r="BA1" s="3"/>
      <c r="BB1" s="3" t="s">
        <v>27</v>
      </c>
      <c r="BC1" s="3"/>
      <c r="BD1" s="3"/>
      <c r="BE1" s="3"/>
      <c r="BF1" s="3" t="s">
        <v>7</v>
      </c>
      <c r="BG1" s="3" t="s">
        <v>28</v>
      </c>
      <c r="BH1" s="3"/>
      <c r="BI1" s="4" t="s">
        <v>29</v>
      </c>
      <c r="BJ1" s="4" t="s">
        <v>7</v>
      </c>
      <c r="BK1" s="4" t="s">
        <v>30</v>
      </c>
      <c r="BL1" s="3" t="s">
        <v>31</v>
      </c>
      <c r="BM1" s="3"/>
      <c r="BN1" s="3"/>
      <c r="BO1" s="5" t="s">
        <v>14</v>
      </c>
      <c r="BP1" s="3" t="s">
        <v>32</v>
      </c>
      <c r="BQ1" s="3"/>
      <c r="BR1" s="3"/>
      <c r="BS1" s="3" t="s">
        <v>33</v>
      </c>
      <c r="BT1" s="3"/>
      <c r="BU1" s="3" t="s">
        <v>34</v>
      </c>
      <c r="BV1" s="3" t="s">
        <v>35</v>
      </c>
      <c r="BW1" s="3"/>
      <c r="BX1" s="3" t="s">
        <v>36</v>
      </c>
      <c r="BY1" s="3"/>
      <c r="BZ1" s="4" t="s">
        <v>37</v>
      </c>
      <c r="CA1" s="3" t="s">
        <v>38</v>
      </c>
      <c r="CB1" s="3"/>
      <c r="CC1" s="3" t="s">
        <v>39</v>
      </c>
      <c r="CD1" s="3"/>
      <c r="CE1" s="3"/>
      <c r="CF1" s="3"/>
      <c r="CG1" s="4" t="s">
        <v>40</v>
      </c>
      <c r="CH1" s="3" t="s">
        <v>22</v>
      </c>
      <c r="CI1" s="5" t="s">
        <v>41</v>
      </c>
      <c r="CJ1" s="5"/>
      <c r="CK1" s="3" t="s">
        <v>42</v>
      </c>
      <c r="CL1" s="3"/>
      <c r="CM1" s="3" t="s">
        <v>43</v>
      </c>
      <c r="CN1" s="3" t="s">
        <v>44</v>
      </c>
      <c r="CO1" s="3" t="s">
        <v>45</v>
      </c>
      <c r="CP1" s="3" t="s">
        <v>46</v>
      </c>
      <c r="CQ1" s="3" t="s">
        <v>9</v>
      </c>
      <c r="CR1" s="3" t="s">
        <v>47</v>
      </c>
      <c r="CS1" s="3"/>
      <c r="CT1" s="3" t="s">
        <v>48</v>
      </c>
      <c r="CU1" s="3"/>
      <c r="CV1" s="3"/>
      <c r="CW1" s="3" t="s">
        <v>49</v>
      </c>
      <c r="CX1" s="3"/>
      <c r="CY1" s="3"/>
      <c r="CZ1" s="4" t="s">
        <v>50</v>
      </c>
      <c r="DA1" s="3" t="s">
        <v>51</v>
      </c>
      <c r="DB1" s="3"/>
      <c r="DC1" s="3" t="s">
        <v>52</v>
      </c>
      <c r="DD1" s="3"/>
      <c r="DE1" s="5" t="s">
        <v>0</v>
      </c>
      <c r="DF1" s="3" t="s">
        <v>23</v>
      </c>
      <c r="DG1" s="4" t="s">
        <v>53</v>
      </c>
      <c r="DH1" s="4" t="s">
        <v>9</v>
      </c>
      <c r="DI1" s="3" t="s">
        <v>54</v>
      </c>
      <c r="DJ1" s="3"/>
      <c r="DK1" s="3"/>
      <c r="DL1" s="3" t="s">
        <v>3</v>
      </c>
      <c r="DM1" s="3" t="s">
        <v>55</v>
      </c>
      <c r="DN1" s="3"/>
      <c r="DO1" s="3" t="s">
        <v>56</v>
      </c>
      <c r="DP1" s="3"/>
      <c r="DQ1" s="3" t="s">
        <v>57</v>
      </c>
      <c r="DR1" s="3"/>
      <c r="DS1" s="3"/>
      <c r="DT1" s="3" t="s">
        <v>58</v>
      </c>
      <c r="DU1" s="3" t="s">
        <v>59</v>
      </c>
      <c r="DV1" s="3" t="s">
        <v>60</v>
      </c>
      <c r="DW1" s="4" t="s">
        <v>61</v>
      </c>
      <c r="DX1" s="4" t="s">
        <v>14</v>
      </c>
      <c r="DY1" s="5" t="s">
        <v>62</v>
      </c>
      <c r="DZ1" s="5"/>
      <c r="EA1" s="3" t="s">
        <v>63</v>
      </c>
      <c r="EB1" s="3"/>
      <c r="EC1" s="3" t="s">
        <v>64</v>
      </c>
      <c r="ED1" s="3"/>
      <c r="EE1" s="3"/>
      <c r="EF1" s="4" t="s">
        <v>7</v>
      </c>
      <c r="EG1" s="3" t="s">
        <v>28</v>
      </c>
      <c r="EH1" s="3"/>
      <c r="EI1" s="3" t="s">
        <v>65</v>
      </c>
      <c r="EJ1" s="3" t="s">
        <v>66</v>
      </c>
      <c r="EK1" s="3"/>
      <c r="EL1" s="3" t="s">
        <v>14</v>
      </c>
      <c r="EM1" s="4" t="s">
        <v>67</v>
      </c>
      <c r="EN1" s="3" t="s">
        <v>68</v>
      </c>
      <c r="EO1" s="3" t="s">
        <v>69</v>
      </c>
      <c r="EP1" s="3" t="s">
        <v>70</v>
      </c>
      <c r="EQ1" s="3"/>
      <c r="ER1" s="3" t="s">
        <v>71</v>
      </c>
      <c r="ES1" s="3"/>
      <c r="ET1" s="4" t="s">
        <v>72</v>
      </c>
      <c r="EU1" s="5" t="s">
        <v>73</v>
      </c>
      <c r="EV1" s="3" t="s">
        <v>74</v>
      </c>
      <c r="EW1" s="3"/>
      <c r="EX1" s="4" t="s">
        <v>3</v>
      </c>
      <c r="EY1" s="4" t="s">
        <v>14</v>
      </c>
      <c r="EZ1" s="4" t="s">
        <v>58</v>
      </c>
      <c r="FA1" s="3" t="s">
        <v>75</v>
      </c>
      <c r="FB1" s="3"/>
      <c r="FC1" s="3"/>
      <c r="FD1" s="3"/>
      <c r="FE1" s="3" t="s">
        <v>76</v>
      </c>
      <c r="FF1" s="3" t="s">
        <v>77</v>
      </c>
      <c r="FG1" s="3" t="s">
        <v>78</v>
      </c>
      <c r="FH1" s="3" t="s">
        <v>12</v>
      </c>
      <c r="FI1" s="3" t="s">
        <v>79</v>
      </c>
      <c r="FJ1" s="3" t="s">
        <v>80</v>
      </c>
      <c r="FK1" s="3"/>
      <c r="FL1" s="3" t="s">
        <v>81</v>
      </c>
      <c r="FM1" s="3"/>
      <c r="FN1" s="3" t="s">
        <v>82</v>
      </c>
      <c r="FO1" s="3"/>
      <c r="FP1" s="3" t="s">
        <v>83</v>
      </c>
      <c r="FQ1" s="3" t="s">
        <v>52</v>
      </c>
      <c r="FR1" s="3"/>
      <c r="FS1" s="5" t="s">
        <v>84</v>
      </c>
      <c r="FT1" s="3" t="s">
        <v>85</v>
      </c>
      <c r="FU1" s="3"/>
      <c r="FV1" s="3" t="s">
        <v>86</v>
      </c>
      <c r="FW1" s="3"/>
      <c r="FX1" s="3"/>
      <c r="FY1" s="4" t="s">
        <v>7</v>
      </c>
      <c r="FZ1" s="3" t="s">
        <v>87</v>
      </c>
      <c r="GA1" s="3"/>
      <c r="GB1" s="3" t="s">
        <v>83</v>
      </c>
      <c r="GC1" s="3" t="s">
        <v>7</v>
      </c>
      <c r="GD1" s="3" t="s">
        <v>88</v>
      </c>
      <c r="GE1" s="3"/>
      <c r="GF1" s="4" t="s">
        <v>89</v>
      </c>
      <c r="GG1" s="4" t="s">
        <v>90</v>
      </c>
      <c r="GH1" s="3" t="s">
        <v>91</v>
      </c>
      <c r="GI1" s="3"/>
      <c r="GJ1" s="3" t="s">
        <v>22</v>
      </c>
      <c r="GK1" s="3" t="s">
        <v>92</v>
      </c>
      <c r="GL1" s="3"/>
      <c r="GM1" s="3"/>
      <c r="GN1" s="3" t="s">
        <v>93</v>
      </c>
      <c r="GO1" s="5" t="s">
        <v>9</v>
      </c>
      <c r="GP1" s="3" t="s">
        <v>94</v>
      </c>
      <c r="GQ1" s="3" t="s">
        <v>95</v>
      </c>
      <c r="GR1" s="3"/>
      <c r="GS1" s="3"/>
      <c r="GT1" s="3" t="s">
        <v>7</v>
      </c>
      <c r="GU1" s="3" t="s">
        <v>96</v>
      </c>
      <c r="GV1" s="3"/>
      <c r="GW1" s="3"/>
      <c r="GX1" s="3" t="s">
        <v>97</v>
      </c>
      <c r="GY1" s="3"/>
      <c r="GZ1" s="3" t="s">
        <v>98</v>
      </c>
      <c r="HA1" s="3" t="s">
        <v>7</v>
      </c>
      <c r="HB1" s="3" t="s">
        <v>99</v>
      </c>
      <c r="HC1" s="3"/>
      <c r="HD1" s="3"/>
      <c r="HE1" s="3" t="s">
        <v>100</v>
      </c>
      <c r="HF1" s="3" t="s">
        <v>65</v>
      </c>
      <c r="HG1" s="3" t="s">
        <v>22</v>
      </c>
      <c r="HH1" s="3" t="s">
        <v>101</v>
      </c>
      <c r="HI1" s="3"/>
      <c r="HJ1" s="3"/>
      <c r="HK1" s="3" t="s">
        <v>76</v>
      </c>
      <c r="HL1" s="5" t="s">
        <v>10</v>
      </c>
      <c r="HM1" s="5"/>
      <c r="HN1" s="3" t="s">
        <v>102</v>
      </c>
      <c r="HO1" s="4" t="s">
        <v>103</v>
      </c>
      <c r="HP1" s="3" t="s">
        <v>104</v>
      </c>
      <c r="HQ1" s="3"/>
      <c r="HR1" s="3" t="s">
        <v>105</v>
      </c>
      <c r="HS1" s="3"/>
      <c r="HT1" s="4" t="s">
        <v>9</v>
      </c>
      <c r="HU1" s="4" t="s">
        <v>7</v>
      </c>
      <c r="HV1" s="3" t="s">
        <v>106</v>
      </c>
      <c r="HW1" s="3"/>
      <c r="HX1" s="3"/>
      <c r="HY1" s="3" t="s">
        <v>9</v>
      </c>
      <c r="HZ1" s="3" t="s">
        <v>107</v>
      </c>
      <c r="IA1" s="3"/>
      <c r="IB1" s="3"/>
      <c r="IC1" s="3" t="s">
        <v>108</v>
      </c>
      <c r="ID1" s="3"/>
      <c r="IE1" s="3" t="s">
        <v>12</v>
      </c>
      <c r="IF1" s="4" t="s">
        <v>7</v>
      </c>
      <c r="IG1" s="3" t="s">
        <v>109</v>
      </c>
      <c r="IH1" s="3"/>
      <c r="II1" s="3"/>
      <c r="IJ1" s="3"/>
      <c r="IK1" s="4" t="s">
        <v>9</v>
      </c>
      <c r="IL1" s="5" t="s">
        <v>110</v>
      </c>
      <c r="IM1" s="3" t="s">
        <v>111</v>
      </c>
      <c r="IN1" s="3"/>
      <c r="IO1" s="3" t="s">
        <v>112</v>
      </c>
      <c r="IP1" s="3" t="s">
        <v>113</v>
      </c>
      <c r="IQ1" s="3" t="s">
        <v>114</v>
      </c>
      <c r="IR1" s="3" t="s">
        <v>12</v>
      </c>
      <c r="IS1" s="3" t="s">
        <v>115</v>
      </c>
      <c r="IT1" s="3"/>
      <c r="IU1" s="3"/>
      <c r="IV1" s="4" t="s">
        <v>116</v>
      </c>
      <c r="IW1" s="3" t="s">
        <v>117</v>
      </c>
      <c r="IX1" s="3"/>
      <c r="IY1" s="3" t="s">
        <v>7</v>
      </c>
      <c r="IZ1" s="3" t="s">
        <v>118</v>
      </c>
      <c r="JA1" s="3"/>
      <c r="JB1" s="3" t="s">
        <v>119</v>
      </c>
      <c r="JC1" s="3"/>
      <c r="JD1" s="3"/>
      <c r="JE1" s="3" t="s">
        <v>120</v>
      </c>
      <c r="JF1" s="3"/>
      <c r="JG1" s="5" t="s">
        <v>121</v>
      </c>
      <c r="JH1" s="4" t="s">
        <v>122</v>
      </c>
      <c r="JI1" s="3" t="s">
        <v>123</v>
      </c>
      <c r="JJ1" s="3" t="s">
        <v>103</v>
      </c>
      <c r="JK1" s="3" t="s">
        <v>65</v>
      </c>
      <c r="JL1" s="4" t="s">
        <v>22</v>
      </c>
      <c r="JM1" s="3" t="s">
        <v>124</v>
      </c>
      <c r="JN1" s="3"/>
      <c r="JO1" s="3" t="s">
        <v>125</v>
      </c>
      <c r="JP1" s="3"/>
      <c r="JQ1" s="3"/>
      <c r="JR1" s="4" t="s">
        <v>9</v>
      </c>
      <c r="JS1" s="4" t="s">
        <v>22</v>
      </c>
      <c r="JT1" s="4" t="s">
        <v>126</v>
      </c>
      <c r="JU1" s="3" t="s">
        <v>127</v>
      </c>
      <c r="JV1" s="3" t="s">
        <v>34</v>
      </c>
      <c r="JW1" s="3" t="s">
        <v>128</v>
      </c>
      <c r="JX1" s="3" t="s">
        <v>129</v>
      </c>
      <c r="JY1" s="3"/>
      <c r="JZ1" s="5" t="s">
        <v>130</v>
      </c>
      <c r="KA1" s="4" t="s">
        <v>7</v>
      </c>
      <c r="KB1" s="3" t="s">
        <v>131</v>
      </c>
      <c r="KC1" s="3" t="s">
        <v>132</v>
      </c>
      <c r="KD1" s="3"/>
      <c r="KE1" s="3" t="s">
        <v>133</v>
      </c>
      <c r="KF1" s="3"/>
      <c r="KG1" s="3" t="s">
        <v>40</v>
      </c>
      <c r="KH1" s="3" t="s">
        <v>134</v>
      </c>
      <c r="KI1" s="3"/>
      <c r="KJ1" s="3"/>
      <c r="KK1" s="3" t="s">
        <v>135</v>
      </c>
      <c r="KL1" s="3"/>
      <c r="KM1" s="3"/>
      <c r="KN1" s="3" t="s">
        <v>12</v>
      </c>
      <c r="KO1" s="3" t="s">
        <v>136</v>
      </c>
      <c r="KP1" s="3"/>
      <c r="KQ1" s="3"/>
      <c r="KR1" s="3"/>
      <c r="KS1" s="3"/>
      <c r="KT1" s="3"/>
      <c r="KU1" s="3"/>
      <c r="KV1" s="3"/>
      <c r="KW1" s="3"/>
      <c r="KX1" s="4"/>
      <c r="KY1" s="4"/>
      <c r="KZ1" s="3"/>
      <c r="LA1" s="3"/>
      <c r="LB1" s="3"/>
      <c r="LC1" s="3"/>
      <c r="LD1" s="3"/>
      <c r="LE1" s="3"/>
      <c r="LF1" s="4"/>
      <c r="LG1" s="4"/>
      <c r="LH1" s="3"/>
      <c r="LI1" s="3"/>
      <c r="LJ1" s="4"/>
      <c r="LK1" s="4"/>
      <c r="LL1" s="4"/>
      <c r="LM1" s="3"/>
      <c r="LN1" s="3"/>
      <c r="LO1" s="3"/>
      <c r="LP1" s="3"/>
      <c r="LQ1" s="3"/>
      <c r="LR1" s="3"/>
      <c r="LS1" s="3"/>
      <c r="LT1" s="3"/>
      <c r="LU1" s="4"/>
      <c r="LV1" s="3"/>
      <c r="LW1" s="3"/>
      <c r="LX1" s="3"/>
      <c r="LY1" s="3"/>
      <c r="LZ1" s="3"/>
      <c r="MA1" s="4"/>
      <c r="MB1" s="4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4"/>
      <c r="MO1" s="4"/>
      <c r="MP1" s="4"/>
      <c r="MQ1" s="4"/>
      <c r="MR1" s="3"/>
      <c r="MS1" s="3"/>
      <c r="MT1" s="3"/>
      <c r="MU1" s="3"/>
      <c r="MV1" s="3"/>
      <c r="MW1" s="4"/>
      <c r="MX1" s="4"/>
      <c r="MY1" s="3"/>
      <c r="MZ1" s="3"/>
      <c r="NA1" s="3"/>
      <c r="NB1" s="3"/>
      <c r="NC1" s="4" t="s">
        <v>9</v>
      </c>
      <c r="ND1" s="4" t="s">
        <v>137</v>
      </c>
      <c r="NE1" s="4" t="s">
        <v>138</v>
      </c>
      <c r="NF1" s="3" t="s">
        <v>139</v>
      </c>
      <c r="NG1" s="3"/>
      <c r="NH1" s="4" t="s">
        <v>140</v>
      </c>
      <c r="NI1" s="3" t="s">
        <v>141</v>
      </c>
      <c r="NJ1" s="3"/>
      <c r="NK1" s="3"/>
      <c r="NL1" s="4" t="s">
        <v>142</v>
      </c>
      <c r="NM1" s="3" t="s">
        <v>143</v>
      </c>
      <c r="NN1" s="3"/>
      <c r="NO1" s="4" t="s">
        <v>144</v>
      </c>
      <c r="NP1" s="4" t="s">
        <v>145</v>
      </c>
      <c r="NQ1" s="4" t="s">
        <v>146</v>
      </c>
      <c r="NR1" s="3" t="s">
        <v>147</v>
      </c>
      <c r="NS1" s="3"/>
      <c r="NT1" s="3"/>
      <c r="NU1" s="4" t="s">
        <v>12</v>
      </c>
      <c r="NV1" s="4" t="s">
        <v>148</v>
      </c>
      <c r="NW1" s="3" t="s">
        <v>149</v>
      </c>
      <c r="NX1" s="3"/>
      <c r="NY1" s="3"/>
      <c r="NZ1" s="3" t="s">
        <v>106</v>
      </c>
      <c r="OA1" s="3"/>
      <c r="OB1" s="3"/>
      <c r="OC1" s="4" t="s">
        <v>150</v>
      </c>
      <c r="OD1" s="4" t="s">
        <v>151</v>
      </c>
      <c r="OE1" s="3" t="s">
        <v>152</v>
      </c>
      <c r="OF1" s="3"/>
      <c r="OG1" s="4" t="s">
        <v>153</v>
      </c>
      <c r="OH1" s="3" t="s">
        <v>154</v>
      </c>
      <c r="OI1" s="3"/>
      <c r="OJ1" s="4" t="s">
        <v>145</v>
      </c>
      <c r="OK1" s="3" t="s">
        <v>155</v>
      </c>
      <c r="OL1" s="3"/>
      <c r="OM1" s="3" t="s">
        <v>156</v>
      </c>
      <c r="ON1" s="3"/>
      <c r="OO1" s="4" t="s">
        <v>12</v>
      </c>
      <c r="OP1" s="4" t="s">
        <v>157</v>
      </c>
      <c r="OQ1" s="3" t="s">
        <v>158</v>
      </c>
      <c r="OR1" s="3"/>
      <c r="OS1" s="3"/>
      <c r="OT1" s="4" t="s">
        <v>7</v>
      </c>
      <c r="OU1" s="4" t="s">
        <v>159</v>
      </c>
      <c r="OV1" s="4" t="s">
        <v>150</v>
      </c>
      <c r="OW1" s="4" t="s">
        <v>58</v>
      </c>
      <c r="OX1" s="3" t="s">
        <v>160</v>
      </c>
      <c r="OY1" s="3"/>
      <c r="OZ1" s="3" t="s">
        <v>161</v>
      </c>
      <c r="PA1" s="3"/>
      <c r="PB1" s="4" t="s">
        <v>142</v>
      </c>
      <c r="PC1" s="3" t="s">
        <v>162</v>
      </c>
      <c r="PD1" s="3"/>
      <c r="PE1" s="3"/>
      <c r="PF1" s="3"/>
      <c r="PG1" s="4" t="s">
        <v>163</v>
      </c>
      <c r="PH1" s="4" t="s">
        <v>9</v>
      </c>
      <c r="PI1" s="3" t="s">
        <v>164</v>
      </c>
      <c r="PJ1" s="3"/>
      <c r="PK1" s="4" t="s">
        <v>12</v>
      </c>
      <c r="PL1" s="4" t="s">
        <v>165</v>
      </c>
      <c r="PM1" s="4" t="s">
        <v>150</v>
      </c>
      <c r="PN1" s="4" t="s">
        <v>22</v>
      </c>
      <c r="PO1" s="3" t="s">
        <v>166</v>
      </c>
      <c r="PP1" s="3" t="s">
        <v>166</v>
      </c>
      <c r="PQ1" s="3" t="s">
        <v>167</v>
      </c>
      <c r="PR1" s="3"/>
      <c r="PS1" s="3"/>
      <c r="PT1" s="4" t="s">
        <v>7</v>
      </c>
      <c r="PU1" s="3" t="s">
        <v>168</v>
      </c>
      <c r="PV1" s="3"/>
      <c r="PW1" s="3"/>
      <c r="PX1" s="4" t="s">
        <v>12</v>
      </c>
      <c r="PY1" s="3" t="s">
        <v>169</v>
      </c>
      <c r="PZ1" s="3"/>
      <c r="QA1" s="3"/>
      <c r="QB1" s="4" t="s">
        <v>170</v>
      </c>
      <c r="QC1" s="3" t="s">
        <v>35</v>
      </c>
      <c r="QD1" s="3"/>
      <c r="QE1" s="4" t="s">
        <v>58</v>
      </c>
      <c r="QF1" s="3" t="s">
        <v>171</v>
      </c>
      <c r="QG1" s="3"/>
      <c r="QH1" s="3" t="s">
        <v>172</v>
      </c>
      <c r="QI1" s="3"/>
      <c r="QJ1" s="3"/>
      <c r="QK1" s="3"/>
      <c r="QL1" s="4" t="s">
        <v>7</v>
      </c>
      <c r="QM1" s="3" t="s">
        <v>173</v>
      </c>
      <c r="QN1" s="3"/>
      <c r="QO1" s="3"/>
      <c r="QP1" s="3"/>
      <c r="QQ1" s="3"/>
      <c r="QR1" s="3" t="s">
        <v>174</v>
      </c>
      <c r="QS1" s="3"/>
      <c r="QT1" s="3" t="s">
        <v>175</v>
      </c>
      <c r="QU1" s="3"/>
      <c r="QV1" s="3" t="s">
        <v>176</v>
      </c>
      <c r="QW1" s="3"/>
      <c r="QX1" s="4" t="s">
        <v>177</v>
      </c>
      <c r="QY1" s="4" t="s">
        <v>22</v>
      </c>
      <c r="QZ1" s="3" t="s">
        <v>178</v>
      </c>
      <c r="RA1" s="3"/>
      <c r="RB1" s="3"/>
      <c r="RC1" s="3"/>
      <c r="RD1" s="3" t="s">
        <v>179</v>
      </c>
      <c r="RE1" s="3"/>
      <c r="RF1" s="3"/>
      <c r="RG1" s="3"/>
      <c r="RH1" s="3" t="s">
        <v>180</v>
      </c>
      <c r="RI1" s="3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</row>
    <row r="2" customFormat="false" ht="15.75" hidden="false" customHeight="true" outlineLevel="0" collapsed="false">
      <c r="A2" s="6"/>
      <c r="B2" s="7" t="s">
        <v>0</v>
      </c>
      <c r="C2" s="7" t="s">
        <v>181</v>
      </c>
      <c r="D2" s="7" t="s">
        <v>182</v>
      </c>
      <c r="E2" s="7" t="s">
        <v>2</v>
      </c>
      <c r="F2" s="7" t="s">
        <v>3</v>
      </c>
      <c r="G2" s="7" t="s">
        <v>4</v>
      </c>
      <c r="H2" s="7" t="s">
        <v>183</v>
      </c>
      <c r="I2" s="7" t="s">
        <v>184</v>
      </c>
      <c r="J2" s="7" t="s">
        <v>185</v>
      </c>
      <c r="K2" s="7" t="s">
        <v>186</v>
      </c>
      <c r="L2" s="7" t="s">
        <v>187</v>
      </c>
      <c r="M2" s="7" t="s">
        <v>7</v>
      </c>
      <c r="N2" s="7" t="s">
        <v>188</v>
      </c>
      <c r="O2" s="7" t="s">
        <v>189</v>
      </c>
      <c r="P2" s="7" t="s">
        <v>190</v>
      </c>
      <c r="Q2" s="7" t="s">
        <v>191</v>
      </c>
      <c r="R2" s="7" t="s">
        <v>9</v>
      </c>
      <c r="S2" s="7" t="s">
        <v>192</v>
      </c>
      <c r="T2" s="7" t="s">
        <v>193</v>
      </c>
      <c r="U2" s="8" t="s">
        <v>11</v>
      </c>
      <c r="V2" s="7" t="s">
        <v>12</v>
      </c>
      <c r="W2" s="7" t="s">
        <v>7</v>
      </c>
      <c r="X2" s="7" t="s">
        <v>185</v>
      </c>
      <c r="Y2" s="7" t="s">
        <v>194</v>
      </c>
      <c r="Z2" s="7" t="s">
        <v>195</v>
      </c>
      <c r="AA2" s="7" t="s">
        <v>14</v>
      </c>
      <c r="AB2" s="7" t="s">
        <v>196</v>
      </c>
      <c r="AC2" s="7" t="s">
        <v>197</v>
      </c>
      <c r="AD2" s="7" t="s">
        <v>198</v>
      </c>
      <c r="AE2" s="7" t="s">
        <v>199</v>
      </c>
      <c r="AF2" s="7" t="s">
        <v>200</v>
      </c>
      <c r="AG2" s="7" t="s">
        <v>201</v>
      </c>
      <c r="AH2" s="7" t="s">
        <v>202</v>
      </c>
      <c r="AI2" s="7" t="s">
        <v>0</v>
      </c>
      <c r="AJ2" s="7" t="s">
        <v>203</v>
      </c>
      <c r="AK2" s="7" t="s">
        <v>204</v>
      </c>
      <c r="AL2" s="7" t="s">
        <v>205</v>
      </c>
      <c r="AM2" s="7" t="s">
        <v>22</v>
      </c>
      <c r="AN2" s="7" t="s">
        <v>206</v>
      </c>
      <c r="AO2" s="7" t="s">
        <v>18</v>
      </c>
      <c r="AP2" s="7" t="s">
        <v>19</v>
      </c>
      <c r="AQ2" s="7" t="s">
        <v>20</v>
      </c>
      <c r="AR2" s="7" t="s">
        <v>9</v>
      </c>
      <c r="AS2" s="8" t="s">
        <v>3</v>
      </c>
      <c r="AT2" s="7" t="s">
        <v>21</v>
      </c>
      <c r="AU2" s="7" t="s">
        <v>22</v>
      </c>
      <c r="AV2" s="7" t="s">
        <v>23</v>
      </c>
      <c r="AW2" s="7" t="s">
        <v>24</v>
      </c>
      <c r="AX2" s="7" t="s">
        <v>25</v>
      </c>
      <c r="AY2" s="7" t="s">
        <v>14</v>
      </c>
      <c r="AZ2" s="7" t="s">
        <v>207</v>
      </c>
      <c r="BA2" s="7" t="s">
        <v>208</v>
      </c>
      <c r="BB2" s="7" t="s">
        <v>209</v>
      </c>
      <c r="BC2" s="7" t="s">
        <v>210</v>
      </c>
      <c r="BD2" s="7" t="s">
        <v>22</v>
      </c>
      <c r="BE2" s="7" t="s">
        <v>211</v>
      </c>
      <c r="BF2" s="7" t="s">
        <v>7</v>
      </c>
      <c r="BG2" s="7" t="s">
        <v>181</v>
      </c>
      <c r="BH2" s="7" t="s">
        <v>212</v>
      </c>
      <c r="BI2" s="7" t="s">
        <v>29</v>
      </c>
      <c r="BJ2" s="7" t="s">
        <v>7</v>
      </c>
      <c r="BK2" s="7" t="s">
        <v>30</v>
      </c>
      <c r="BL2" s="7" t="s">
        <v>150</v>
      </c>
      <c r="BM2" s="7" t="s">
        <v>213</v>
      </c>
      <c r="BN2" s="7" t="s">
        <v>214</v>
      </c>
      <c r="BO2" s="8" t="s">
        <v>14</v>
      </c>
      <c r="BP2" s="7" t="s">
        <v>215</v>
      </c>
      <c r="BQ2" s="7" t="s">
        <v>216</v>
      </c>
      <c r="BR2" s="7" t="s">
        <v>217</v>
      </c>
      <c r="BS2" s="7" t="s">
        <v>218</v>
      </c>
      <c r="BT2" s="7" t="s">
        <v>217</v>
      </c>
      <c r="BU2" s="7" t="s">
        <v>34</v>
      </c>
      <c r="BV2" s="7" t="s">
        <v>150</v>
      </c>
      <c r="BW2" s="7" t="s">
        <v>76</v>
      </c>
      <c r="BX2" s="7" t="s">
        <v>216</v>
      </c>
      <c r="BY2" s="7" t="s">
        <v>219</v>
      </c>
      <c r="BZ2" s="7" t="s">
        <v>37</v>
      </c>
      <c r="CA2" s="7" t="s">
        <v>220</v>
      </c>
      <c r="CB2" s="7" t="s">
        <v>221</v>
      </c>
      <c r="CC2" s="7" t="s">
        <v>188</v>
      </c>
      <c r="CD2" s="7" t="s">
        <v>222</v>
      </c>
      <c r="CE2" s="7" t="s">
        <v>223</v>
      </c>
      <c r="CF2" s="7" t="s">
        <v>224</v>
      </c>
      <c r="CG2" s="7" t="s">
        <v>40</v>
      </c>
      <c r="CH2" s="7" t="s">
        <v>22</v>
      </c>
      <c r="CI2" s="7" t="s">
        <v>225</v>
      </c>
      <c r="CJ2" s="8" t="s">
        <v>226</v>
      </c>
      <c r="CK2" s="7" t="s">
        <v>227</v>
      </c>
      <c r="CL2" s="7" t="s">
        <v>228</v>
      </c>
      <c r="CM2" s="7" t="s">
        <v>43</v>
      </c>
      <c r="CN2" s="7" t="s">
        <v>44</v>
      </c>
      <c r="CO2" s="7" t="s">
        <v>45</v>
      </c>
      <c r="CP2" s="7" t="s">
        <v>46</v>
      </c>
      <c r="CQ2" s="7" t="s">
        <v>9</v>
      </c>
      <c r="CR2" s="7" t="s">
        <v>229</v>
      </c>
      <c r="CS2" s="7" t="s">
        <v>230</v>
      </c>
      <c r="CT2" s="7" t="s">
        <v>231</v>
      </c>
      <c r="CU2" s="7" t="s">
        <v>232</v>
      </c>
      <c r="CV2" s="7" t="s">
        <v>233</v>
      </c>
      <c r="CW2" s="7" t="s">
        <v>203</v>
      </c>
      <c r="CX2" s="7" t="s">
        <v>194</v>
      </c>
      <c r="CY2" s="7" t="s">
        <v>234</v>
      </c>
      <c r="CZ2" s="7" t="s">
        <v>50</v>
      </c>
      <c r="DA2" s="7" t="s">
        <v>190</v>
      </c>
      <c r="DB2" s="7" t="s">
        <v>235</v>
      </c>
      <c r="DC2" s="7" t="s">
        <v>236</v>
      </c>
      <c r="DD2" s="7" t="s">
        <v>237</v>
      </c>
      <c r="DE2" s="8" t="s">
        <v>0</v>
      </c>
      <c r="DF2" s="7" t="s">
        <v>23</v>
      </c>
      <c r="DG2" s="7" t="s">
        <v>53</v>
      </c>
      <c r="DH2" s="7" t="s">
        <v>9</v>
      </c>
      <c r="DI2" s="7" t="s">
        <v>238</v>
      </c>
      <c r="DJ2" s="7" t="s">
        <v>239</v>
      </c>
      <c r="DK2" s="7" t="s">
        <v>240</v>
      </c>
      <c r="DL2" s="7" t="s">
        <v>3</v>
      </c>
      <c r="DM2" s="7" t="s">
        <v>185</v>
      </c>
      <c r="DN2" s="7" t="s">
        <v>241</v>
      </c>
      <c r="DO2" s="7" t="s">
        <v>195</v>
      </c>
      <c r="DP2" s="7" t="s">
        <v>242</v>
      </c>
      <c r="DQ2" s="7" t="s">
        <v>243</v>
      </c>
      <c r="DR2" s="7" t="s">
        <v>244</v>
      </c>
      <c r="DS2" s="7" t="s">
        <v>245</v>
      </c>
      <c r="DT2" s="7" t="s">
        <v>58</v>
      </c>
      <c r="DU2" s="7" t="s">
        <v>59</v>
      </c>
      <c r="DV2" s="7" t="s">
        <v>60</v>
      </c>
      <c r="DW2" s="7" t="s">
        <v>61</v>
      </c>
      <c r="DX2" s="7" t="s">
        <v>14</v>
      </c>
      <c r="DY2" s="7" t="s">
        <v>246</v>
      </c>
      <c r="DZ2" s="8" t="s">
        <v>247</v>
      </c>
      <c r="EA2" s="7" t="s">
        <v>248</v>
      </c>
      <c r="EB2" s="7" t="s">
        <v>249</v>
      </c>
      <c r="EC2" s="7" t="s">
        <v>250</v>
      </c>
      <c r="ED2" s="7" t="s">
        <v>188</v>
      </c>
      <c r="EE2" s="7" t="s">
        <v>251</v>
      </c>
      <c r="EF2" s="7" t="s">
        <v>7</v>
      </c>
      <c r="EG2" s="7" t="s">
        <v>181</v>
      </c>
      <c r="EH2" s="7" t="s">
        <v>212</v>
      </c>
      <c r="EI2" s="7" t="s">
        <v>65</v>
      </c>
      <c r="EJ2" s="7" t="s">
        <v>252</v>
      </c>
      <c r="EK2" s="7" t="s">
        <v>253</v>
      </c>
      <c r="EL2" s="7" t="s">
        <v>14</v>
      </c>
      <c r="EM2" s="7" t="s">
        <v>67</v>
      </c>
      <c r="EN2" s="7" t="s">
        <v>68</v>
      </c>
      <c r="EO2" s="7" t="s">
        <v>69</v>
      </c>
      <c r="EP2" s="7" t="s">
        <v>254</v>
      </c>
      <c r="EQ2" s="7" t="s">
        <v>255</v>
      </c>
      <c r="ER2" s="7" t="s">
        <v>256</v>
      </c>
      <c r="ES2" s="7" t="s">
        <v>257</v>
      </c>
      <c r="ET2" s="7" t="s">
        <v>72</v>
      </c>
      <c r="EU2" s="8" t="s">
        <v>73</v>
      </c>
      <c r="EV2" s="7" t="s">
        <v>258</v>
      </c>
      <c r="EW2" s="7" t="s">
        <v>259</v>
      </c>
      <c r="EX2" s="7" t="s">
        <v>3</v>
      </c>
      <c r="EY2" s="7" t="s">
        <v>14</v>
      </c>
      <c r="EZ2" s="7" t="s">
        <v>58</v>
      </c>
      <c r="FA2" s="7" t="s">
        <v>22</v>
      </c>
      <c r="FB2" s="7" t="s">
        <v>260</v>
      </c>
      <c r="FC2" s="7" t="s">
        <v>261</v>
      </c>
      <c r="FD2" s="7" t="s">
        <v>262</v>
      </c>
      <c r="FE2" s="7" t="s">
        <v>76</v>
      </c>
      <c r="FF2" s="7" t="s">
        <v>77</v>
      </c>
      <c r="FG2" s="7" t="s">
        <v>78</v>
      </c>
      <c r="FH2" s="7" t="s">
        <v>12</v>
      </c>
      <c r="FI2" s="7" t="s">
        <v>79</v>
      </c>
      <c r="FJ2" s="7" t="s">
        <v>263</v>
      </c>
      <c r="FK2" s="7" t="s">
        <v>264</v>
      </c>
      <c r="FL2" s="7" t="s">
        <v>61</v>
      </c>
      <c r="FM2" s="7" t="s">
        <v>76</v>
      </c>
      <c r="FN2" s="7" t="s">
        <v>90</v>
      </c>
      <c r="FO2" s="7" t="s">
        <v>265</v>
      </c>
      <c r="FP2" s="7" t="s">
        <v>83</v>
      </c>
      <c r="FQ2" s="7" t="s">
        <v>236</v>
      </c>
      <c r="FR2" s="7" t="s">
        <v>237</v>
      </c>
      <c r="FS2" s="8" t="s">
        <v>84</v>
      </c>
      <c r="FT2" s="7" t="s">
        <v>23</v>
      </c>
      <c r="FU2" s="7" t="s">
        <v>224</v>
      </c>
      <c r="FV2" s="7" t="s">
        <v>22</v>
      </c>
      <c r="FW2" s="7" t="s">
        <v>266</v>
      </c>
      <c r="FX2" s="7" t="s">
        <v>217</v>
      </c>
      <c r="FY2" s="7" t="s">
        <v>7</v>
      </c>
      <c r="FZ2" s="7" t="s">
        <v>196</v>
      </c>
      <c r="GA2" s="7" t="s">
        <v>267</v>
      </c>
      <c r="GB2" s="7" t="s">
        <v>83</v>
      </c>
      <c r="GC2" s="7" t="s">
        <v>7</v>
      </c>
      <c r="GD2" s="7" t="s">
        <v>268</v>
      </c>
      <c r="GE2" s="7" t="s">
        <v>269</v>
      </c>
      <c r="GF2" s="7" t="s">
        <v>89</v>
      </c>
      <c r="GG2" s="7" t="s">
        <v>90</v>
      </c>
      <c r="GH2" s="7" t="s">
        <v>22</v>
      </c>
      <c r="GI2" s="7" t="s">
        <v>270</v>
      </c>
      <c r="GJ2" s="7" t="s">
        <v>22</v>
      </c>
      <c r="GK2" s="7" t="s">
        <v>271</v>
      </c>
      <c r="GL2" s="7" t="s">
        <v>272</v>
      </c>
      <c r="GM2" s="7" t="s">
        <v>245</v>
      </c>
      <c r="GN2" s="7" t="s">
        <v>93</v>
      </c>
      <c r="GO2" s="8" t="s">
        <v>9</v>
      </c>
      <c r="GP2" s="7" t="s">
        <v>94</v>
      </c>
      <c r="GQ2" s="7" t="s">
        <v>273</v>
      </c>
      <c r="GR2" s="7" t="s">
        <v>274</v>
      </c>
      <c r="GS2" s="7" t="s">
        <v>275</v>
      </c>
      <c r="GT2" s="7" t="s">
        <v>7</v>
      </c>
      <c r="GU2" s="7" t="s">
        <v>188</v>
      </c>
      <c r="GV2" s="7" t="s">
        <v>276</v>
      </c>
      <c r="GW2" s="7" t="s">
        <v>277</v>
      </c>
      <c r="GX2" s="7" t="s">
        <v>9</v>
      </c>
      <c r="GY2" s="7" t="s">
        <v>278</v>
      </c>
      <c r="GZ2" s="7" t="s">
        <v>98</v>
      </c>
      <c r="HA2" s="7" t="s">
        <v>7</v>
      </c>
      <c r="HB2" s="7" t="s">
        <v>279</v>
      </c>
      <c r="HC2" s="7" t="s">
        <v>280</v>
      </c>
      <c r="HD2" s="7" t="s">
        <v>281</v>
      </c>
      <c r="HE2" s="7" t="s">
        <v>100</v>
      </c>
      <c r="HF2" s="7" t="s">
        <v>65</v>
      </c>
      <c r="HG2" s="7" t="s">
        <v>22</v>
      </c>
      <c r="HH2" s="7" t="s">
        <v>282</v>
      </c>
      <c r="HI2" s="7" t="s">
        <v>271</v>
      </c>
      <c r="HJ2" s="7" t="s">
        <v>214</v>
      </c>
      <c r="HK2" s="7" t="s">
        <v>76</v>
      </c>
      <c r="HL2" s="7" t="s">
        <v>192</v>
      </c>
      <c r="HM2" s="8" t="s">
        <v>193</v>
      </c>
      <c r="HN2" s="7" t="s">
        <v>102</v>
      </c>
      <c r="HO2" s="7" t="s">
        <v>103</v>
      </c>
      <c r="HP2" s="7" t="s">
        <v>195</v>
      </c>
      <c r="HQ2" s="7" t="s">
        <v>283</v>
      </c>
      <c r="HR2" s="7" t="s">
        <v>190</v>
      </c>
      <c r="HS2" s="7" t="s">
        <v>284</v>
      </c>
      <c r="HT2" s="7" t="s">
        <v>9</v>
      </c>
      <c r="HU2" s="7" t="s">
        <v>7</v>
      </c>
      <c r="HV2" s="7" t="s">
        <v>285</v>
      </c>
      <c r="HW2" s="7" t="s">
        <v>286</v>
      </c>
      <c r="HX2" s="7" t="s">
        <v>287</v>
      </c>
      <c r="HY2" s="7" t="s">
        <v>9</v>
      </c>
      <c r="HZ2" s="7" t="s">
        <v>288</v>
      </c>
      <c r="IA2" s="7" t="s">
        <v>289</v>
      </c>
      <c r="IB2" s="7" t="s">
        <v>217</v>
      </c>
      <c r="IC2" s="7" t="s">
        <v>290</v>
      </c>
      <c r="ID2" s="7" t="s">
        <v>291</v>
      </c>
      <c r="IE2" s="7" t="s">
        <v>12</v>
      </c>
      <c r="IF2" s="7" t="s">
        <v>7</v>
      </c>
      <c r="IG2" s="7" t="s">
        <v>292</v>
      </c>
      <c r="IH2" s="7" t="s">
        <v>232</v>
      </c>
      <c r="II2" s="7" t="s">
        <v>293</v>
      </c>
      <c r="IJ2" s="7" t="s">
        <v>262</v>
      </c>
      <c r="IK2" s="7" t="s">
        <v>9</v>
      </c>
      <c r="IL2" s="8" t="s">
        <v>110</v>
      </c>
      <c r="IM2" s="7" t="s">
        <v>22</v>
      </c>
      <c r="IN2" s="7" t="s">
        <v>294</v>
      </c>
      <c r="IO2" s="7" t="s">
        <v>112</v>
      </c>
      <c r="IP2" s="7" t="s">
        <v>113</v>
      </c>
      <c r="IQ2" s="7" t="s">
        <v>114</v>
      </c>
      <c r="IR2" s="7" t="s">
        <v>12</v>
      </c>
      <c r="IS2" s="7" t="s">
        <v>293</v>
      </c>
      <c r="IT2" s="7" t="s">
        <v>295</v>
      </c>
      <c r="IU2" s="7" t="s">
        <v>296</v>
      </c>
      <c r="IV2" s="7" t="s">
        <v>116</v>
      </c>
      <c r="IW2" s="7" t="s">
        <v>188</v>
      </c>
      <c r="IX2" s="7" t="s">
        <v>297</v>
      </c>
      <c r="IY2" s="7" t="s">
        <v>7</v>
      </c>
      <c r="IZ2" s="7" t="s">
        <v>181</v>
      </c>
      <c r="JA2" s="7" t="s">
        <v>298</v>
      </c>
      <c r="JB2" s="7" t="s">
        <v>299</v>
      </c>
      <c r="JC2" s="7" t="s">
        <v>227</v>
      </c>
      <c r="JD2" s="7" t="s">
        <v>300</v>
      </c>
      <c r="JE2" s="7" t="s">
        <v>301</v>
      </c>
      <c r="JF2" s="7" t="s">
        <v>302</v>
      </c>
      <c r="JG2" s="8" t="s">
        <v>121</v>
      </c>
      <c r="JH2" s="7" t="s">
        <v>122</v>
      </c>
      <c r="JI2" s="7" t="s">
        <v>123</v>
      </c>
      <c r="JJ2" s="7" t="s">
        <v>103</v>
      </c>
      <c r="JK2" s="7" t="s">
        <v>65</v>
      </c>
      <c r="JL2" s="7" t="s">
        <v>22</v>
      </c>
      <c r="JM2" s="7" t="s">
        <v>303</v>
      </c>
      <c r="JN2" s="7" t="s">
        <v>304</v>
      </c>
      <c r="JO2" s="7" t="s">
        <v>195</v>
      </c>
      <c r="JP2" s="7" t="s">
        <v>305</v>
      </c>
      <c r="JQ2" s="7" t="s">
        <v>226</v>
      </c>
      <c r="JR2" s="7" t="s">
        <v>9</v>
      </c>
      <c r="JS2" s="7" t="s">
        <v>22</v>
      </c>
      <c r="JT2" s="7" t="s">
        <v>126</v>
      </c>
      <c r="JU2" s="7" t="s">
        <v>127</v>
      </c>
      <c r="JV2" s="7" t="s">
        <v>34</v>
      </c>
      <c r="JW2" s="7" t="s">
        <v>128</v>
      </c>
      <c r="JX2" s="7" t="s">
        <v>306</v>
      </c>
      <c r="JY2" s="7" t="s">
        <v>224</v>
      </c>
      <c r="JZ2" s="8" t="s">
        <v>130</v>
      </c>
      <c r="KA2" s="7" t="s">
        <v>7</v>
      </c>
      <c r="KB2" s="7" t="s">
        <v>131</v>
      </c>
      <c r="KC2" s="7" t="s">
        <v>229</v>
      </c>
      <c r="KD2" s="7" t="s">
        <v>307</v>
      </c>
      <c r="KE2" s="7" t="s">
        <v>236</v>
      </c>
      <c r="KF2" s="7" t="s">
        <v>308</v>
      </c>
      <c r="KG2" s="7" t="s">
        <v>40</v>
      </c>
      <c r="KH2" s="7" t="s">
        <v>309</v>
      </c>
      <c r="KI2" s="7" t="s">
        <v>310</v>
      </c>
      <c r="KJ2" s="7" t="s">
        <v>311</v>
      </c>
      <c r="KK2" s="7" t="s">
        <v>188</v>
      </c>
      <c r="KL2" s="7" t="s">
        <v>312</v>
      </c>
      <c r="KM2" s="7" t="s">
        <v>191</v>
      </c>
      <c r="KN2" s="7" t="s">
        <v>12</v>
      </c>
      <c r="KO2" s="7" t="s">
        <v>150</v>
      </c>
      <c r="KP2" s="7" t="s">
        <v>313</v>
      </c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</row>
    <row r="3" customFormat="false" ht="15.75" hidden="false" customHeight="true" outlineLevel="0" collapsed="false">
      <c r="A3" s="9" t="s">
        <v>314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1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0" t="n">
        <v>0</v>
      </c>
      <c r="AR3" s="10" t="n">
        <v>0</v>
      </c>
      <c r="AS3" s="11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0" t="n">
        <v>0</v>
      </c>
      <c r="BM3" s="10" t="n">
        <v>0</v>
      </c>
      <c r="BN3" s="10" t="n">
        <v>0</v>
      </c>
      <c r="BO3" s="11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0" t="n">
        <v>0</v>
      </c>
      <c r="CG3" s="10" t="n">
        <v>0</v>
      </c>
      <c r="CH3" s="10" t="n">
        <v>0</v>
      </c>
      <c r="CI3" s="10" t="n">
        <v>0</v>
      </c>
      <c r="CJ3" s="11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0" t="n">
        <v>0</v>
      </c>
      <c r="DC3" s="10" t="n">
        <v>0</v>
      </c>
      <c r="DD3" s="10" t="n">
        <v>0</v>
      </c>
      <c r="DE3" s="11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1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1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1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1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1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1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1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1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315</v>
      </c>
      <c r="B4" s="10" t="n">
        <v>0</v>
      </c>
      <c r="C4" s="10" t="n">
        <v>0</v>
      </c>
      <c r="D4" s="10" t="n">
        <v>0</v>
      </c>
      <c r="E4" s="13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1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0" t="n">
        <v>0</v>
      </c>
      <c r="AR4" s="10" t="n">
        <v>0</v>
      </c>
      <c r="AS4" s="11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0" t="n">
        <v>0</v>
      </c>
      <c r="BM4" s="10" t="n">
        <v>0</v>
      </c>
      <c r="BN4" s="10" t="n">
        <v>0</v>
      </c>
      <c r="BO4" s="11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0" t="n">
        <v>0</v>
      </c>
      <c r="CG4" s="10" t="n">
        <v>0</v>
      </c>
      <c r="CH4" s="10" t="n">
        <v>0</v>
      </c>
      <c r="CI4" s="10" t="n">
        <v>0</v>
      </c>
      <c r="CJ4" s="11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0" t="n">
        <v>0</v>
      </c>
      <c r="DC4" s="10" t="n">
        <v>0</v>
      </c>
      <c r="DD4" s="10" t="n">
        <v>0</v>
      </c>
      <c r="DE4" s="11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1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1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1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1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1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1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1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1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316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1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0" t="n">
        <v>0</v>
      </c>
      <c r="AS5" s="11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0" t="n">
        <v>0</v>
      </c>
      <c r="BM5" s="10" t="n">
        <v>0</v>
      </c>
      <c r="BN5" s="10" t="n">
        <v>0</v>
      </c>
      <c r="BO5" s="11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0" t="n">
        <v>0</v>
      </c>
      <c r="CI5" s="10" t="n">
        <v>0</v>
      </c>
      <c r="CJ5" s="11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0" t="n">
        <v>0</v>
      </c>
      <c r="DD5" s="10" t="n">
        <v>0</v>
      </c>
      <c r="DE5" s="11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1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1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1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1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1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1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1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1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317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6" t="n">
        <v>0</v>
      </c>
      <c r="V6" s="15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5" t="n">
        <v>0</v>
      </c>
      <c r="AR6" s="15" t="n">
        <v>0</v>
      </c>
      <c r="AS6" s="16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5" t="n">
        <v>0</v>
      </c>
      <c r="BM6" s="15" t="n">
        <v>0</v>
      </c>
      <c r="BN6" s="15" t="n">
        <v>0</v>
      </c>
      <c r="BO6" s="16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5" t="n">
        <v>0</v>
      </c>
      <c r="CI6" s="15" t="n">
        <v>0</v>
      </c>
      <c r="CJ6" s="16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6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6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6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6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6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6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6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6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6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318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1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0" t="n">
        <v>0</v>
      </c>
      <c r="AR7" s="10" t="n">
        <v>0</v>
      </c>
      <c r="AS7" s="11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0" t="n">
        <v>0</v>
      </c>
      <c r="BM7" s="10" t="n">
        <v>0</v>
      </c>
      <c r="BN7" s="10" t="n">
        <v>0</v>
      </c>
      <c r="BO7" s="11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0" t="n">
        <v>0</v>
      </c>
      <c r="CG7" s="10" t="n">
        <v>0</v>
      </c>
      <c r="CH7" s="10" t="n">
        <v>0</v>
      </c>
      <c r="CI7" s="10" t="n">
        <v>0</v>
      </c>
      <c r="CJ7" s="11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0" t="n">
        <v>0</v>
      </c>
      <c r="DC7" s="10" t="n">
        <v>0</v>
      </c>
      <c r="DD7" s="10" t="n">
        <v>0</v>
      </c>
      <c r="DE7" s="11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1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1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1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1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1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1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1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1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319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1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0" t="n">
        <v>0</v>
      </c>
      <c r="AR8" s="10" t="n">
        <v>0</v>
      </c>
      <c r="AS8" s="11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0" t="n">
        <v>0</v>
      </c>
      <c r="BM8" s="10" t="n">
        <v>0</v>
      </c>
      <c r="BN8" s="10" t="n">
        <v>0</v>
      </c>
      <c r="BO8" s="11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1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0" t="n">
        <v>0</v>
      </c>
      <c r="DD8" s="10" t="n">
        <v>0</v>
      </c>
      <c r="DE8" s="11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1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1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1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1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1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1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1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1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320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1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0" t="n">
        <v>0</v>
      </c>
      <c r="AR9" s="10" t="n">
        <v>0</v>
      </c>
      <c r="AS9" s="11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0" t="n">
        <v>0</v>
      </c>
      <c r="BM9" s="10" t="n">
        <v>0</v>
      </c>
      <c r="BN9" s="10" t="n">
        <v>0</v>
      </c>
      <c r="BO9" s="11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0" t="n">
        <v>0</v>
      </c>
      <c r="CG9" s="10" t="n">
        <v>0</v>
      </c>
      <c r="CH9" s="10" t="n">
        <v>0</v>
      </c>
      <c r="CI9" s="10" t="n">
        <v>0</v>
      </c>
      <c r="CJ9" s="11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0" t="n">
        <v>0</v>
      </c>
      <c r="DC9" s="10" t="n">
        <v>0</v>
      </c>
      <c r="DD9" s="10" t="n">
        <v>0</v>
      </c>
      <c r="DE9" s="11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1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1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1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1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1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1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1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1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321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1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0" t="n">
        <v>0</v>
      </c>
      <c r="AR10" s="10" t="n">
        <v>0</v>
      </c>
      <c r="AS10" s="11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0" t="n">
        <v>0</v>
      </c>
      <c r="BM10" s="10" t="n">
        <v>0</v>
      </c>
      <c r="BN10" s="10" t="n">
        <v>0</v>
      </c>
      <c r="BO10" s="11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0" t="n">
        <v>0</v>
      </c>
      <c r="CG10" s="10" t="n">
        <v>0</v>
      </c>
      <c r="CH10" s="10" t="n">
        <v>0</v>
      </c>
      <c r="CI10" s="10" t="n">
        <v>0</v>
      </c>
      <c r="CJ10" s="11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0" t="n">
        <v>0</v>
      </c>
      <c r="DC10" s="10" t="n">
        <v>0</v>
      </c>
      <c r="DD10" s="10" t="n">
        <v>0</v>
      </c>
      <c r="DE10" s="11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1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1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1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1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1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1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1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1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322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1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0" t="n">
        <v>0</v>
      </c>
      <c r="AR11" s="20" t="n">
        <v>0</v>
      </c>
      <c r="AS11" s="21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0" t="n">
        <v>0</v>
      </c>
      <c r="BM11" s="20" t="n">
        <v>0</v>
      </c>
      <c r="BN11" s="20" t="n">
        <v>0</v>
      </c>
      <c r="BO11" s="21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0" t="n">
        <v>0</v>
      </c>
      <c r="CI11" s="20" t="n">
        <v>0</v>
      </c>
      <c r="CJ11" s="21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0" t="n">
        <v>0</v>
      </c>
      <c r="DD11" s="20" t="n">
        <v>0</v>
      </c>
      <c r="DE11" s="21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1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1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1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1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1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1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1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1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323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1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0" t="n">
        <v>0</v>
      </c>
      <c r="AR12" s="10" t="n">
        <v>0</v>
      </c>
      <c r="AS12" s="11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0" t="n">
        <v>0</v>
      </c>
      <c r="BM12" s="10" t="n">
        <v>0</v>
      </c>
      <c r="BN12" s="10" t="n">
        <v>0</v>
      </c>
      <c r="BO12" s="11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0" t="n">
        <v>0</v>
      </c>
      <c r="CG12" s="10" t="n">
        <v>0</v>
      </c>
      <c r="CH12" s="10" t="n">
        <v>0</v>
      </c>
      <c r="CI12" s="10" t="n">
        <v>0</v>
      </c>
      <c r="CJ12" s="11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0" t="n">
        <v>0</v>
      </c>
      <c r="DC12" s="10" t="n">
        <v>0</v>
      </c>
      <c r="DD12" s="10" t="n">
        <v>0</v>
      </c>
      <c r="DE12" s="11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1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1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1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1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1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1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1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1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324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1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0" t="n">
        <v>0</v>
      </c>
      <c r="AR13" s="10" t="n">
        <v>0</v>
      </c>
      <c r="AS13" s="11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0" t="n">
        <v>0</v>
      </c>
      <c r="BM13" s="10" t="n">
        <v>0</v>
      </c>
      <c r="BN13" s="10" t="n">
        <v>0</v>
      </c>
      <c r="BO13" s="11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0" t="n">
        <v>0</v>
      </c>
      <c r="CG13" s="10" t="n">
        <v>0</v>
      </c>
      <c r="CH13" s="10" t="n">
        <v>0</v>
      </c>
      <c r="CI13" s="10" t="n">
        <v>0</v>
      </c>
      <c r="CJ13" s="11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0" t="n">
        <v>0</v>
      </c>
      <c r="DC13" s="10" t="n">
        <v>0</v>
      </c>
      <c r="DD13" s="10" t="n">
        <v>0</v>
      </c>
      <c r="DE13" s="11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1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1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1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1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1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1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1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1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325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1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0" t="n">
        <v>0</v>
      </c>
      <c r="AR14" s="10" t="n">
        <v>0</v>
      </c>
      <c r="AS14" s="11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0" t="n">
        <v>0</v>
      </c>
      <c r="BM14" s="10" t="n">
        <v>0</v>
      </c>
      <c r="BN14" s="10" t="n">
        <v>0</v>
      </c>
      <c r="BO14" s="11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0" t="n">
        <v>0</v>
      </c>
      <c r="CG14" s="10" t="n">
        <v>0</v>
      </c>
      <c r="CH14" s="10" t="n">
        <v>0</v>
      </c>
      <c r="CI14" s="10" t="n">
        <v>0</v>
      </c>
      <c r="CJ14" s="11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0" t="n">
        <v>0</v>
      </c>
      <c r="DC14" s="10" t="n">
        <v>0</v>
      </c>
      <c r="DD14" s="10" t="n">
        <v>0</v>
      </c>
      <c r="DE14" s="11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1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1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1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1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1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1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1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1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326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4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4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24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2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24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24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24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24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24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24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24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24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24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327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24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4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24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2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24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24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24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24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24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24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24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24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24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5.75" hidden="false" customHeight="false" outlineLevel="0" collapsed="false">
      <c r="A17" s="25"/>
      <c r="U17" s="26"/>
      <c r="AS17" s="26"/>
      <c r="BO17" s="26"/>
      <c r="CJ17" s="26"/>
      <c r="DE17" s="26"/>
      <c r="DZ17" s="26"/>
      <c r="EU17" s="26"/>
      <c r="FS17" s="26"/>
      <c r="GO17" s="26"/>
      <c r="HM17" s="26"/>
      <c r="IL17" s="26"/>
      <c r="JG17" s="26"/>
      <c r="JZ17" s="26"/>
    </row>
    <row r="18" customFormat="false" ht="15.75" hidden="false" customHeight="false" outlineLevel="0" collapsed="false">
      <c r="A18" s="25"/>
      <c r="U18" s="26"/>
      <c r="AS18" s="26"/>
      <c r="BO18" s="26"/>
      <c r="CJ18" s="26"/>
      <c r="DE18" s="26"/>
      <c r="DZ18" s="26"/>
      <c r="EU18" s="26"/>
      <c r="FS18" s="26"/>
      <c r="GO18" s="26"/>
      <c r="HM18" s="26"/>
      <c r="IL18" s="26"/>
      <c r="JG18" s="26"/>
      <c r="JZ18" s="26"/>
    </row>
    <row r="19" customFormat="false" ht="15.75" hidden="false" customHeight="false" outlineLevel="0" collapsed="false">
      <c r="A19" s="27"/>
    </row>
    <row r="20" customFormat="false" ht="13.8" hidden="false" customHeight="true" outlineLevel="0" collapsed="false">
      <c r="A20" s="28"/>
    </row>
    <row r="21" customFormat="false" ht="15.75" hidden="false" customHeight="false" outlineLevel="0" collapsed="false">
      <c r="A21" s="28"/>
    </row>
    <row r="22" customFormat="false" ht="15.75" hidden="false" customHeight="false" outlineLevel="0" collapsed="false">
      <c r="A22" s="28"/>
    </row>
    <row r="23" customFormat="false" ht="15.75" hidden="false" customHeight="false" outlineLevel="0" collapsed="false">
      <c r="A23" s="28"/>
    </row>
    <row r="24" customFormat="false" ht="15.75" hidden="false" customHeight="false" outlineLevel="0" collapsed="false">
      <c r="A24" s="28"/>
    </row>
    <row r="25" customFormat="false" ht="15.75" hidden="false" customHeight="false" outlineLevel="0" collapsed="false">
      <c r="A25" s="28"/>
    </row>
    <row r="26" customFormat="false" ht="15.75" hidden="false" customHeight="false" outlineLevel="0" collapsed="false">
      <c r="A26" s="28"/>
    </row>
    <row r="27" customFormat="false" ht="15.75" hidden="false" customHeight="false" outlineLevel="0" collapsed="false">
      <c r="A27" s="28"/>
    </row>
    <row r="28" customFormat="false" ht="15.75" hidden="false" customHeight="false" outlineLevel="0" collapsed="false">
      <c r="A28" s="28"/>
    </row>
    <row r="29" customFormat="false" ht="15.75" hidden="false" customHeight="false" outlineLevel="0" collapsed="false">
      <c r="A29" s="28"/>
    </row>
    <row r="30" customFormat="false" ht="15.75" hidden="false" customHeight="false" outlineLevel="0" collapsed="false">
      <c r="A30" s="28"/>
    </row>
    <row r="31" customFormat="false" ht="15.75" hidden="false" customHeight="false" outlineLevel="0" collapsed="false">
      <c r="A31" s="28"/>
    </row>
    <row r="32" customFormat="false" ht="15.75" hidden="false" customHeight="false" outlineLevel="0" collapsed="false">
      <c r="A32" s="28"/>
    </row>
    <row r="33" customFormat="false" ht="15.75" hidden="false" customHeight="false" outlineLevel="0" collapsed="false">
      <c r="A33" s="28"/>
    </row>
    <row r="34" customFormat="false" ht="15.75" hidden="false" customHeight="false" outlineLevel="0" collapsed="false">
      <c r="A34" s="28"/>
    </row>
    <row r="35" customFormat="false" ht="15.75" hidden="false" customHeight="false" outlineLevel="0" collapsed="false">
      <c r="A35" s="28"/>
    </row>
    <row r="36" customFormat="false" ht="15.75" hidden="false" customHeight="false" outlineLevel="0" collapsed="false">
      <c r="A36" s="28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75">
    <mergeCell ref="C1:D1"/>
    <mergeCell ref="H1:I1"/>
    <mergeCell ref="J1:L1"/>
    <mergeCell ref="N1:Q1"/>
    <mergeCell ref="S1:T1"/>
    <mergeCell ref="X1:Z1"/>
    <mergeCell ref="AB1:AC1"/>
    <mergeCell ref="AD1:AH1"/>
    <mergeCell ref="AJ1:AN1"/>
    <mergeCell ref="AZ1:BA1"/>
    <mergeCell ref="BB1:BE1"/>
    <mergeCell ref="BG1:BH1"/>
    <mergeCell ref="BL1:BN1"/>
    <mergeCell ref="BP1:BR1"/>
    <mergeCell ref="BS1:BT1"/>
    <mergeCell ref="BV1:BW1"/>
    <mergeCell ref="BX1:BY1"/>
    <mergeCell ref="CA1:CB1"/>
    <mergeCell ref="CC1:CF1"/>
    <mergeCell ref="CI1:CJ1"/>
    <mergeCell ref="CK1:CL1"/>
    <mergeCell ref="CR1:CS1"/>
    <mergeCell ref="CT1:CV1"/>
    <mergeCell ref="CW1:CY1"/>
    <mergeCell ref="DA1:DB1"/>
    <mergeCell ref="DC1:DD1"/>
    <mergeCell ref="DI1:DK1"/>
    <mergeCell ref="DM1:DN1"/>
    <mergeCell ref="DO1:DP1"/>
    <mergeCell ref="DQ1:DS1"/>
    <mergeCell ref="DY1:DZ1"/>
    <mergeCell ref="EA1:EB1"/>
    <mergeCell ref="EC1:EE1"/>
    <mergeCell ref="EG1:EH1"/>
    <mergeCell ref="EJ1:EK1"/>
    <mergeCell ref="EP1:EQ1"/>
    <mergeCell ref="ER1:ES1"/>
    <mergeCell ref="EV1:EW1"/>
    <mergeCell ref="FA1:FD1"/>
    <mergeCell ref="FJ1:FK1"/>
    <mergeCell ref="FL1:FM1"/>
    <mergeCell ref="FN1:FO1"/>
    <mergeCell ref="FQ1:FR1"/>
    <mergeCell ref="FT1:FU1"/>
    <mergeCell ref="FV1:FX1"/>
    <mergeCell ref="FZ1:GA1"/>
    <mergeCell ref="GD1:GE1"/>
    <mergeCell ref="GH1:GI1"/>
    <mergeCell ref="GK1:GM1"/>
    <mergeCell ref="GQ1:GS1"/>
    <mergeCell ref="GU1:GW1"/>
    <mergeCell ref="GX1:GY1"/>
    <mergeCell ref="HB1:HD1"/>
    <mergeCell ref="HH1:HJ1"/>
    <mergeCell ref="HL1:HM1"/>
    <mergeCell ref="HP1:HQ1"/>
    <mergeCell ref="HR1:HS1"/>
    <mergeCell ref="HV1:HX1"/>
    <mergeCell ref="HZ1:IB1"/>
    <mergeCell ref="IC1:ID1"/>
    <mergeCell ref="IG1:IJ1"/>
    <mergeCell ref="IM1:IN1"/>
    <mergeCell ref="IS1:IU1"/>
    <mergeCell ref="IW1:IX1"/>
    <mergeCell ref="IZ1:JA1"/>
    <mergeCell ref="JB1:JD1"/>
    <mergeCell ref="JE1:JF1"/>
    <mergeCell ref="JM1:JN1"/>
    <mergeCell ref="JO1:JQ1"/>
    <mergeCell ref="JX1:JY1"/>
    <mergeCell ref="KC1:KD1"/>
    <mergeCell ref="KE1:KF1"/>
    <mergeCell ref="KH1:KJ1"/>
    <mergeCell ref="KK1:KM1"/>
    <mergeCell ref="KO1:KP1"/>
  </mergeCells>
  <conditionalFormatting sqref="B3:KP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2024-03-11T10:49:28Z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