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<sst xmlns="http://schemas.openxmlformats.org/spreadsheetml/2006/main" count="503" uniqueCount="285">
  <si>
    <t xml:space="preserve">The</t>
  </si>
  <si>
    <t xml:space="preserve">pencil,</t>
  </si>
  <si>
    <t xml:space="preserve">though</t>
  </si>
  <si>
    <t xml:space="preserve">it</t>
  </si>
  <si>
    <t xml:space="preserve">seems</t>
  </si>
  <si>
    <t xml:space="preserve">mundane,</t>
  </si>
  <si>
    <t xml:space="preserve">demonstrates</t>
  </si>
  <si>
    <t xml:space="preserve">the</t>
  </si>
  <si>
    <t xml:space="preserve">evolution</t>
  </si>
  <si>
    <t xml:space="preserve">of</t>
  </si>
  <si>
    <t xml:space="preserve">human</t>
  </si>
  <si>
    <t xml:space="preserve">thought</t>
  </si>
  <si>
    <t xml:space="preserve">and</t>
  </si>
  <si>
    <t xml:space="preserve">desire</t>
  </si>
  <si>
    <t xml:space="preserve">for</t>
  </si>
  <si>
    <t xml:space="preserve">precise</t>
  </si>
  <si>
    <t xml:space="preserve">communication.</t>
  </si>
  <si>
    <t xml:space="preserve">contemporary</t>
  </si>
  <si>
    <t xml:space="preserve">mind</t>
  </si>
  <si>
    <t xml:space="preserve">might</t>
  </si>
  <si>
    <t xml:space="preserve">think</t>
  </si>
  <si>
    <t xml:space="preserve">as</t>
  </si>
  <si>
    <t xml:space="preserve">a</t>
  </si>
  <si>
    <t xml:space="preserve">mere</t>
  </si>
  <si>
    <t xml:space="preserve">tool.</t>
  </si>
  <si>
    <t xml:space="preserve">But</t>
  </si>
  <si>
    <t xml:space="preserve">many</t>
  </si>
  <si>
    <t xml:space="preserve">generations,</t>
  </si>
  <si>
    <t xml:space="preserve">pencil</t>
  </si>
  <si>
    <t xml:space="preserve">was</t>
  </si>
  <si>
    <t xml:space="preserve">chief</t>
  </si>
  <si>
    <t xml:space="preserve">instrument</t>
  </si>
  <si>
    <t xml:space="preserve">translating</t>
  </si>
  <si>
    <t xml:space="preserve">fleeting</t>
  </si>
  <si>
    <t xml:space="preserve">thoughts</t>
  </si>
  <si>
    <t xml:space="preserve">into</t>
  </si>
  <si>
    <t xml:space="preserve">lasting</t>
  </si>
  <si>
    <t xml:space="preserve">marks.</t>
  </si>
  <si>
    <t xml:space="preserve">Crafted</t>
  </si>
  <si>
    <t xml:space="preserve">elegantly</t>
  </si>
  <si>
    <t xml:space="preserve">with</t>
  </si>
  <si>
    <t xml:space="preserve">slender</t>
  </si>
  <si>
    <t xml:space="preserve">body,</t>
  </si>
  <si>
    <t xml:space="preserve">this</t>
  </si>
  <si>
    <t xml:space="preserve">tool's</t>
  </si>
  <si>
    <t xml:space="preserve">heart,</t>
  </si>
  <si>
    <t xml:space="preserve">made</t>
  </si>
  <si>
    <t xml:space="preserve">graphite,</t>
  </si>
  <si>
    <t xml:space="preserve">delivers</t>
  </si>
  <si>
    <t xml:space="preserve">consistent</t>
  </si>
  <si>
    <t xml:space="preserve">lines</t>
  </si>
  <si>
    <t xml:space="preserve">upon</t>
  </si>
  <si>
    <t xml:space="preserve">paper.</t>
  </si>
  <si>
    <t xml:space="preserve">act</t>
  </si>
  <si>
    <t xml:space="preserve">sharpening</t>
  </si>
  <si>
    <t xml:space="preserve">demands</t>
  </si>
  <si>
    <t xml:space="preserve">respect,</t>
  </si>
  <si>
    <t xml:space="preserve">ensuring</t>
  </si>
  <si>
    <t xml:space="preserve">its</t>
  </si>
  <si>
    <t xml:space="preserve">tip</t>
  </si>
  <si>
    <t xml:space="preserve">lives</t>
  </si>
  <si>
    <t xml:space="preserve">on</t>
  </si>
  <si>
    <t xml:space="preserve">future</t>
  </si>
  <si>
    <t xml:space="preserve">scribbles.</t>
  </si>
  <si>
    <t xml:space="preserve">However,</t>
  </si>
  <si>
    <t xml:space="preserve">is</t>
  </si>
  <si>
    <t xml:space="preserve">useful</t>
  </si>
  <si>
    <t xml:space="preserve">more</t>
  </si>
  <si>
    <t xml:space="preserve">than</t>
  </si>
  <si>
    <t xml:space="preserve">just</t>
  </si>
  <si>
    <t xml:space="preserve">writing.</t>
  </si>
  <si>
    <t xml:space="preserve">Artists,</t>
  </si>
  <si>
    <t xml:space="preserve">too,</t>
  </si>
  <si>
    <t xml:space="preserve">have</t>
  </si>
  <si>
    <t xml:space="preserve">cherished</t>
  </si>
  <si>
    <t xml:space="preserve">ability</t>
  </si>
  <si>
    <t xml:space="preserve">to</t>
  </si>
  <si>
    <t xml:space="preserve">shade,</t>
  </si>
  <si>
    <t xml:space="preserve">draw,</t>
  </si>
  <si>
    <t xml:space="preserve">etch</t>
  </si>
  <si>
    <t xml:space="preserve">visions</t>
  </si>
  <si>
    <t xml:space="preserve">onto</t>
  </si>
  <si>
    <t xml:space="preserve">canvas</t>
  </si>
  <si>
    <t xml:space="preserve">or</t>
  </si>
  <si>
    <t xml:space="preserve">By</t>
  </si>
  <si>
    <t xml:space="preserve">merely</t>
  </si>
  <si>
    <t xml:space="preserve">adjusting</t>
  </si>
  <si>
    <t xml:space="preserve">pressure</t>
  </si>
  <si>
    <t xml:space="preserve">angle,</t>
  </si>
  <si>
    <t xml:space="preserve">one</t>
  </si>
  <si>
    <t xml:space="preserve">can</t>
  </si>
  <si>
    <t xml:space="preserve">achieve</t>
  </si>
  <si>
    <t xml:space="preserve">staggering</t>
  </si>
  <si>
    <t xml:space="preserve">range</t>
  </si>
  <si>
    <t xml:space="preserve">tones.</t>
  </si>
  <si>
    <t xml:space="preserve">Furthermore,</t>
  </si>
  <si>
    <t xml:space="preserve">eraser,</t>
  </si>
  <si>
    <t xml:space="preserve">often</t>
  </si>
  <si>
    <t xml:space="preserve">at</t>
  </si>
  <si>
    <t xml:space="preserve">opposite</t>
  </si>
  <si>
    <t xml:space="preserve">end,</t>
  </si>
  <si>
    <t xml:space="preserve">testament</t>
  </si>
  <si>
    <t xml:space="preserve">flaws.</t>
  </si>
  <si>
    <t xml:space="preserve">It</t>
  </si>
  <si>
    <t xml:space="preserve">reminds</t>
  </si>
  <si>
    <t xml:space="preserve">users</t>
  </si>
  <si>
    <t xml:space="preserve">luxury</t>
  </si>
  <si>
    <t xml:space="preserve">correcting</t>
  </si>
  <si>
    <t xml:space="preserve">mistakes</t>
  </si>
  <si>
    <t xml:space="preserve">fluidity</t>
  </si>
  <si>
    <t xml:space="preserve">first</t>
  </si>
  <si>
    <t xml:space="preserve">attempts.</t>
  </si>
  <si>
    <t xml:space="preserve">As</t>
  </si>
  <si>
    <t xml:space="preserve">times</t>
  </si>
  <si>
    <t xml:space="preserve">change</t>
  </si>
  <si>
    <t xml:space="preserve">digital</t>
  </si>
  <si>
    <t xml:space="preserve">tools</t>
  </si>
  <si>
    <t xml:space="preserve">emerge,</t>
  </si>
  <si>
    <t xml:space="preserve">pencil's</t>
  </si>
  <si>
    <t xml:space="preserve">symbolic</t>
  </si>
  <si>
    <t xml:space="preserve">value</t>
  </si>
  <si>
    <t xml:space="preserve">has</t>
  </si>
  <si>
    <t xml:space="preserve">not</t>
  </si>
  <si>
    <t xml:space="preserve">changed.</t>
  </si>
  <si>
    <t xml:space="preserve">touching</t>
  </si>
  <si>
    <t xml:space="preserve">reminder</t>
  </si>
  <si>
    <t xml:space="preserve">time</t>
  </si>
  <si>
    <t xml:space="preserve">when</t>
  </si>
  <si>
    <t xml:space="preserve">flowed</t>
  </si>
  <si>
    <t xml:space="preserve">freely</t>
  </si>
  <si>
    <t xml:space="preserve">through</t>
  </si>
  <si>
    <t xml:space="preserve">hand,</t>
  </si>
  <si>
    <t xml:space="preserve">gracing</t>
  </si>
  <si>
    <t xml:space="preserve">paper</t>
  </si>
  <si>
    <t xml:space="preserve">unfiltered</t>
  </si>
  <si>
    <t xml:space="preserve">emotion</t>
  </si>
  <si>
    <t xml:space="preserve">intent.</t>
  </si>
  <si>
    <t xml:space="preserve">pen</t>
  </si>
  <si>
    <t xml:space="preserve">cil,</t>
  </si>
  <si>
    <t xml:space="preserve">mun</t>
  </si>
  <si>
    <t xml:space="preserve">dane,</t>
  </si>
  <si>
    <t xml:space="preserve">de</t>
  </si>
  <si>
    <t xml:space="preserve">mon</t>
  </si>
  <si>
    <t xml:space="preserve">strates</t>
  </si>
  <si>
    <t xml:space="preserve">e</t>
  </si>
  <si>
    <t xml:space="preserve">vol</t>
  </si>
  <si>
    <t xml:space="preserve">u</t>
  </si>
  <si>
    <t xml:space="preserve">tion</t>
  </si>
  <si>
    <t xml:space="preserve">hu</t>
  </si>
  <si>
    <t xml:space="preserve">man</t>
  </si>
  <si>
    <t xml:space="preserve">si</t>
  </si>
  <si>
    <t xml:space="preserve">re</t>
  </si>
  <si>
    <t xml:space="preserve">pre</t>
  </si>
  <si>
    <t xml:space="preserve">cise</t>
  </si>
  <si>
    <t xml:space="preserve">co</t>
  </si>
  <si>
    <t xml:space="preserve">mmu</t>
  </si>
  <si>
    <t xml:space="preserve">ni</t>
  </si>
  <si>
    <t xml:space="preserve">ca</t>
  </si>
  <si>
    <t xml:space="preserve">tion.</t>
  </si>
  <si>
    <t xml:space="preserve">con</t>
  </si>
  <si>
    <t xml:space="preserve">tem</t>
  </si>
  <si>
    <t xml:space="preserve">por</t>
  </si>
  <si>
    <t xml:space="preserve">ry</t>
  </si>
  <si>
    <t xml:space="preserve">ma</t>
  </si>
  <si>
    <t xml:space="preserve">ny</t>
  </si>
  <si>
    <t xml:space="preserve">ge</t>
  </si>
  <si>
    <t xml:space="preserve">ner</t>
  </si>
  <si>
    <t xml:space="preserve">tions,</t>
  </si>
  <si>
    <t xml:space="preserve">cil</t>
  </si>
  <si>
    <t xml:space="preserve">in</t>
  </si>
  <si>
    <t xml:space="preserve">stru</t>
  </si>
  <si>
    <t xml:space="preserve">ment</t>
  </si>
  <si>
    <t xml:space="preserve">trans</t>
  </si>
  <si>
    <t xml:space="preserve">la</t>
  </si>
  <si>
    <t xml:space="preserve">ting</t>
  </si>
  <si>
    <t xml:space="preserve">flee</t>
  </si>
  <si>
    <t xml:space="preserve">sting</t>
  </si>
  <si>
    <t xml:space="preserve">Craf</t>
  </si>
  <si>
    <t xml:space="preserve">ted</t>
  </si>
  <si>
    <t xml:space="preserve">le</t>
  </si>
  <si>
    <t xml:space="preserve">gant</t>
  </si>
  <si>
    <t xml:space="preserve">ly</t>
  </si>
  <si>
    <t xml:space="preserve">slen</t>
  </si>
  <si>
    <t xml:space="preserve">der</t>
  </si>
  <si>
    <t xml:space="preserve">bo</t>
  </si>
  <si>
    <t xml:space="preserve">dy,</t>
  </si>
  <si>
    <t xml:space="preserve">gra</t>
  </si>
  <si>
    <t xml:space="preserve">phite,</t>
  </si>
  <si>
    <t xml:space="preserve">del</t>
  </si>
  <si>
    <t xml:space="preserve">i</t>
  </si>
  <si>
    <t xml:space="preserve">vers</t>
  </si>
  <si>
    <t xml:space="preserve">stent</t>
  </si>
  <si>
    <t xml:space="preserve">pon</t>
  </si>
  <si>
    <t xml:space="preserve">pa</t>
  </si>
  <si>
    <t xml:space="preserve">per.</t>
  </si>
  <si>
    <t xml:space="preserve">shar</t>
  </si>
  <si>
    <t xml:space="preserve">pe</t>
  </si>
  <si>
    <t xml:space="preserve">ning</t>
  </si>
  <si>
    <t xml:space="preserve">mands</t>
  </si>
  <si>
    <t xml:space="preserve">spect,</t>
  </si>
  <si>
    <t xml:space="preserve">en</t>
  </si>
  <si>
    <t xml:space="preserve">sur</t>
  </si>
  <si>
    <t xml:space="preserve">ing</t>
  </si>
  <si>
    <t xml:space="preserve">fu</t>
  </si>
  <si>
    <t xml:space="preserve">ture</t>
  </si>
  <si>
    <t xml:space="preserve">scri</t>
  </si>
  <si>
    <t xml:space="preserve">bbles.</t>
  </si>
  <si>
    <t xml:space="preserve">how</t>
  </si>
  <si>
    <t xml:space="preserve">ver,</t>
  </si>
  <si>
    <t xml:space="preserve">use</t>
  </si>
  <si>
    <t xml:space="preserve">ful</t>
  </si>
  <si>
    <t xml:space="preserve">wri</t>
  </si>
  <si>
    <t xml:space="preserve">ting.</t>
  </si>
  <si>
    <t xml:space="preserve">ar</t>
  </si>
  <si>
    <t xml:space="preserve">tists,</t>
  </si>
  <si>
    <t xml:space="preserve">che</t>
  </si>
  <si>
    <t xml:space="preserve">rished</t>
  </si>
  <si>
    <t xml:space="preserve">bi</t>
  </si>
  <si>
    <t xml:space="preserve">li</t>
  </si>
  <si>
    <t xml:space="preserve">ty</t>
  </si>
  <si>
    <t xml:space="preserve">vi</t>
  </si>
  <si>
    <t xml:space="preserve">sions</t>
  </si>
  <si>
    <t xml:space="preserve">vas</t>
  </si>
  <si>
    <t xml:space="preserve">djus</t>
  </si>
  <si>
    <t xml:space="preserve">ssure</t>
  </si>
  <si>
    <t xml:space="preserve">an</t>
  </si>
  <si>
    <t xml:space="preserve">gle,</t>
  </si>
  <si>
    <t xml:space="preserve">chieve</t>
  </si>
  <si>
    <t xml:space="preserve">sta</t>
  </si>
  <si>
    <t xml:space="preserve">gger</t>
  </si>
  <si>
    <t xml:space="preserve">Fur</t>
  </si>
  <si>
    <t xml:space="preserve">ther</t>
  </si>
  <si>
    <t xml:space="preserve">more,</t>
  </si>
  <si>
    <t xml:space="preserve">ra</t>
  </si>
  <si>
    <t xml:space="preserve">ser,</t>
  </si>
  <si>
    <t xml:space="preserve">ten</t>
  </si>
  <si>
    <t xml:space="preserve">o</t>
  </si>
  <si>
    <t xml:space="preserve">ppo</t>
  </si>
  <si>
    <t xml:space="preserve">site</t>
  </si>
  <si>
    <t xml:space="preserve">te</t>
  </si>
  <si>
    <t xml:space="preserve">minds</t>
  </si>
  <si>
    <t xml:space="preserve">sers</t>
  </si>
  <si>
    <t xml:space="preserve">lu</t>
  </si>
  <si>
    <t xml:space="preserve">xur</t>
  </si>
  <si>
    <t xml:space="preserve">y</t>
  </si>
  <si>
    <t xml:space="preserve">cor</t>
  </si>
  <si>
    <t xml:space="preserve">rec</t>
  </si>
  <si>
    <t xml:space="preserve">mi</t>
  </si>
  <si>
    <t xml:space="preserve">stakes</t>
  </si>
  <si>
    <t xml:space="preserve">flu</t>
  </si>
  <si>
    <t xml:space="preserve">di</t>
  </si>
  <si>
    <t xml:space="preserve">ttempts.</t>
  </si>
  <si>
    <t xml:space="preserve">gi</t>
  </si>
  <si>
    <t xml:space="preserve">tal</t>
  </si>
  <si>
    <t xml:space="preserve">merge,</t>
  </si>
  <si>
    <t xml:space="preserve">cil's</t>
  </si>
  <si>
    <t xml:space="preserve">sym</t>
  </si>
  <si>
    <t xml:space="preserve">lic</t>
  </si>
  <si>
    <t xml:space="preserve">val</t>
  </si>
  <si>
    <t xml:space="preserve">ue</t>
  </si>
  <si>
    <t xml:space="preserve">tou</t>
  </si>
  <si>
    <t xml:space="preserve">ching</t>
  </si>
  <si>
    <t xml:space="preserve">min</t>
  </si>
  <si>
    <t xml:space="preserve">free</t>
  </si>
  <si>
    <t xml:space="preserve">cing</t>
  </si>
  <si>
    <t xml:space="preserve">per</t>
  </si>
  <si>
    <t xml:space="preserve">un</t>
  </si>
  <si>
    <t xml:space="preserve">fil</t>
  </si>
  <si>
    <t xml:space="preserve">tered</t>
  </si>
  <si>
    <t xml:space="preserve">mo</t>
  </si>
  <si>
    <t xml:space="preserve">tent.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</si>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</sst>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8D8D8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ditionalStyle1" xfId="20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charset val="1"/>
        <family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J100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0.88"/>
    <col collapsed="false" customWidth="true" hidden="false" outlineLevel="0" max="12" min="2" style="1" width="7.5"/>
  </cols>
  <sheetData>
    <row r="1" customFormat="false" ht="15.75" hidden="false" customHeight="true" outlineLevel="0" collapsed="false">
      <c r="A1" s="2"/>
      <c r="B1" s="3" t="s">
        <v>0</v>
      </c>
      <c r="C1" s="3" t="s">
        <v>1</v>
      </c>
      <c r="D1" s="3"/>
      <c r="E1" s="4" t="s">
        <v>2</v>
      </c>
      <c r="F1" s="3" t="s">
        <v>3</v>
      </c>
      <c r="G1" s="3" t="s">
        <v>4</v>
      </c>
      <c r="H1" s="3" t="s">
        <v>5</v>
      </c>
      <c r="I1" s="3"/>
      <c r="J1" s="3" t="s">
        <v>6</v>
      </c>
      <c r="K1" s="3"/>
      <c r="L1" s="3"/>
      <c r="M1" s="3" t="s">
        <v>7</v>
      </c>
      <c r="N1" s="3" t="s">
        <v>8</v>
      </c>
      <c r="O1" s="3"/>
      <c r="P1" s="3"/>
      <c r="Q1" s="3"/>
      <c r="R1" s="3" t="s">
        <v>9</v>
      </c>
      <c r="S1" s="3" t="s">
        <v>10</v>
      </c>
      <c r="T1" s="3"/>
      <c r="U1" s="5" t="s">
        <v>11</v>
      </c>
      <c r="V1" s="4" t="s">
        <v>12</v>
      </c>
      <c r="W1" s="3" t="s">
        <v>7</v>
      </c>
      <c r="X1" s="3" t="s">
        <v>13</v>
      </c>
      <c r="Y1" s="3"/>
      <c r="Z1" s="3"/>
      <c r="AA1" s="3" t="s">
        <v>14</v>
      </c>
      <c r="AB1" s="3" t="s">
        <v>15</v>
      </c>
      <c r="AC1" s="3"/>
      <c r="AD1" s="3" t="s">
        <v>16</v>
      </c>
      <c r="AE1" s="3"/>
      <c r="AF1" s="3"/>
      <c r="AG1" s="3"/>
      <c r="AH1" s="3"/>
      <c r="AI1" s="3" t="s">
        <v>0</v>
      </c>
      <c r="AJ1" s="3" t="s">
        <v>17</v>
      </c>
      <c r="AK1" s="3"/>
      <c r="AL1" s="3"/>
      <c r="AM1" s="3"/>
      <c r="AN1" s="3"/>
      <c r="AO1" s="4" t="s">
        <v>18</v>
      </c>
      <c r="AP1" s="4" t="s">
        <v>19</v>
      </c>
      <c r="AQ1" s="3" t="s">
        <v>20</v>
      </c>
      <c r="AR1" s="3" t="s">
        <v>9</v>
      </c>
      <c r="AS1" s="5" t="s">
        <v>3</v>
      </c>
      <c r="AT1" s="3" t="s">
        <v>21</v>
      </c>
      <c r="AU1" s="3" t="s">
        <v>22</v>
      </c>
      <c r="AV1" s="4" t="s">
        <v>23</v>
      </c>
      <c r="AW1" s="3" t="s">
        <v>24</v>
      </c>
      <c r="AX1" s="3" t="s">
        <v>25</v>
      </c>
      <c r="AY1" s="3" t="s">
        <v>14</v>
      </c>
      <c r="AZ1" s="3" t="s">
        <v>26</v>
      </c>
      <c r="BA1" s="3"/>
      <c r="BB1" s="3" t="s">
        <v>27</v>
      </c>
      <c r="BC1" s="3"/>
      <c r="BD1" s="3"/>
      <c r="BE1" s="3"/>
      <c r="BF1" s="3" t="s">
        <v>7</v>
      </c>
      <c r="BG1" s="3" t="s">
        <v>28</v>
      </c>
      <c r="BH1" s="3"/>
      <c r="BI1" s="4" t="s">
        <v>29</v>
      </c>
      <c r="BJ1" s="4" t="s">
        <v>7</v>
      </c>
      <c r="BK1" s="4" t="s">
        <v>30</v>
      </c>
      <c r="BL1" s="3" t="s">
        <v>31</v>
      </c>
      <c r="BM1" s="3"/>
      <c r="BN1" s="3"/>
      <c r="BO1" s="5" t="s">
        <v>14</v>
      </c>
      <c r="BP1" s="3" t="s">
        <v>32</v>
      </c>
      <c r="BQ1" s="3"/>
      <c r="BR1" s="3"/>
      <c r="BS1" s="3" t="s">
        <v>33</v>
      </c>
      <c r="BT1" s="3"/>
      <c r="BU1" s="3" t="s">
        <v>34</v>
      </c>
      <c r="BV1" s="3" t="s">
        <v>35</v>
      </c>
      <c r="BW1" s="3"/>
      <c r="BX1" s="3" t="s">
        <v>36</v>
      </c>
      <c r="BY1" s="3"/>
      <c r="BZ1" s="4" t="s">
        <v>37</v>
      </c>
      <c r="CA1" s="3" t="s">
        <v>38</v>
      </c>
      <c r="CB1" s="3"/>
      <c r="CC1" s="3" t="s">
        <v>39</v>
      </c>
      <c r="CD1" s="3"/>
      <c r="CE1" s="3"/>
      <c r="CF1" s="3"/>
      <c r="CG1" s="4" t="s">
        <v>40</v>
      </c>
      <c r="CH1" s="3" t="s">
        <v>22</v>
      </c>
      <c r="CI1" s="5" t="s">
        <v>41</v>
      </c>
      <c r="CJ1" s="5"/>
      <c r="CK1" s="3" t="s">
        <v>42</v>
      </c>
      <c r="CL1" s="3"/>
      <c r="CM1" s="3" t="s">
        <v>43</v>
      </c>
      <c r="CN1" s="3" t="s">
        <v>44</v>
      </c>
      <c r="CO1" s="3" t="s">
        <v>45</v>
      </c>
      <c r="CP1" s="3" t="s">
        <v>46</v>
      </c>
      <c r="CQ1" s="3" t="s">
        <v>9</v>
      </c>
      <c r="CR1" s="3" t="s">
        <v>47</v>
      </c>
      <c r="CS1" s="3"/>
      <c r="CT1" s="3" t="s">
        <v>48</v>
      </c>
      <c r="CU1" s="3"/>
      <c r="CV1" s="3"/>
      <c r="CW1" s="3" t="s">
        <v>49</v>
      </c>
      <c r="CX1" s="3"/>
      <c r="CY1" s="3"/>
      <c r="CZ1" s="4" t="s">
        <v>50</v>
      </c>
      <c r="DA1" s="3" t="s">
        <v>51</v>
      </c>
      <c r="DB1" s="3"/>
      <c r="DC1" s="3" t="s">
        <v>52</v>
      </c>
      <c r="DD1" s="3"/>
      <c r="DE1" s="5" t="s">
        <v>0</v>
      </c>
      <c r="DF1" s="3" t="s">
        <v>23</v>
      </c>
      <c r="DG1" s="4" t="s">
        <v>53</v>
      </c>
      <c r="DH1" s="4" t="s">
        <v>9</v>
      </c>
      <c r="DI1" s="3" t="s">
        <v>54</v>
      </c>
      <c r="DJ1" s="3"/>
      <c r="DK1" s="3"/>
      <c r="DL1" s="3" t="s">
        <v>3</v>
      </c>
      <c r="DM1" s="3" t="s">
        <v>55</v>
      </c>
      <c r="DN1" s="3"/>
      <c r="DO1" s="3" t="s">
        <v>56</v>
      </c>
      <c r="DP1" s="3"/>
      <c r="DQ1" s="3" t="s">
        <v>57</v>
      </c>
      <c r="DR1" s="3"/>
      <c r="DS1" s="3"/>
      <c r="DT1" s="3" t="s">
        <v>58</v>
      </c>
      <c r="DU1" s="3" t="s">
        <v>59</v>
      </c>
      <c r="DV1" s="3" t="s">
        <v>60</v>
      </c>
      <c r="DW1" s="4" t="s">
        <v>61</v>
      </c>
      <c r="DX1" s="4" t="s">
        <v>14</v>
      </c>
      <c r="DY1" s="5" t="s">
        <v>62</v>
      </c>
      <c r="DZ1" s="5"/>
      <c r="EA1" s="3" t="s">
        <v>63</v>
      </c>
      <c r="EB1" s="3"/>
      <c r="EC1" s="3" t="s">
        <v>64</v>
      </c>
      <c r="ED1" s="3"/>
      <c r="EE1" s="3"/>
      <c r="EF1" s="4" t="s">
        <v>7</v>
      </c>
      <c r="EG1" s="3" t="s">
        <v>28</v>
      </c>
      <c r="EH1" s="3"/>
      <c r="EI1" s="3" t="s">
        <v>65</v>
      </c>
      <c r="EJ1" s="3" t="s">
        <v>66</v>
      </c>
      <c r="EK1" s="3"/>
      <c r="EL1" s="3" t="s">
        <v>14</v>
      </c>
      <c r="EM1" s="4" t="s">
        <v>67</v>
      </c>
      <c r="EN1" s="3" t="s">
        <v>68</v>
      </c>
      <c r="EO1" s="3" t="s">
        <v>69</v>
      </c>
      <c r="EP1" s="3" t="s">
        <v>70</v>
      </c>
      <c r="EQ1" s="3"/>
      <c r="ER1" s="3" t="s">
        <v>71</v>
      </c>
      <c r="ES1" s="3"/>
      <c r="ET1" s="4" t="s">
        <v>72</v>
      </c>
      <c r="EU1" s="5" t="s">
        <v>73</v>
      </c>
      <c r="EV1" s="3" t="s">
        <v>74</v>
      </c>
      <c r="EW1" s="3"/>
      <c r="EX1" s="4" t="s">
        <v>3</v>
      </c>
      <c r="EY1" s="4" t="s">
        <v>14</v>
      </c>
      <c r="EZ1" s="4" t="s">
        <v>58</v>
      </c>
      <c r="FA1" s="3" t="s">
        <v>75</v>
      </c>
      <c r="FB1" s="3"/>
      <c r="FC1" s="3"/>
      <c r="FD1" s="3"/>
      <c r="FE1" s="3" t="s">
        <v>76</v>
      </c>
      <c r="FF1" s="3" t="s">
        <v>77</v>
      </c>
      <c r="FG1" s="3" t="s">
        <v>78</v>
      </c>
      <c r="FH1" s="3" t="s">
        <v>12</v>
      </c>
      <c r="FI1" s="3" t="s">
        <v>79</v>
      </c>
      <c r="FJ1" s="3" t="s">
        <v>80</v>
      </c>
      <c r="FK1" s="3"/>
      <c r="FL1" s="3" t="s">
        <v>81</v>
      </c>
      <c r="FM1" s="3"/>
      <c r="FN1" s="3" t="s">
        <v>82</v>
      </c>
      <c r="FO1" s="3"/>
      <c r="FP1" s="3" t="s">
        <v>83</v>
      </c>
      <c r="FQ1" s="3" t="s">
        <v>52</v>
      </c>
      <c r="FR1" s="3"/>
      <c r="FS1" s="5" t="s">
        <v>84</v>
      </c>
      <c r="FT1" s="3" t="s">
        <v>85</v>
      </c>
      <c r="FU1" s="3"/>
      <c r="FV1" s="3" t="s">
        <v>86</v>
      </c>
      <c r="FW1" s="3"/>
      <c r="FX1" s="3"/>
      <c r="FY1" s="4" t="s">
        <v>7</v>
      </c>
      <c r="FZ1" s="3" t="s">
        <v>87</v>
      </c>
      <c r="GA1" s="3"/>
      <c r="GB1" s="3" t="s">
        <v>83</v>
      </c>
      <c r="GC1" s="3" t="s">
        <v>7</v>
      </c>
      <c r="GD1" s="3" t="s">
        <v>88</v>
      </c>
      <c r="GE1" s="3"/>
      <c r="GF1" s="4" t="s">
        <v>89</v>
      </c>
      <c r="GG1" s="4" t="s">
        <v>90</v>
      </c>
      <c r="GH1" s="3" t="s">
        <v>91</v>
      </c>
      <c r="GI1" s="3"/>
      <c r="GJ1" s="3" t="s">
        <v>22</v>
      </c>
      <c r="GK1" s="3" t="s">
        <v>92</v>
      </c>
      <c r="GL1" s="3"/>
      <c r="GM1" s="3"/>
      <c r="GN1" s="3" t="s">
        <v>93</v>
      </c>
      <c r="GO1" s="5" t="s">
        <v>9</v>
      </c>
      <c r="GP1" s="3" t="s">
        <v>94</v>
      </c>
      <c r="GQ1" s="3" t="s">
        <v>95</v>
      </c>
      <c r="GR1" s="3"/>
      <c r="GS1" s="3"/>
      <c r="GT1" s="3" t="s">
        <v>7</v>
      </c>
      <c r="GU1" s="3" t="s">
        <v>96</v>
      </c>
      <c r="GV1" s="3"/>
      <c r="GW1" s="3"/>
      <c r="GX1" s="3" t="s">
        <v>97</v>
      </c>
      <c r="GY1" s="3"/>
      <c r="GZ1" s="3" t="s">
        <v>98</v>
      </c>
      <c r="HA1" s="3" t="s">
        <v>7</v>
      </c>
      <c r="HB1" s="3" t="s">
        <v>99</v>
      </c>
      <c r="HC1" s="3"/>
      <c r="HD1" s="3"/>
      <c r="HE1" s="3" t="s">
        <v>100</v>
      </c>
      <c r="HF1" s="3" t="s">
        <v>65</v>
      </c>
      <c r="HG1" s="3" t="s">
        <v>22</v>
      </c>
      <c r="HH1" s="3" t="s">
        <v>101</v>
      </c>
      <c r="HI1" s="3"/>
      <c r="HJ1" s="3"/>
      <c r="HK1" s="3" t="s">
        <v>76</v>
      </c>
      <c r="HL1" s="5" t="s">
        <v>10</v>
      </c>
      <c r="HM1" s="5"/>
      <c r="HN1" s="3" t="s">
        <v>102</v>
      </c>
      <c r="HO1" s="4" t="s">
        <v>103</v>
      </c>
      <c r="HP1" s="3" t="s">
        <v>104</v>
      </c>
      <c r="HQ1" s="3"/>
      <c r="HR1" s="3" t="s">
        <v>105</v>
      </c>
      <c r="HS1" s="3"/>
      <c r="HT1" s="4" t="s">
        <v>9</v>
      </c>
      <c r="HU1" s="4" t="s">
        <v>7</v>
      </c>
      <c r="HV1" s="3" t="s">
        <v>106</v>
      </c>
      <c r="HW1" s="3"/>
      <c r="HX1" s="3"/>
      <c r="HY1" s="3" t="s">
        <v>9</v>
      </c>
      <c r="HZ1" s="3" t="s">
        <v>107</v>
      </c>
      <c r="IA1" s="3"/>
      <c r="IB1" s="3"/>
      <c r="IC1" s="3" t="s">
        <v>108</v>
      </c>
      <c r="ID1" s="3"/>
      <c r="IE1" s="3" t="s">
        <v>12</v>
      </c>
      <c r="IF1" s="4" t="s">
        <v>7</v>
      </c>
      <c r="IG1" s="3" t="s">
        <v>109</v>
      </c>
      <c r="IH1" s="3"/>
      <c r="II1" s="3"/>
      <c r="IJ1" s="3"/>
      <c r="IK1" s="4" t="s">
        <v>9</v>
      </c>
      <c r="IL1" s="5" t="s">
        <v>110</v>
      </c>
      <c r="IM1" s="3" t="s">
        <v>111</v>
      </c>
      <c r="IN1" s="3"/>
      <c r="IO1" s="3" t="s">
        <v>112</v>
      </c>
      <c r="IP1" s="3" t="s">
        <v>113</v>
      </c>
      <c r="IQ1" s="3" t="s">
        <v>114</v>
      </c>
      <c r="IR1" s="3" t="s">
        <v>12</v>
      </c>
      <c r="IS1" s="3" t="s">
        <v>115</v>
      </c>
      <c r="IT1" s="3"/>
      <c r="IU1" s="3"/>
      <c r="IV1" s="4" t="s">
        <v>116</v>
      </c>
      <c r="IW1" s="3" t="s">
        <v>117</v>
      </c>
      <c r="IX1" s="3"/>
      <c r="IY1" s="3" t="s">
        <v>7</v>
      </c>
      <c r="IZ1" s="3" t="s">
        <v>118</v>
      </c>
      <c r="JA1" s="3"/>
      <c r="JB1" s="3" t="s">
        <v>119</v>
      </c>
      <c r="JC1" s="3"/>
      <c r="JD1" s="3"/>
      <c r="JE1" s="3" t="s">
        <v>120</v>
      </c>
      <c r="JF1" s="3"/>
      <c r="JG1" s="5" t="s">
        <v>121</v>
      </c>
      <c r="JH1" s="4" t="s">
        <v>122</v>
      </c>
      <c r="JI1" s="3" t="s">
        <v>123</v>
      </c>
      <c r="JJ1" s="3" t="s">
        <v>103</v>
      </c>
      <c r="JK1" s="3" t="s">
        <v>65</v>
      </c>
      <c r="JL1" s="4" t="s">
        <v>22</v>
      </c>
      <c r="JM1" s="3" t="s">
        <v>124</v>
      </c>
      <c r="JN1" s="3"/>
      <c r="JO1" s="3" t="s">
        <v>125</v>
      </c>
      <c r="JP1" s="3"/>
      <c r="JQ1" s="3"/>
      <c r="JR1" s="4" t="s">
        <v>9</v>
      </c>
      <c r="JS1" s="4" t="s">
        <v>22</v>
      </c>
      <c r="JT1" s="4" t="s">
        <v>126</v>
      </c>
      <c r="JU1" s="3" t="s">
        <v>127</v>
      </c>
      <c r="JV1" s="3" t="s">
        <v>34</v>
      </c>
      <c r="JW1" s="3" t="s">
        <v>128</v>
      </c>
      <c r="JX1" s="3" t="s">
        <v>129</v>
      </c>
      <c r="JY1" s="3"/>
      <c r="JZ1" s="5" t="s">
        <v>130</v>
      </c>
      <c r="KA1" s="4" t="s">
        <v>7</v>
      </c>
      <c r="KB1" s="3" t="s">
        <v>131</v>
      </c>
      <c r="KC1" s="3" t="s">
        <v>132</v>
      </c>
      <c r="KD1" s="3"/>
      <c r="KE1" s="3" t="s">
        <v>133</v>
      </c>
      <c r="KF1" s="3"/>
      <c r="KG1" s="3" t="s">
        <v>40</v>
      </c>
      <c r="KH1" s="3" t="s">
        <v>134</v>
      </c>
      <c r="KI1" s="3"/>
      <c r="KJ1" s="3"/>
      <c r="KK1" s="3" t="s">
        <v>135</v>
      </c>
      <c r="KL1" s="3"/>
      <c r="KM1" s="3"/>
      <c r="KN1" s="3" t="s">
        <v>12</v>
      </c>
      <c r="KO1" s="3" t="s">
        <v>136</v>
      </c>
      <c r="KP1" s="3"/>
      <c r="KQ1" s="3"/>
      <c r="KR1" s="3"/>
      <c r="KS1" s="3"/>
      <c r="KT1" s="3"/>
      <c r="KU1" s="3"/>
      <c r="KV1" s="3"/>
      <c r="KW1" s="3"/>
      <c r="KX1" s="4"/>
      <c r="KY1" s="4"/>
      <c r="KZ1" s="3"/>
      <c r="LA1" s="3"/>
      <c r="LB1" s="3"/>
      <c r="LC1" s="3"/>
      <c r="LD1" s="3"/>
      <c r="LE1" s="3"/>
      <c r="LF1" s="4"/>
      <c r="LG1" s="4"/>
      <c r="LH1" s="3"/>
      <c r="LI1" s="3"/>
      <c r="LJ1" s="4"/>
      <c r="LK1" s="4"/>
      <c r="LL1" s="4"/>
      <c r="LM1" s="3"/>
      <c r="LN1" s="3"/>
      <c r="LO1" s="3"/>
      <c r="LP1" s="3"/>
      <c r="LQ1" s="3"/>
      <c r="LR1" s="3"/>
      <c r="LS1" s="3"/>
      <c r="LT1" s="3"/>
      <c r="LU1" s="4"/>
      <c r="LV1" s="3"/>
      <c r="LW1" s="3"/>
      <c r="LX1" s="3"/>
      <c r="LY1" s="3"/>
      <c r="LZ1" s="3"/>
      <c r="MA1" s="4"/>
      <c r="MB1" s="4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4"/>
      <c r="MO1" s="4"/>
      <c r="MP1" s="4"/>
      <c r="MQ1" s="4"/>
      <c r="MR1" s="3"/>
      <c r="MS1" s="3"/>
      <c r="MT1" s="3"/>
      <c r="MU1" s="3"/>
      <c r="MV1" s="3"/>
      <c r="MW1" s="4"/>
      <c r="MX1" s="4"/>
      <c r="MY1" s="3"/>
      <c r="MZ1" s="3"/>
      <c r="NA1" s="3"/>
      <c r="NB1" s="3"/>
      <c r="NC1" s="4"/>
      <c r="ND1" s="4"/>
      <c r="NE1" s="4"/>
      <c r="NF1" s="3"/>
      <c r="NG1" s="3"/>
      <c r="NH1" s="4"/>
      <c r="NI1" s="3"/>
      <c r="NJ1" s="3"/>
      <c r="NK1" s="3"/>
      <c r="NL1" s="4"/>
      <c r="NM1" s="3"/>
      <c r="NN1" s="3"/>
      <c r="NO1" s="4"/>
      <c r="NP1" s="4"/>
      <c r="NQ1" s="4"/>
      <c r="NR1" s="3"/>
      <c r="NS1" s="3"/>
      <c r="NT1" s="3"/>
      <c r="NU1" s="4"/>
      <c r="NV1" s="4"/>
      <c r="NW1" s="3"/>
      <c r="NX1" s="3"/>
      <c r="NY1" s="3"/>
      <c r="NZ1" s="3"/>
      <c r="OA1" s="3"/>
      <c r="OB1" s="3"/>
      <c r="OC1" s="4"/>
      <c r="OD1" s="4"/>
      <c r="OE1" s="3"/>
      <c r="OF1" s="3"/>
      <c r="OG1" s="4"/>
      <c r="OH1" s="3"/>
      <c r="OI1" s="3"/>
      <c r="OJ1" s="4"/>
      <c r="OK1" s="3"/>
      <c r="OL1" s="3"/>
      <c r="OM1" s="3"/>
      <c r="ON1" s="3"/>
      <c r="OO1" s="4"/>
      <c r="OP1" s="4"/>
      <c r="OQ1" s="3"/>
      <c r="OR1" s="3"/>
      <c r="OS1" s="3"/>
      <c r="OT1" s="4"/>
      <c r="OU1" s="4"/>
      <c r="OV1" s="4"/>
      <c r="OW1" s="4"/>
      <c r="OX1" s="3"/>
      <c r="OY1" s="3"/>
      <c r="OZ1" s="3"/>
      <c r="PA1" s="3"/>
      <c r="PB1" s="4"/>
      <c r="PC1" s="3"/>
      <c r="PD1" s="3"/>
      <c r="PE1" s="3"/>
      <c r="PF1" s="3"/>
      <c r="PG1" s="4"/>
      <c r="PH1" s="4"/>
      <c r="PI1" s="3"/>
      <c r="PJ1" s="3"/>
      <c r="PK1" s="4"/>
      <c r="PL1" s="4"/>
      <c r="PM1" s="4"/>
      <c r="PN1" s="4"/>
      <c r="PO1" s="3"/>
      <c r="PP1" s="3"/>
      <c r="PQ1" s="3"/>
      <c r="PR1" s="3"/>
      <c r="PS1" s="3"/>
      <c r="PT1" s="4"/>
      <c r="PU1" s="3"/>
      <c r="PV1" s="3"/>
      <c r="PW1" s="3"/>
      <c r="PX1" s="4"/>
      <c r="PY1" s="3"/>
      <c r="PZ1" s="3"/>
      <c r="QA1" s="3"/>
      <c r="QB1" s="4"/>
      <c r="QC1" s="3"/>
      <c r="QD1" s="3"/>
      <c r="QE1" s="4"/>
      <c r="QF1" s="3"/>
      <c r="QG1" s="3"/>
      <c r="QH1" s="3"/>
      <c r="QI1" s="3"/>
      <c r="QJ1" s="3"/>
      <c r="QK1" s="3"/>
      <c r="QL1" s="4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4"/>
      <c r="QY1" s="4"/>
      <c r="QZ1" s="3"/>
      <c r="RA1" s="3"/>
      <c r="RB1" s="3"/>
      <c r="RC1" s="3"/>
      <c r="RD1" s="3"/>
      <c r="RE1" s="3"/>
      <c r="RF1" s="3"/>
      <c r="RG1" s="3"/>
      <c r="RH1" s="3"/>
      <c r="RI1" s="3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</row>
    <row r="2" customFormat="false" ht="15.75" hidden="false" customHeight="true" outlineLevel="0" collapsed="false">
      <c r="A2" s="6"/>
      <c r="B2" s="7" t="s">
        <v>0</v>
      </c>
      <c r="C2" s="7" t="s">
        <v>137</v>
      </c>
      <c r="D2" s="7" t="s">
        <v>138</v>
      </c>
      <c r="E2" s="7" t="s">
        <v>2</v>
      </c>
      <c r="F2" s="7" t="s">
        <v>3</v>
      </c>
      <c r="G2" s="7" t="s">
        <v>4</v>
      </c>
      <c r="H2" s="7" t="s">
        <v>139</v>
      </c>
      <c r="I2" s="7" t="s">
        <v>140</v>
      </c>
      <c r="J2" s="7" t="s">
        <v>141</v>
      </c>
      <c r="K2" s="7" t="s">
        <v>142</v>
      </c>
      <c r="L2" s="7" t="s">
        <v>143</v>
      </c>
      <c r="M2" s="7" t="s">
        <v>7</v>
      </c>
      <c r="N2" s="7" t="s">
        <v>144</v>
      </c>
      <c r="O2" s="7" t="s">
        <v>145</v>
      </c>
      <c r="P2" s="7" t="s">
        <v>146</v>
      </c>
      <c r="Q2" s="7" t="s">
        <v>147</v>
      </c>
      <c r="R2" s="7" t="s">
        <v>9</v>
      </c>
      <c r="S2" s="7" t="s">
        <v>148</v>
      </c>
      <c r="T2" s="7" t="s">
        <v>149</v>
      </c>
      <c r="U2" s="8" t="s">
        <v>11</v>
      </c>
      <c r="V2" s="7" t="s">
        <v>12</v>
      </c>
      <c r="W2" s="7" t="s">
        <v>7</v>
      </c>
      <c r="X2" s="7" t="s">
        <v>141</v>
      </c>
      <c r="Y2" s="7" t="s">
        <v>150</v>
      </c>
      <c r="Z2" s="7" t="s">
        <v>151</v>
      </c>
      <c r="AA2" s="7" t="s">
        <v>14</v>
      </c>
      <c r="AB2" s="7" t="s">
        <v>152</v>
      </c>
      <c r="AC2" s="7" t="s">
        <v>153</v>
      </c>
      <c r="AD2" s="7" t="s">
        <v>154</v>
      </c>
      <c r="AE2" s="7" t="s">
        <v>155</v>
      </c>
      <c r="AF2" s="7" t="s">
        <v>156</v>
      </c>
      <c r="AG2" s="7" t="s">
        <v>157</v>
      </c>
      <c r="AH2" s="7" t="s">
        <v>158</v>
      </c>
      <c r="AI2" s="7" t="s">
        <v>0</v>
      </c>
      <c r="AJ2" s="7" t="s">
        <v>159</v>
      </c>
      <c r="AK2" s="7" t="s">
        <v>160</v>
      </c>
      <c r="AL2" s="7" t="s">
        <v>161</v>
      </c>
      <c r="AM2" s="7" t="s">
        <v>22</v>
      </c>
      <c r="AN2" s="7" t="s">
        <v>162</v>
      </c>
      <c r="AO2" s="7" t="s">
        <v>18</v>
      </c>
      <c r="AP2" s="7" t="s">
        <v>19</v>
      </c>
      <c r="AQ2" s="7" t="s">
        <v>20</v>
      </c>
      <c r="AR2" s="7" t="s">
        <v>9</v>
      </c>
      <c r="AS2" s="8" t="s">
        <v>3</v>
      </c>
      <c r="AT2" s="7" t="s">
        <v>21</v>
      </c>
      <c r="AU2" s="7" t="s">
        <v>22</v>
      </c>
      <c r="AV2" s="7" t="s">
        <v>23</v>
      </c>
      <c r="AW2" s="7" t="s">
        <v>24</v>
      </c>
      <c r="AX2" s="7" t="s">
        <v>25</v>
      </c>
      <c r="AY2" s="7" t="s">
        <v>14</v>
      </c>
      <c r="AZ2" s="7" t="s">
        <v>163</v>
      </c>
      <c r="BA2" s="7" t="s">
        <v>164</v>
      </c>
      <c r="BB2" s="7" t="s">
        <v>165</v>
      </c>
      <c r="BC2" s="7" t="s">
        <v>166</v>
      </c>
      <c r="BD2" s="7" t="s">
        <v>22</v>
      </c>
      <c r="BE2" s="7" t="s">
        <v>167</v>
      </c>
      <c r="BF2" s="7" t="s">
        <v>7</v>
      </c>
      <c r="BG2" s="7" t="s">
        <v>137</v>
      </c>
      <c r="BH2" s="7" t="s">
        <v>168</v>
      </c>
      <c r="BI2" s="7" t="s">
        <v>29</v>
      </c>
      <c r="BJ2" s="7" t="s">
        <v>7</v>
      </c>
      <c r="BK2" s="7" t="s">
        <v>30</v>
      </c>
      <c r="BL2" s="7" t="s">
        <v>169</v>
      </c>
      <c r="BM2" s="7" t="s">
        <v>170</v>
      </c>
      <c r="BN2" s="7" t="s">
        <v>171</v>
      </c>
      <c r="BO2" s="8" t="s">
        <v>14</v>
      </c>
      <c r="BP2" s="7" t="s">
        <v>172</v>
      </c>
      <c r="BQ2" s="7" t="s">
        <v>173</v>
      </c>
      <c r="BR2" s="7" t="s">
        <v>174</v>
      </c>
      <c r="BS2" s="7" t="s">
        <v>175</v>
      </c>
      <c r="BT2" s="7" t="s">
        <v>174</v>
      </c>
      <c r="BU2" s="7" t="s">
        <v>34</v>
      </c>
      <c r="BV2" s="7" t="s">
        <v>169</v>
      </c>
      <c r="BW2" s="7" t="s">
        <v>76</v>
      </c>
      <c r="BX2" s="7" t="s">
        <v>173</v>
      </c>
      <c r="BY2" s="7" t="s">
        <v>176</v>
      </c>
      <c r="BZ2" s="7" t="s">
        <v>37</v>
      </c>
      <c r="CA2" s="7" t="s">
        <v>177</v>
      </c>
      <c r="CB2" s="7" t="s">
        <v>178</v>
      </c>
      <c r="CC2" s="7" t="s">
        <v>144</v>
      </c>
      <c r="CD2" s="7" t="s">
        <v>179</v>
      </c>
      <c r="CE2" s="7" t="s">
        <v>180</v>
      </c>
      <c r="CF2" s="7" t="s">
        <v>181</v>
      </c>
      <c r="CG2" s="7" t="s">
        <v>40</v>
      </c>
      <c r="CH2" s="7" t="s">
        <v>22</v>
      </c>
      <c r="CI2" s="7" t="s">
        <v>182</v>
      </c>
      <c r="CJ2" s="8" t="s">
        <v>183</v>
      </c>
      <c r="CK2" s="7" t="s">
        <v>184</v>
      </c>
      <c r="CL2" s="7" t="s">
        <v>185</v>
      </c>
      <c r="CM2" s="7" t="s">
        <v>43</v>
      </c>
      <c r="CN2" s="7" t="s">
        <v>44</v>
      </c>
      <c r="CO2" s="7" t="s">
        <v>45</v>
      </c>
      <c r="CP2" s="7" t="s">
        <v>46</v>
      </c>
      <c r="CQ2" s="7" t="s">
        <v>9</v>
      </c>
      <c r="CR2" s="7" t="s">
        <v>186</v>
      </c>
      <c r="CS2" s="7" t="s">
        <v>187</v>
      </c>
      <c r="CT2" s="7" t="s">
        <v>188</v>
      </c>
      <c r="CU2" s="7" t="s">
        <v>189</v>
      </c>
      <c r="CV2" s="7" t="s">
        <v>190</v>
      </c>
      <c r="CW2" s="7" t="s">
        <v>159</v>
      </c>
      <c r="CX2" s="7" t="s">
        <v>150</v>
      </c>
      <c r="CY2" s="7" t="s">
        <v>191</v>
      </c>
      <c r="CZ2" s="7" t="s">
        <v>50</v>
      </c>
      <c r="DA2" s="7" t="s">
        <v>146</v>
      </c>
      <c r="DB2" s="7" t="s">
        <v>192</v>
      </c>
      <c r="DC2" s="7" t="s">
        <v>193</v>
      </c>
      <c r="DD2" s="7" t="s">
        <v>194</v>
      </c>
      <c r="DE2" s="8" t="s">
        <v>0</v>
      </c>
      <c r="DF2" s="7" t="s">
        <v>23</v>
      </c>
      <c r="DG2" s="7" t="s">
        <v>53</v>
      </c>
      <c r="DH2" s="7" t="s">
        <v>9</v>
      </c>
      <c r="DI2" s="7" t="s">
        <v>195</v>
      </c>
      <c r="DJ2" s="7" t="s">
        <v>196</v>
      </c>
      <c r="DK2" s="7" t="s">
        <v>197</v>
      </c>
      <c r="DL2" s="7" t="s">
        <v>3</v>
      </c>
      <c r="DM2" s="7" t="s">
        <v>141</v>
      </c>
      <c r="DN2" s="7" t="s">
        <v>198</v>
      </c>
      <c r="DO2" s="7" t="s">
        <v>151</v>
      </c>
      <c r="DP2" s="7" t="s">
        <v>199</v>
      </c>
      <c r="DQ2" s="7" t="s">
        <v>200</v>
      </c>
      <c r="DR2" s="7" t="s">
        <v>201</v>
      </c>
      <c r="DS2" s="7" t="s">
        <v>202</v>
      </c>
      <c r="DT2" s="7" t="s">
        <v>58</v>
      </c>
      <c r="DU2" s="7" t="s">
        <v>59</v>
      </c>
      <c r="DV2" s="7" t="s">
        <v>60</v>
      </c>
      <c r="DW2" s="7" t="s">
        <v>61</v>
      </c>
      <c r="DX2" s="7" t="s">
        <v>14</v>
      </c>
      <c r="DY2" s="7" t="s">
        <v>203</v>
      </c>
      <c r="DZ2" s="8" t="s">
        <v>204</v>
      </c>
      <c r="EA2" s="7" t="s">
        <v>205</v>
      </c>
      <c r="EB2" s="7" t="s">
        <v>206</v>
      </c>
      <c r="EC2" s="7" t="s">
        <v>207</v>
      </c>
      <c r="ED2" s="7" t="s">
        <v>144</v>
      </c>
      <c r="EE2" s="7" t="s">
        <v>208</v>
      </c>
      <c r="EF2" s="7" t="s">
        <v>7</v>
      </c>
      <c r="EG2" s="7" t="s">
        <v>137</v>
      </c>
      <c r="EH2" s="7" t="s">
        <v>168</v>
      </c>
      <c r="EI2" s="7" t="s">
        <v>65</v>
      </c>
      <c r="EJ2" s="7" t="s">
        <v>209</v>
      </c>
      <c r="EK2" s="7" t="s">
        <v>210</v>
      </c>
      <c r="EL2" s="7" t="s">
        <v>14</v>
      </c>
      <c r="EM2" s="7" t="s">
        <v>67</v>
      </c>
      <c r="EN2" s="7" t="s">
        <v>68</v>
      </c>
      <c r="EO2" s="7" t="s">
        <v>69</v>
      </c>
      <c r="EP2" s="7" t="s">
        <v>211</v>
      </c>
      <c r="EQ2" s="7" t="s">
        <v>212</v>
      </c>
      <c r="ER2" s="7" t="s">
        <v>213</v>
      </c>
      <c r="ES2" s="7" t="s">
        <v>214</v>
      </c>
      <c r="ET2" s="7" t="s">
        <v>72</v>
      </c>
      <c r="EU2" s="8" t="s">
        <v>73</v>
      </c>
      <c r="EV2" s="7" t="s">
        <v>215</v>
      </c>
      <c r="EW2" s="7" t="s">
        <v>216</v>
      </c>
      <c r="EX2" s="7" t="s">
        <v>3</v>
      </c>
      <c r="EY2" s="7" t="s">
        <v>14</v>
      </c>
      <c r="EZ2" s="7" t="s">
        <v>58</v>
      </c>
      <c r="FA2" s="7" t="s">
        <v>22</v>
      </c>
      <c r="FB2" s="7" t="s">
        <v>217</v>
      </c>
      <c r="FC2" s="7" t="s">
        <v>218</v>
      </c>
      <c r="FD2" s="7" t="s">
        <v>219</v>
      </c>
      <c r="FE2" s="7" t="s">
        <v>76</v>
      </c>
      <c r="FF2" s="7" t="s">
        <v>77</v>
      </c>
      <c r="FG2" s="7" t="s">
        <v>78</v>
      </c>
      <c r="FH2" s="7" t="s">
        <v>12</v>
      </c>
      <c r="FI2" s="7" t="s">
        <v>79</v>
      </c>
      <c r="FJ2" s="7" t="s">
        <v>220</v>
      </c>
      <c r="FK2" s="7" t="s">
        <v>221</v>
      </c>
      <c r="FL2" s="7" t="s">
        <v>61</v>
      </c>
      <c r="FM2" s="7" t="s">
        <v>76</v>
      </c>
      <c r="FN2" s="7" t="s">
        <v>90</v>
      </c>
      <c r="FO2" s="7" t="s">
        <v>222</v>
      </c>
      <c r="FP2" s="7" t="s">
        <v>83</v>
      </c>
      <c r="FQ2" s="7" t="s">
        <v>193</v>
      </c>
      <c r="FR2" s="7" t="s">
        <v>194</v>
      </c>
      <c r="FS2" s="8" t="s">
        <v>84</v>
      </c>
      <c r="FT2" s="7" t="s">
        <v>23</v>
      </c>
      <c r="FU2" s="7" t="s">
        <v>181</v>
      </c>
      <c r="FV2" s="7" t="s">
        <v>22</v>
      </c>
      <c r="FW2" s="7" t="s">
        <v>223</v>
      </c>
      <c r="FX2" s="7" t="s">
        <v>174</v>
      </c>
      <c r="FY2" s="7" t="s">
        <v>7</v>
      </c>
      <c r="FZ2" s="7" t="s">
        <v>152</v>
      </c>
      <c r="GA2" s="7" t="s">
        <v>224</v>
      </c>
      <c r="GB2" s="7" t="s">
        <v>83</v>
      </c>
      <c r="GC2" s="7" t="s">
        <v>7</v>
      </c>
      <c r="GD2" s="7" t="s">
        <v>225</v>
      </c>
      <c r="GE2" s="7" t="s">
        <v>226</v>
      </c>
      <c r="GF2" s="7" t="s">
        <v>89</v>
      </c>
      <c r="GG2" s="7" t="s">
        <v>90</v>
      </c>
      <c r="GH2" s="7" t="s">
        <v>22</v>
      </c>
      <c r="GI2" s="7" t="s">
        <v>227</v>
      </c>
      <c r="GJ2" s="7" t="s">
        <v>22</v>
      </c>
      <c r="GK2" s="7" t="s">
        <v>228</v>
      </c>
      <c r="GL2" s="7" t="s">
        <v>229</v>
      </c>
      <c r="GM2" s="7" t="s">
        <v>202</v>
      </c>
      <c r="GN2" s="7" t="s">
        <v>93</v>
      </c>
      <c r="GO2" s="8" t="s">
        <v>9</v>
      </c>
      <c r="GP2" s="7" t="s">
        <v>94</v>
      </c>
      <c r="GQ2" s="7" t="s">
        <v>230</v>
      </c>
      <c r="GR2" s="7" t="s">
        <v>231</v>
      </c>
      <c r="GS2" s="7" t="s">
        <v>232</v>
      </c>
      <c r="GT2" s="7" t="s">
        <v>7</v>
      </c>
      <c r="GU2" s="7" t="s">
        <v>144</v>
      </c>
      <c r="GV2" s="7" t="s">
        <v>233</v>
      </c>
      <c r="GW2" s="7" t="s">
        <v>234</v>
      </c>
      <c r="GX2" s="7" t="s">
        <v>9</v>
      </c>
      <c r="GY2" s="7" t="s">
        <v>235</v>
      </c>
      <c r="GZ2" s="7" t="s">
        <v>98</v>
      </c>
      <c r="HA2" s="7" t="s">
        <v>7</v>
      </c>
      <c r="HB2" s="7" t="s">
        <v>236</v>
      </c>
      <c r="HC2" s="7" t="s">
        <v>237</v>
      </c>
      <c r="HD2" s="7" t="s">
        <v>238</v>
      </c>
      <c r="HE2" s="7" t="s">
        <v>100</v>
      </c>
      <c r="HF2" s="7" t="s">
        <v>65</v>
      </c>
      <c r="HG2" s="7" t="s">
        <v>22</v>
      </c>
      <c r="HH2" s="7" t="s">
        <v>239</v>
      </c>
      <c r="HI2" s="7" t="s">
        <v>228</v>
      </c>
      <c r="HJ2" s="7" t="s">
        <v>171</v>
      </c>
      <c r="HK2" s="7" t="s">
        <v>76</v>
      </c>
      <c r="HL2" s="7" t="s">
        <v>148</v>
      </c>
      <c r="HM2" s="8" t="s">
        <v>149</v>
      </c>
      <c r="HN2" s="7" t="s">
        <v>102</v>
      </c>
      <c r="HO2" s="7" t="s">
        <v>103</v>
      </c>
      <c r="HP2" s="7" t="s">
        <v>151</v>
      </c>
      <c r="HQ2" s="7" t="s">
        <v>240</v>
      </c>
      <c r="HR2" s="7" t="s">
        <v>146</v>
      </c>
      <c r="HS2" s="7" t="s">
        <v>241</v>
      </c>
      <c r="HT2" s="7" t="s">
        <v>9</v>
      </c>
      <c r="HU2" s="7" t="s">
        <v>7</v>
      </c>
      <c r="HV2" s="7" t="s">
        <v>242</v>
      </c>
      <c r="HW2" s="7" t="s">
        <v>243</v>
      </c>
      <c r="HX2" s="7" t="s">
        <v>244</v>
      </c>
      <c r="HY2" s="7" t="s">
        <v>9</v>
      </c>
      <c r="HZ2" s="7" t="s">
        <v>245</v>
      </c>
      <c r="IA2" s="7" t="s">
        <v>246</v>
      </c>
      <c r="IB2" s="7" t="s">
        <v>174</v>
      </c>
      <c r="IC2" s="7" t="s">
        <v>247</v>
      </c>
      <c r="ID2" s="7" t="s">
        <v>248</v>
      </c>
      <c r="IE2" s="7" t="s">
        <v>12</v>
      </c>
      <c r="IF2" s="7" t="s">
        <v>7</v>
      </c>
      <c r="IG2" s="7" t="s">
        <v>249</v>
      </c>
      <c r="IH2" s="7" t="s">
        <v>189</v>
      </c>
      <c r="II2" s="7" t="s">
        <v>250</v>
      </c>
      <c r="IJ2" s="7" t="s">
        <v>219</v>
      </c>
      <c r="IK2" s="7" t="s">
        <v>9</v>
      </c>
      <c r="IL2" s="8" t="s">
        <v>110</v>
      </c>
      <c r="IM2" s="7" t="s">
        <v>22</v>
      </c>
      <c r="IN2" s="7" t="s">
        <v>251</v>
      </c>
      <c r="IO2" s="7" t="s">
        <v>112</v>
      </c>
      <c r="IP2" s="7" t="s">
        <v>113</v>
      </c>
      <c r="IQ2" s="7" t="s">
        <v>114</v>
      </c>
      <c r="IR2" s="7" t="s">
        <v>12</v>
      </c>
      <c r="IS2" s="7" t="s">
        <v>250</v>
      </c>
      <c r="IT2" s="7" t="s">
        <v>252</v>
      </c>
      <c r="IU2" s="7" t="s">
        <v>253</v>
      </c>
      <c r="IV2" s="7" t="s">
        <v>116</v>
      </c>
      <c r="IW2" s="7" t="s">
        <v>144</v>
      </c>
      <c r="IX2" s="7" t="s">
        <v>254</v>
      </c>
      <c r="IY2" s="7" t="s">
        <v>7</v>
      </c>
      <c r="IZ2" s="7" t="s">
        <v>137</v>
      </c>
      <c r="JA2" s="7" t="s">
        <v>255</v>
      </c>
      <c r="JB2" s="7" t="s">
        <v>256</v>
      </c>
      <c r="JC2" s="7" t="s">
        <v>184</v>
      </c>
      <c r="JD2" s="7" t="s">
        <v>257</v>
      </c>
      <c r="JE2" s="7" t="s">
        <v>258</v>
      </c>
      <c r="JF2" s="7" t="s">
        <v>259</v>
      </c>
      <c r="JG2" s="8" t="s">
        <v>121</v>
      </c>
      <c r="JH2" s="7" t="s">
        <v>122</v>
      </c>
      <c r="JI2" s="7" t="s">
        <v>123</v>
      </c>
      <c r="JJ2" s="7" t="s">
        <v>103</v>
      </c>
      <c r="JK2" s="7" t="s">
        <v>65</v>
      </c>
      <c r="JL2" s="7" t="s">
        <v>22</v>
      </c>
      <c r="JM2" s="7" t="s">
        <v>260</v>
      </c>
      <c r="JN2" s="7" t="s">
        <v>261</v>
      </c>
      <c r="JO2" s="7" t="s">
        <v>151</v>
      </c>
      <c r="JP2" s="7" t="s">
        <v>262</v>
      </c>
      <c r="JQ2" s="7" t="s">
        <v>183</v>
      </c>
      <c r="JR2" s="7" t="s">
        <v>9</v>
      </c>
      <c r="JS2" s="7" t="s">
        <v>22</v>
      </c>
      <c r="JT2" s="7" t="s">
        <v>126</v>
      </c>
      <c r="JU2" s="7" t="s">
        <v>127</v>
      </c>
      <c r="JV2" s="7" t="s">
        <v>34</v>
      </c>
      <c r="JW2" s="7" t="s">
        <v>128</v>
      </c>
      <c r="JX2" s="7" t="s">
        <v>263</v>
      </c>
      <c r="JY2" s="7" t="s">
        <v>181</v>
      </c>
      <c r="JZ2" s="8" t="s">
        <v>130</v>
      </c>
      <c r="KA2" s="7" t="s">
        <v>7</v>
      </c>
      <c r="KB2" s="7" t="s">
        <v>131</v>
      </c>
      <c r="KC2" s="7" t="s">
        <v>186</v>
      </c>
      <c r="KD2" s="7" t="s">
        <v>264</v>
      </c>
      <c r="KE2" s="7" t="s">
        <v>193</v>
      </c>
      <c r="KF2" s="7" t="s">
        <v>265</v>
      </c>
      <c r="KG2" s="7" t="s">
        <v>40</v>
      </c>
      <c r="KH2" s="7" t="s">
        <v>266</v>
      </c>
      <c r="KI2" s="7" t="s">
        <v>267</v>
      </c>
      <c r="KJ2" s="7" t="s">
        <v>268</v>
      </c>
      <c r="KK2" s="7" t="s">
        <v>144</v>
      </c>
      <c r="KL2" s="7" t="s">
        <v>269</v>
      </c>
      <c r="KM2" s="7" t="s">
        <v>147</v>
      </c>
      <c r="KN2" s="7" t="s">
        <v>12</v>
      </c>
      <c r="KO2" s="7" t="s">
        <v>169</v>
      </c>
      <c r="KP2" s="7" t="s">
        <v>270</v>
      </c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</row>
    <row r="3" customFormat="false" ht="15.75" hidden="false" customHeight="true" outlineLevel="0" collapsed="false">
      <c r="A3" s="9" t="s">
        <v>271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1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0</v>
      </c>
      <c r="AO3" s="10" t="n">
        <v>0</v>
      </c>
      <c r="AP3" s="10" t="n">
        <v>0</v>
      </c>
      <c r="AQ3" s="10" t="n">
        <v>0</v>
      </c>
      <c r="AR3" s="10" t="n">
        <v>0</v>
      </c>
      <c r="AS3" s="11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0" t="n">
        <v>0</v>
      </c>
      <c r="BK3" s="10" t="n">
        <v>0</v>
      </c>
      <c r="BL3" s="10" t="n">
        <v>0</v>
      </c>
      <c r="BM3" s="10" t="n">
        <v>0</v>
      </c>
      <c r="BN3" s="10" t="n">
        <v>0</v>
      </c>
      <c r="BO3" s="11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0</v>
      </c>
      <c r="CD3" s="10" t="n">
        <v>0</v>
      </c>
      <c r="CE3" s="10" t="n">
        <v>0</v>
      </c>
      <c r="CF3" s="10" t="n">
        <v>0</v>
      </c>
      <c r="CG3" s="10" t="n">
        <v>0</v>
      </c>
      <c r="CH3" s="10" t="n">
        <v>0</v>
      </c>
      <c r="CI3" s="10" t="n">
        <v>0</v>
      </c>
      <c r="CJ3" s="11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0" t="n">
        <v>0</v>
      </c>
      <c r="CZ3" s="10" t="n">
        <v>0</v>
      </c>
      <c r="DA3" s="10" t="n">
        <v>0</v>
      </c>
      <c r="DB3" s="10" t="n">
        <v>0</v>
      </c>
      <c r="DC3" s="10" t="n">
        <v>0</v>
      </c>
      <c r="DD3" s="10" t="n">
        <v>0</v>
      </c>
      <c r="DE3" s="11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0" t="n">
        <v>0</v>
      </c>
      <c r="DU3" s="10" t="n">
        <v>0</v>
      </c>
      <c r="DV3" s="10" t="n">
        <v>0</v>
      </c>
      <c r="DW3" s="10" t="n">
        <v>0</v>
      </c>
      <c r="DX3" s="10" t="n">
        <v>0</v>
      </c>
      <c r="DY3" s="10" t="n">
        <v>0</v>
      </c>
      <c r="DZ3" s="11" t="n">
        <v>0</v>
      </c>
      <c r="EA3" s="10" t="n">
        <v>0</v>
      </c>
      <c r="EB3" s="10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0" t="n">
        <v>0</v>
      </c>
      <c r="EN3" s="10" t="n">
        <v>0</v>
      </c>
      <c r="EO3" s="10" t="n">
        <v>0</v>
      </c>
      <c r="EP3" s="10" t="n">
        <v>0</v>
      </c>
      <c r="EQ3" s="10" t="n">
        <v>0</v>
      </c>
      <c r="ER3" s="10" t="n">
        <v>0</v>
      </c>
      <c r="ES3" s="10" t="n">
        <v>0</v>
      </c>
      <c r="ET3" s="10" t="n">
        <v>0</v>
      </c>
      <c r="EU3" s="11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0" t="n">
        <v>0</v>
      </c>
      <c r="FL3" s="10" t="n">
        <v>0</v>
      </c>
      <c r="FM3" s="10" t="n">
        <v>0</v>
      </c>
      <c r="FN3" s="10" t="n">
        <v>0</v>
      </c>
      <c r="FO3" s="10" t="n">
        <v>0</v>
      </c>
      <c r="FP3" s="10" t="n">
        <v>0</v>
      </c>
      <c r="FQ3" s="10" t="n">
        <v>0</v>
      </c>
      <c r="FR3" s="10" t="n">
        <v>0</v>
      </c>
      <c r="FS3" s="11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0" t="n">
        <v>0</v>
      </c>
      <c r="GA3" s="10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0" t="n">
        <v>0</v>
      </c>
      <c r="GH3" s="10" t="n">
        <v>0</v>
      </c>
      <c r="GI3" s="10" t="n">
        <v>0</v>
      </c>
      <c r="GJ3" s="10" t="n">
        <v>0</v>
      </c>
      <c r="GK3" s="10" t="n">
        <v>0</v>
      </c>
      <c r="GL3" s="10" t="n">
        <v>0</v>
      </c>
      <c r="GM3" s="10" t="n">
        <v>0</v>
      </c>
      <c r="GN3" s="10" t="n">
        <v>0</v>
      </c>
      <c r="GO3" s="11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0" t="n">
        <v>0</v>
      </c>
      <c r="GU3" s="10" t="n">
        <v>0</v>
      </c>
      <c r="GV3" s="10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0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0" t="n">
        <v>0</v>
      </c>
      <c r="HI3" s="10" t="n">
        <v>0</v>
      </c>
      <c r="HJ3" s="10" t="n">
        <v>0</v>
      </c>
      <c r="HK3" s="10" t="n">
        <v>0</v>
      </c>
      <c r="HL3" s="10" t="n">
        <v>0</v>
      </c>
      <c r="HM3" s="11" t="n">
        <v>0</v>
      </c>
      <c r="HN3" s="10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0" t="n">
        <v>0</v>
      </c>
      <c r="IA3" s="10" t="n">
        <v>0</v>
      </c>
      <c r="IB3" s="10" t="n">
        <v>0</v>
      </c>
      <c r="IC3" s="10" t="n">
        <v>0</v>
      </c>
      <c r="ID3" s="10" t="n">
        <v>0</v>
      </c>
      <c r="IE3" s="10" t="n">
        <v>0</v>
      </c>
      <c r="IF3" s="10" t="n">
        <v>0</v>
      </c>
      <c r="IG3" s="10" t="n">
        <v>0</v>
      </c>
      <c r="IH3" s="10" t="n">
        <v>0</v>
      </c>
      <c r="II3" s="10" t="n">
        <v>0</v>
      </c>
      <c r="IJ3" s="10" t="n">
        <v>0</v>
      </c>
      <c r="IK3" s="10" t="n">
        <v>0</v>
      </c>
      <c r="IL3" s="11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0" t="n">
        <v>0</v>
      </c>
      <c r="IW3" s="10" t="n">
        <v>0</v>
      </c>
      <c r="IX3" s="10" t="n">
        <v>0</v>
      </c>
      <c r="IY3" s="10" t="n">
        <v>0</v>
      </c>
      <c r="IZ3" s="10" t="n">
        <v>0</v>
      </c>
      <c r="JA3" s="10" t="n">
        <v>0</v>
      </c>
      <c r="JB3" s="10" t="n">
        <v>0</v>
      </c>
      <c r="JC3" s="10" t="n">
        <v>0</v>
      </c>
      <c r="JD3" s="10" t="n">
        <v>0</v>
      </c>
      <c r="JE3" s="10" t="n">
        <v>0</v>
      </c>
      <c r="JF3" s="10" t="n">
        <v>0</v>
      </c>
      <c r="JG3" s="11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0" t="n">
        <v>0</v>
      </c>
      <c r="JS3" s="10" t="n">
        <v>0</v>
      </c>
      <c r="JT3" s="10" t="n">
        <v>0</v>
      </c>
      <c r="JU3" s="10" t="n">
        <v>0</v>
      </c>
      <c r="JV3" s="10" t="n">
        <v>0</v>
      </c>
      <c r="JW3" s="10" t="n">
        <v>0</v>
      </c>
      <c r="JX3" s="10" t="n">
        <v>0</v>
      </c>
      <c r="JY3" s="10" t="n">
        <v>0</v>
      </c>
      <c r="JZ3" s="11" t="n">
        <v>0</v>
      </c>
      <c r="KA3" s="10" t="n">
        <v>0</v>
      </c>
      <c r="KB3" s="10" t="n">
        <v>0</v>
      </c>
      <c r="KC3" s="10" t="n">
        <v>0</v>
      </c>
      <c r="KD3" s="10" t="n">
        <v>0</v>
      </c>
      <c r="KE3" s="10" t="n">
        <v>0</v>
      </c>
      <c r="KF3" s="10" t="n">
        <v>0</v>
      </c>
      <c r="KG3" s="10" t="n">
        <v>0</v>
      </c>
      <c r="KH3" s="10" t="n">
        <v>0</v>
      </c>
      <c r="KI3" s="10" t="n">
        <v>0</v>
      </c>
      <c r="KJ3" s="10" t="n">
        <v>0</v>
      </c>
      <c r="KK3" s="10" t="n">
        <v>0</v>
      </c>
      <c r="KL3" s="10" t="n">
        <v>0</v>
      </c>
      <c r="KM3" s="10" t="n">
        <v>0</v>
      </c>
      <c r="KN3" s="10" t="n">
        <v>0</v>
      </c>
      <c r="KO3" s="10" t="n">
        <v>0</v>
      </c>
      <c r="KP3" s="10" t="n">
        <v>0</v>
      </c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2"/>
      <c r="NA3" s="12"/>
      <c r="NB3" s="12"/>
      <c r="NC3" s="12"/>
      <c r="ND3" s="12"/>
      <c r="NE3" s="12"/>
      <c r="NF3" s="12"/>
      <c r="NG3" s="12"/>
    </row>
    <row r="4" customFormat="false" ht="15.75" hidden="false" customHeight="true" outlineLevel="0" collapsed="false">
      <c r="A4" s="9" t="s">
        <v>272</v>
      </c>
      <c r="B4" s="10" t="n">
        <v>0</v>
      </c>
      <c r="C4" s="10" t="n">
        <v>0</v>
      </c>
      <c r="D4" s="10" t="n">
        <v>0</v>
      </c>
      <c r="E4" s="13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1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0" t="n">
        <v>0</v>
      </c>
      <c r="AP4" s="10" t="n">
        <v>0</v>
      </c>
      <c r="AQ4" s="10" t="n">
        <v>0</v>
      </c>
      <c r="AR4" s="10" t="n">
        <v>0</v>
      </c>
      <c r="AS4" s="11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0" t="n">
        <v>0</v>
      </c>
      <c r="BK4" s="10" t="n">
        <v>0</v>
      </c>
      <c r="BL4" s="10" t="n">
        <v>0</v>
      </c>
      <c r="BM4" s="10" t="n">
        <v>0</v>
      </c>
      <c r="BN4" s="10" t="n">
        <v>0</v>
      </c>
      <c r="BO4" s="11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0" t="n">
        <v>0</v>
      </c>
      <c r="CF4" s="10" t="n">
        <v>0</v>
      </c>
      <c r="CG4" s="10" t="n">
        <v>0</v>
      </c>
      <c r="CH4" s="10" t="n">
        <v>0</v>
      </c>
      <c r="CI4" s="10" t="n">
        <v>0</v>
      </c>
      <c r="CJ4" s="11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0" t="n">
        <v>0</v>
      </c>
      <c r="CZ4" s="10" t="n">
        <v>0</v>
      </c>
      <c r="DA4" s="10" t="n">
        <v>0</v>
      </c>
      <c r="DB4" s="10" t="n">
        <v>0</v>
      </c>
      <c r="DC4" s="10" t="n">
        <v>0</v>
      </c>
      <c r="DD4" s="10" t="n">
        <v>0</v>
      </c>
      <c r="DE4" s="11" t="n">
        <v>0</v>
      </c>
      <c r="DF4" s="10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0" t="n">
        <v>0</v>
      </c>
      <c r="DU4" s="10" t="n">
        <v>0</v>
      </c>
      <c r="DV4" s="10" t="n">
        <v>0</v>
      </c>
      <c r="DW4" s="10" t="n">
        <v>0</v>
      </c>
      <c r="DX4" s="10" t="n">
        <v>0</v>
      </c>
      <c r="DY4" s="10" t="n">
        <v>0</v>
      </c>
      <c r="DZ4" s="11" t="n">
        <v>0</v>
      </c>
      <c r="EA4" s="10" t="n">
        <v>0</v>
      </c>
      <c r="EB4" s="10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0" t="n">
        <v>0</v>
      </c>
      <c r="EN4" s="10" t="n">
        <v>0</v>
      </c>
      <c r="EO4" s="10" t="n">
        <v>0</v>
      </c>
      <c r="EP4" s="10" t="n">
        <v>0</v>
      </c>
      <c r="EQ4" s="10" t="n">
        <v>0</v>
      </c>
      <c r="ER4" s="10" t="n">
        <v>0</v>
      </c>
      <c r="ES4" s="10" t="n">
        <v>0</v>
      </c>
      <c r="ET4" s="10" t="n">
        <v>0</v>
      </c>
      <c r="EU4" s="11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0" t="n">
        <v>0</v>
      </c>
      <c r="FL4" s="10" t="n">
        <v>0</v>
      </c>
      <c r="FM4" s="10" t="n">
        <v>0</v>
      </c>
      <c r="FN4" s="10" t="n">
        <v>0</v>
      </c>
      <c r="FO4" s="10" t="n">
        <v>0</v>
      </c>
      <c r="FP4" s="10" t="n">
        <v>0</v>
      </c>
      <c r="FQ4" s="10" t="n">
        <v>0</v>
      </c>
      <c r="FR4" s="10" t="n">
        <v>0</v>
      </c>
      <c r="FS4" s="11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0" t="n">
        <v>0</v>
      </c>
      <c r="GA4" s="10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0" t="n">
        <v>0</v>
      </c>
      <c r="GI4" s="10" t="n">
        <v>0</v>
      </c>
      <c r="GJ4" s="10" t="n">
        <v>0</v>
      </c>
      <c r="GK4" s="10" t="n">
        <v>0</v>
      </c>
      <c r="GL4" s="10" t="n">
        <v>0</v>
      </c>
      <c r="GM4" s="10" t="n">
        <v>0</v>
      </c>
      <c r="GN4" s="10" t="n">
        <v>0</v>
      </c>
      <c r="GO4" s="11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0" t="n">
        <v>0</v>
      </c>
      <c r="GU4" s="10" t="n">
        <v>0</v>
      </c>
      <c r="GV4" s="10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0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0" t="n">
        <v>0</v>
      </c>
      <c r="HI4" s="10" t="n">
        <v>0</v>
      </c>
      <c r="HJ4" s="10" t="n">
        <v>0</v>
      </c>
      <c r="HK4" s="10" t="n">
        <v>0</v>
      </c>
      <c r="HL4" s="10" t="n">
        <v>0</v>
      </c>
      <c r="HM4" s="11" t="n">
        <v>0</v>
      </c>
      <c r="HN4" s="10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0" t="n">
        <v>0</v>
      </c>
      <c r="IA4" s="10" t="n">
        <v>0</v>
      </c>
      <c r="IB4" s="10" t="n">
        <v>0</v>
      </c>
      <c r="IC4" s="10" t="n">
        <v>0</v>
      </c>
      <c r="ID4" s="10" t="n">
        <v>0</v>
      </c>
      <c r="IE4" s="10" t="n">
        <v>0</v>
      </c>
      <c r="IF4" s="10" t="n">
        <v>0</v>
      </c>
      <c r="IG4" s="10" t="n">
        <v>0</v>
      </c>
      <c r="IH4" s="10" t="n">
        <v>0</v>
      </c>
      <c r="II4" s="10" t="n">
        <v>0</v>
      </c>
      <c r="IJ4" s="10" t="n">
        <v>0</v>
      </c>
      <c r="IK4" s="10" t="n">
        <v>0</v>
      </c>
      <c r="IL4" s="11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0" t="n">
        <v>0</v>
      </c>
      <c r="IW4" s="10" t="n">
        <v>0</v>
      </c>
      <c r="IX4" s="10" t="n">
        <v>0</v>
      </c>
      <c r="IY4" s="10" t="n">
        <v>0</v>
      </c>
      <c r="IZ4" s="10" t="n">
        <v>0</v>
      </c>
      <c r="JA4" s="10" t="n">
        <v>0</v>
      </c>
      <c r="JB4" s="10" t="n">
        <v>0</v>
      </c>
      <c r="JC4" s="10" t="n">
        <v>0</v>
      </c>
      <c r="JD4" s="10" t="n">
        <v>0</v>
      </c>
      <c r="JE4" s="10" t="n">
        <v>0</v>
      </c>
      <c r="JF4" s="10" t="n">
        <v>0</v>
      </c>
      <c r="JG4" s="11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0" t="n">
        <v>0</v>
      </c>
      <c r="JT4" s="10" t="n">
        <v>0</v>
      </c>
      <c r="JU4" s="10" t="n">
        <v>0</v>
      </c>
      <c r="JV4" s="10" t="n">
        <v>0</v>
      </c>
      <c r="JW4" s="10" t="n">
        <v>0</v>
      </c>
      <c r="JX4" s="10" t="n">
        <v>0</v>
      </c>
      <c r="JY4" s="10" t="n">
        <v>0</v>
      </c>
      <c r="JZ4" s="11" t="n">
        <v>0</v>
      </c>
      <c r="KA4" s="10" t="n">
        <v>0</v>
      </c>
      <c r="KB4" s="10" t="n">
        <v>0</v>
      </c>
      <c r="KC4" s="10" t="n">
        <v>0</v>
      </c>
      <c r="KD4" s="10" t="n">
        <v>0</v>
      </c>
      <c r="KE4" s="10" t="n">
        <v>0</v>
      </c>
      <c r="KF4" s="10" t="n">
        <v>0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0" t="n">
        <v>0</v>
      </c>
      <c r="KM4" s="10" t="n">
        <v>0</v>
      </c>
      <c r="KN4" s="10" t="n">
        <v>0</v>
      </c>
      <c r="KO4" s="10" t="n">
        <v>0</v>
      </c>
      <c r="KP4" s="10" t="n">
        <v>0</v>
      </c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2"/>
      <c r="NA4" s="12"/>
      <c r="NB4" s="12"/>
      <c r="NC4" s="12"/>
      <c r="ND4" s="12"/>
      <c r="NE4" s="12"/>
      <c r="NF4" s="12"/>
      <c r="NG4" s="12"/>
    </row>
    <row r="5" customFormat="false" ht="15.75" hidden="false" customHeight="true" outlineLevel="0" collapsed="false">
      <c r="A5" s="9" t="s">
        <v>273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1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0" t="n">
        <v>0</v>
      </c>
      <c r="AR5" s="10" t="n">
        <v>0</v>
      </c>
      <c r="AS5" s="11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0" t="n">
        <v>0</v>
      </c>
      <c r="BL5" s="10" t="n">
        <v>0</v>
      </c>
      <c r="BM5" s="10" t="n">
        <v>0</v>
      </c>
      <c r="BN5" s="10" t="n">
        <v>0</v>
      </c>
      <c r="BO5" s="11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0" t="n">
        <v>0</v>
      </c>
      <c r="CF5" s="10" t="n">
        <v>0</v>
      </c>
      <c r="CG5" s="10" t="n">
        <v>0</v>
      </c>
      <c r="CH5" s="10" t="n">
        <v>0</v>
      </c>
      <c r="CI5" s="10" t="n">
        <v>0</v>
      </c>
      <c r="CJ5" s="11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0" t="n">
        <v>0</v>
      </c>
      <c r="DA5" s="10" t="n">
        <v>0</v>
      </c>
      <c r="DB5" s="10" t="n">
        <v>0</v>
      </c>
      <c r="DC5" s="10" t="n">
        <v>0</v>
      </c>
      <c r="DD5" s="10" t="n">
        <v>0</v>
      </c>
      <c r="DE5" s="11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0" t="n">
        <v>0</v>
      </c>
      <c r="DU5" s="10" t="n">
        <v>0</v>
      </c>
      <c r="DV5" s="10" t="n">
        <v>0</v>
      </c>
      <c r="DW5" s="10" t="n">
        <v>0</v>
      </c>
      <c r="DX5" s="10" t="n">
        <v>0</v>
      </c>
      <c r="DY5" s="10" t="n">
        <v>0</v>
      </c>
      <c r="DZ5" s="11" t="n">
        <v>0</v>
      </c>
      <c r="EA5" s="10" t="n">
        <v>0</v>
      </c>
      <c r="EB5" s="10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0" t="n">
        <v>0</v>
      </c>
      <c r="EO5" s="10" t="n">
        <v>0</v>
      </c>
      <c r="EP5" s="10" t="n">
        <v>0</v>
      </c>
      <c r="EQ5" s="10" t="n">
        <v>0</v>
      </c>
      <c r="ER5" s="10" t="n">
        <v>0</v>
      </c>
      <c r="ES5" s="10" t="n">
        <v>0</v>
      </c>
      <c r="ET5" s="10" t="n">
        <v>0</v>
      </c>
      <c r="EU5" s="11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0" t="n">
        <v>0</v>
      </c>
      <c r="FL5" s="10" t="n">
        <v>0</v>
      </c>
      <c r="FM5" s="10" t="n">
        <v>0</v>
      </c>
      <c r="FN5" s="10" t="n">
        <v>0</v>
      </c>
      <c r="FO5" s="10" t="n">
        <v>0</v>
      </c>
      <c r="FP5" s="10" t="n">
        <v>0</v>
      </c>
      <c r="FQ5" s="10" t="n">
        <v>0</v>
      </c>
      <c r="FR5" s="10" t="n">
        <v>0</v>
      </c>
      <c r="FS5" s="11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0" t="n">
        <v>0</v>
      </c>
      <c r="GA5" s="10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0" t="n">
        <v>0</v>
      </c>
      <c r="GH5" s="10" t="n">
        <v>0</v>
      </c>
      <c r="GI5" s="10" t="n">
        <v>0</v>
      </c>
      <c r="GJ5" s="10" t="n">
        <v>0</v>
      </c>
      <c r="GK5" s="10" t="n">
        <v>0</v>
      </c>
      <c r="GL5" s="10" t="n">
        <v>0</v>
      </c>
      <c r="GM5" s="10" t="n">
        <v>0</v>
      </c>
      <c r="GN5" s="10" t="n">
        <v>0</v>
      </c>
      <c r="GO5" s="11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0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0" t="n">
        <v>0</v>
      </c>
      <c r="HI5" s="10" t="n">
        <v>0</v>
      </c>
      <c r="HJ5" s="10" t="n">
        <v>0</v>
      </c>
      <c r="HK5" s="10" t="n">
        <v>0</v>
      </c>
      <c r="HL5" s="10" t="n">
        <v>0</v>
      </c>
      <c r="HM5" s="11" t="n">
        <v>0</v>
      </c>
      <c r="HN5" s="10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0" t="n">
        <v>0</v>
      </c>
      <c r="IA5" s="10" t="n">
        <v>0</v>
      </c>
      <c r="IB5" s="10" t="n">
        <v>0</v>
      </c>
      <c r="IC5" s="10" t="n">
        <v>0</v>
      </c>
      <c r="ID5" s="10" t="n">
        <v>0</v>
      </c>
      <c r="IE5" s="10" t="n">
        <v>0</v>
      </c>
      <c r="IF5" s="10" t="n">
        <v>0</v>
      </c>
      <c r="IG5" s="10" t="n">
        <v>0</v>
      </c>
      <c r="IH5" s="10" t="n">
        <v>0</v>
      </c>
      <c r="II5" s="10" t="n">
        <v>0</v>
      </c>
      <c r="IJ5" s="10" t="n">
        <v>0</v>
      </c>
      <c r="IK5" s="10" t="n">
        <v>0</v>
      </c>
      <c r="IL5" s="11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0" t="n">
        <v>0</v>
      </c>
      <c r="JA5" s="10" t="n">
        <v>0</v>
      </c>
      <c r="JB5" s="10" t="n">
        <v>0</v>
      </c>
      <c r="JC5" s="10" t="n">
        <v>0</v>
      </c>
      <c r="JD5" s="10" t="n">
        <v>0</v>
      </c>
      <c r="JE5" s="10" t="n">
        <v>0</v>
      </c>
      <c r="JF5" s="10" t="n">
        <v>0</v>
      </c>
      <c r="JG5" s="11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0" t="n">
        <v>0</v>
      </c>
      <c r="JT5" s="10" t="n">
        <v>0</v>
      </c>
      <c r="JU5" s="10" t="n">
        <v>0</v>
      </c>
      <c r="JV5" s="10" t="n">
        <v>0</v>
      </c>
      <c r="JW5" s="10" t="n">
        <v>0</v>
      </c>
      <c r="JX5" s="10" t="n">
        <v>0</v>
      </c>
      <c r="JY5" s="10" t="n">
        <v>0</v>
      </c>
      <c r="JZ5" s="11" t="n">
        <v>0</v>
      </c>
      <c r="KA5" s="10" t="n">
        <v>0</v>
      </c>
      <c r="KB5" s="10" t="n">
        <v>0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0" t="n">
        <v>0</v>
      </c>
      <c r="KJ5" s="10" t="n">
        <v>0</v>
      </c>
      <c r="KK5" s="10" t="n">
        <v>0</v>
      </c>
      <c r="KL5" s="10" t="n">
        <v>0</v>
      </c>
      <c r="KM5" s="10" t="n">
        <v>0</v>
      </c>
      <c r="KN5" s="10" t="n">
        <v>0</v>
      </c>
      <c r="KO5" s="10" t="n">
        <v>0</v>
      </c>
      <c r="KP5" s="10" t="n">
        <v>0</v>
      </c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2"/>
      <c r="NA5" s="12"/>
      <c r="NB5" s="12"/>
      <c r="NC5" s="12"/>
      <c r="ND5" s="12"/>
      <c r="NE5" s="12"/>
      <c r="NF5" s="12"/>
      <c r="NG5" s="12"/>
    </row>
    <row r="6" s="18" customFormat="true" ht="15.75" hidden="false" customHeight="true" outlineLevel="0" collapsed="false">
      <c r="A6" s="14" t="s">
        <v>274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6" t="n">
        <v>0</v>
      </c>
      <c r="V6" s="15" t="n">
        <v>0</v>
      </c>
      <c r="W6" s="15" t="n">
        <v>0</v>
      </c>
      <c r="X6" s="15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5" t="n">
        <v>0</v>
      </c>
      <c r="AP6" s="15" t="n">
        <v>0</v>
      </c>
      <c r="AQ6" s="15" t="n">
        <v>0</v>
      </c>
      <c r="AR6" s="15" t="n">
        <v>0</v>
      </c>
      <c r="AS6" s="16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5" t="n">
        <v>0</v>
      </c>
      <c r="BK6" s="15" t="n">
        <v>0</v>
      </c>
      <c r="BL6" s="15" t="n">
        <v>0</v>
      </c>
      <c r="BM6" s="15" t="n">
        <v>0</v>
      </c>
      <c r="BN6" s="15" t="n">
        <v>0</v>
      </c>
      <c r="BO6" s="16" t="n">
        <v>0</v>
      </c>
      <c r="BP6" s="15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5" t="n">
        <v>0</v>
      </c>
      <c r="CD6" s="15" t="n">
        <v>0</v>
      </c>
      <c r="CE6" s="15" t="n">
        <v>0</v>
      </c>
      <c r="CF6" s="15" t="n">
        <v>0</v>
      </c>
      <c r="CG6" s="15" t="n">
        <v>0</v>
      </c>
      <c r="CH6" s="15" t="n">
        <v>0</v>
      </c>
      <c r="CI6" s="15" t="n">
        <v>0</v>
      </c>
      <c r="CJ6" s="16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5" t="n">
        <v>0</v>
      </c>
      <c r="DA6" s="15" t="n">
        <v>0</v>
      </c>
      <c r="DB6" s="15" t="n">
        <v>0</v>
      </c>
      <c r="DC6" s="15" t="n">
        <v>0</v>
      </c>
      <c r="DD6" s="15" t="n">
        <v>0</v>
      </c>
      <c r="DE6" s="16" t="n">
        <v>0</v>
      </c>
      <c r="DF6" s="15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5" t="n">
        <v>0</v>
      </c>
      <c r="DU6" s="15" t="n">
        <v>0</v>
      </c>
      <c r="DV6" s="15" t="n">
        <v>0</v>
      </c>
      <c r="DW6" s="15" t="n">
        <v>0</v>
      </c>
      <c r="DX6" s="15" t="n">
        <v>0</v>
      </c>
      <c r="DY6" s="15" t="n">
        <v>0</v>
      </c>
      <c r="DZ6" s="16" t="n">
        <v>0</v>
      </c>
      <c r="EA6" s="15" t="n">
        <v>0</v>
      </c>
      <c r="EB6" s="15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5" t="n">
        <v>0</v>
      </c>
      <c r="EN6" s="15" t="n">
        <v>0</v>
      </c>
      <c r="EO6" s="15" t="n">
        <v>0</v>
      </c>
      <c r="EP6" s="15" t="n">
        <v>0</v>
      </c>
      <c r="EQ6" s="15" t="n">
        <v>0</v>
      </c>
      <c r="ER6" s="15" t="n">
        <v>0</v>
      </c>
      <c r="ES6" s="15" t="n">
        <v>0</v>
      </c>
      <c r="ET6" s="15" t="n">
        <v>0</v>
      </c>
      <c r="EU6" s="16" t="n">
        <v>0</v>
      </c>
      <c r="EV6" s="15" t="n">
        <v>0</v>
      </c>
      <c r="EW6" s="15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5" t="n">
        <v>0</v>
      </c>
      <c r="FL6" s="15" t="n">
        <v>0</v>
      </c>
      <c r="FM6" s="15" t="n">
        <v>0</v>
      </c>
      <c r="FN6" s="15" t="n">
        <v>0</v>
      </c>
      <c r="FO6" s="15" t="n">
        <v>0</v>
      </c>
      <c r="FP6" s="15" t="n">
        <v>0</v>
      </c>
      <c r="FQ6" s="15" t="n">
        <v>0</v>
      </c>
      <c r="FR6" s="15" t="n">
        <v>0</v>
      </c>
      <c r="FS6" s="16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5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5" t="n">
        <v>0</v>
      </c>
      <c r="GI6" s="15" t="n">
        <v>0</v>
      </c>
      <c r="GJ6" s="15" t="n">
        <v>0</v>
      </c>
      <c r="GK6" s="15" t="n">
        <v>0</v>
      </c>
      <c r="GL6" s="15" t="n">
        <v>0</v>
      </c>
      <c r="GM6" s="15" t="n">
        <v>0</v>
      </c>
      <c r="GN6" s="15" t="n">
        <v>0</v>
      </c>
      <c r="GO6" s="16" t="n">
        <v>0</v>
      </c>
      <c r="GP6" s="15" t="n">
        <v>0</v>
      </c>
      <c r="GQ6" s="15" t="n">
        <v>0</v>
      </c>
      <c r="GR6" s="15" t="n">
        <v>0</v>
      </c>
      <c r="GS6" s="15" t="n">
        <v>0</v>
      </c>
      <c r="GT6" s="15" t="n">
        <v>0</v>
      </c>
      <c r="GU6" s="15" t="n">
        <v>0</v>
      </c>
      <c r="GV6" s="15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5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5" t="n">
        <v>0</v>
      </c>
      <c r="HI6" s="15" t="n">
        <v>0</v>
      </c>
      <c r="HJ6" s="15" t="n">
        <v>0</v>
      </c>
      <c r="HK6" s="15" t="n">
        <v>0</v>
      </c>
      <c r="HL6" s="15" t="n">
        <v>0</v>
      </c>
      <c r="HM6" s="16" t="n">
        <v>0</v>
      </c>
      <c r="HN6" s="15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5" t="n">
        <v>0</v>
      </c>
      <c r="IB6" s="15" t="n">
        <v>0</v>
      </c>
      <c r="IC6" s="15" t="n">
        <v>0</v>
      </c>
      <c r="ID6" s="15" t="n">
        <v>0</v>
      </c>
      <c r="IE6" s="15" t="n">
        <v>0</v>
      </c>
      <c r="IF6" s="15" t="n">
        <v>0</v>
      </c>
      <c r="IG6" s="15" t="n">
        <v>0</v>
      </c>
      <c r="IH6" s="15" t="n">
        <v>0</v>
      </c>
      <c r="II6" s="15" t="n">
        <v>0</v>
      </c>
      <c r="IJ6" s="15" t="n">
        <v>0</v>
      </c>
      <c r="IK6" s="15" t="n">
        <v>0</v>
      </c>
      <c r="IL6" s="16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5" t="n">
        <v>0</v>
      </c>
      <c r="IW6" s="15" t="n">
        <v>0</v>
      </c>
      <c r="IX6" s="15" t="n">
        <v>0</v>
      </c>
      <c r="IY6" s="15" t="n">
        <v>0</v>
      </c>
      <c r="IZ6" s="15" t="n">
        <v>0</v>
      </c>
      <c r="JA6" s="15" t="n">
        <v>0</v>
      </c>
      <c r="JB6" s="15" t="n">
        <v>0</v>
      </c>
      <c r="JC6" s="15" t="n">
        <v>0</v>
      </c>
      <c r="JD6" s="15" t="n">
        <v>0</v>
      </c>
      <c r="JE6" s="15" t="n">
        <v>0</v>
      </c>
      <c r="JF6" s="15" t="n">
        <v>0</v>
      </c>
      <c r="JG6" s="16" t="n">
        <v>0</v>
      </c>
      <c r="JH6" s="15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5" t="n">
        <v>0</v>
      </c>
      <c r="JT6" s="15" t="n">
        <v>0</v>
      </c>
      <c r="JU6" s="15" t="n">
        <v>0</v>
      </c>
      <c r="JV6" s="15" t="n">
        <v>0</v>
      </c>
      <c r="JW6" s="15" t="n">
        <v>0</v>
      </c>
      <c r="JX6" s="15" t="n">
        <v>0</v>
      </c>
      <c r="JY6" s="15" t="n">
        <v>0</v>
      </c>
      <c r="JZ6" s="16" t="n">
        <v>0</v>
      </c>
      <c r="KA6" s="15" t="n">
        <v>0</v>
      </c>
      <c r="KB6" s="15" t="n">
        <v>0</v>
      </c>
      <c r="KC6" s="15" t="n">
        <v>0</v>
      </c>
      <c r="KD6" s="15" t="n">
        <v>0</v>
      </c>
      <c r="KE6" s="15" t="n">
        <v>0</v>
      </c>
      <c r="KF6" s="15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5" t="n">
        <v>0</v>
      </c>
      <c r="KM6" s="15" t="n">
        <v>0</v>
      </c>
      <c r="KN6" s="15" t="n">
        <v>0</v>
      </c>
      <c r="KO6" s="15" t="n">
        <v>0</v>
      </c>
      <c r="KP6" s="15" t="n">
        <v>0</v>
      </c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7"/>
      <c r="NA6" s="17"/>
      <c r="NB6" s="17"/>
      <c r="NC6" s="17"/>
      <c r="ND6" s="17"/>
      <c r="NE6" s="17"/>
      <c r="NF6" s="17"/>
      <c r="NG6" s="17"/>
    </row>
    <row r="7" customFormat="false" ht="15.75" hidden="false" customHeight="true" outlineLevel="0" collapsed="false">
      <c r="A7" s="9" t="s">
        <v>275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1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10" t="n">
        <v>0</v>
      </c>
      <c r="AQ7" s="10" t="n">
        <v>0</v>
      </c>
      <c r="AR7" s="10" t="n">
        <v>0</v>
      </c>
      <c r="AS7" s="11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0" t="n">
        <v>0</v>
      </c>
      <c r="BK7" s="10" t="n">
        <v>0</v>
      </c>
      <c r="BL7" s="10" t="n">
        <v>0</v>
      </c>
      <c r="BM7" s="10" t="n">
        <v>0</v>
      </c>
      <c r="BN7" s="10" t="n">
        <v>0</v>
      </c>
      <c r="BO7" s="11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0" t="n">
        <v>0</v>
      </c>
      <c r="CD7" s="10" t="n">
        <v>0</v>
      </c>
      <c r="CE7" s="10" t="n">
        <v>0</v>
      </c>
      <c r="CF7" s="10" t="n">
        <v>0</v>
      </c>
      <c r="CG7" s="10" t="n">
        <v>0</v>
      </c>
      <c r="CH7" s="10" t="n">
        <v>0</v>
      </c>
      <c r="CI7" s="10" t="n">
        <v>0</v>
      </c>
      <c r="CJ7" s="11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0" t="n">
        <v>0</v>
      </c>
      <c r="CZ7" s="10" t="n">
        <v>0</v>
      </c>
      <c r="DA7" s="10" t="n">
        <v>0</v>
      </c>
      <c r="DB7" s="10" t="n">
        <v>0</v>
      </c>
      <c r="DC7" s="10" t="n">
        <v>0</v>
      </c>
      <c r="DD7" s="10" t="n">
        <v>0</v>
      </c>
      <c r="DE7" s="11" t="n">
        <v>0</v>
      </c>
      <c r="DF7" s="10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0" t="n">
        <v>0</v>
      </c>
      <c r="DU7" s="10" t="n">
        <v>0</v>
      </c>
      <c r="DV7" s="10" t="n">
        <v>0</v>
      </c>
      <c r="DW7" s="10" t="n">
        <v>0</v>
      </c>
      <c r="DX7" s="10" t="n">
        <v>0</v>
      </c>
      <c r="DY7" s="10" t="n">
        <v>0</v>
      </c>
      <c r="DZ7" s="11" t="n">
        <v>0</v>
      </c>
      <c r="EA7" s="10" t="n">
        <v>0</v>
      </c>
      <c r="EB7" s="10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0" t="n">
        <v>0</v>
      </c>
      <c r="EN7" s="10" t="n">
        <v>0</v>
      </c>
      <c r="EO7" s="10" t="n">
        <v>0</v>
      </c>
      <c r="EP7" s="10" t="n">
        <v>0</v>
      </c>
      <c r="EQ7" s="10" t="n">
        <v>0</v>
      </c>
      <c r="ER7" s="10" t="n">
        <v>0</v>
      </c>
      <c r="ES7" s="10" t="n">
        <v>0</v>
      </c>
      <c r="ET7" s="10" t="n">
        <v>0</v>
      </c>
      <c r="EU7" s="11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0" t="n">
        <v>0</v>
      </c>
      <c r="FL7" s="10" t="n">
        <v>0</v>
      </c>
      <c r="FM7" s="10" t="n">
        <v>0</v>
      </c>
      <c r="FN7" s="10" t="n">
        <v>0</v>
      </c>
      <c r="FO7" s="10" t="n">
        <v>0</v>
      </c>
      <c r="FP7" s="10" t="n">
        <v>0</v>
      </c>
      <c r="FQ7" s="10" t="n">
        <v>0</v>
      </c>
      <c r="FR7" s="10" t="n">
        <v>0</v>
      </c>
      <c r="FS7" s="11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0" t="n">
        <v>0</v>
      </c>
      <c r="GA7" s="10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0" t="n">
        <v>0</v>
      </c>
      <c r="GH7" s="10" t="n">
        <v>0</v>
      </c>
      <c r="GI7" s="10" t="n">
        <v>0</v>
      </c>
      <c r="GJ7" s="10" t="n">
        <v>0</v>
      </c>
      <c r="GK7" s="10" t="n">
        <v>0</v>
      </c>
      <c r="GL7" s="10" t="n">
        <v>0</v>
      </c>
      <c r="GM7" s="10" t="n">
        <v>0</v>
      </c>
      <c r="GN7" s="10" t="n">
        <v>0</v>
      </c>
      <c r="GO7" s="11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0" t="n">
        <v>0</v>
      </c>
      <c r="GU7" s="10" t="n">
        <v>0</v>
      </c>
      <c r="GV7" s="10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0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0" t="n">
        <v>0</v>
      </c>
      <c r="HI7" s="10" t="n">
        <v>0</v>
      </c>
      <c r="HJ7" s="10" t="n">
        <v>0</v>
      </c>
      <c r="HK7" s="10" t="n">
        <v>0</v>
      </c>
      <c r="HL7" s="10" t="n">
        <v>0</v>
      </c>
      <c r="HM7" s="11" t="n">
        <v>0</v>
      </c>
      <c r="HN7" s="10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0" t="n">
        <v>0</v>
      </c>
      <c r="IA7" s="10" t="n">
        <v>0</v>
      </c>
      <c r="IB7" s="10" t="n">
        <v>0</v>
      </c>
      <c r="IC7" s="10" t="n">
        <v>0</v>
      </c>
      <c r="ID7" s="10" t="n">
        <v>0</v>
      </c>
      <c r="IE7" s="10" t="n">
        <v>0</v>
      </c>
      <c r="IF7" s="10" t="n">
        <v>0</v>
      </c>
      <c r="IG7" s="10" t="n">
        <v>0</v>
      </c>
      <c r="IH7" s="10" t="n">
        <v>0</v>
      </c>
      <c r="II7" s="10" t="n">
        <v>0</v>
      </c>
      <c r="IJ7" s="10" t="n">
        <v>0</v>
      </c>
      <c r="IK7" s="10" t="n">
        <v>0</v>
      </c>
      <c r="IL7" s="11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0" t="n">
        <v>0</v>
      </c>
      <c r="IW7" s="10" t="n">
        <v>0</v>
      </c>
      <c r="IX7" s="10" t="n">
        <v>0</v>
      </c>
      <c r="IY7" s="10" t="n">
        <v>0</v>
      </c>
      <c r="IZ7" s="10" t="n">
        <v>0</v>
      </c>
      <c r="JA7" s="10" t="n">
        <v>0</v>
      </c>
      <c r="JB7" s="10" t="n">
        <v>0</v>
      </c>
      <c r="JC7" s="10" t="n">
        <v>0</v>
      </c>
      <c r="JD7" s="10" t="n">
        <v>0</v>
      </c>
      <c r="JE7" s="10" t="n">
        <v>0</v>
      </c>
      <c r="JF7" s="10" t="n">
        <v>0</v>
      </c>
      <c r="JG7" s="11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0" t="n">
        <v>0</v>
      </c>
      <c r="JS7" s="10" t="n">
        <v>0</v>
      </c>
      <c r="JT7" s="10" t="n">
        <v>0</v>
      </c>
      <c r="JU7" s="10" t="n">
        <v>0</v>
      </c>
      <c r="JV7" s="10" t="n">
        <v>0</v>
      </c>
      <c r="JW7" s="10" t="n">
        <v>0</v>
      </c>
      <c r="JX7" s="10" t="n">
        <v>0</v>
      </c>
      <c r="JY7" s="10" t="n">
        <v>0</v>
      </c>
      <c r="JZ7" s="11" t="n">
        <v>0</v>
      </c>
      <c r="KA7" s="10" t="n">
        <v>0</v>
      </c>
      <c r="KB7" s="10" t="n">
        <v>0</v>
      </c>
      <c r="KC7" s="10" t="n">
        <v>0</v>
      </c>
      <c r="KD7" s="10" t="n">
        <v>0</v>
      </c>
      <c r="KE7" s="10" t="n">
        <v>0</v>
      </c>
      <c r="KF7" s="10" t="n">
        <v>0</v>
      </c>
      <c r="KG7" s="10" t="n">
        <v>0</v>
      </c>
      <c r="KH7" s="10" t="n">
        <v>0</v>
      </c>
      <c r="KI7" s="10" t="n">
        <v>0</v>
      </c>
      <c r="KJ7" s="10" t="n">
        <v>0</v>
      </c>
      <c r="KK7" s="10" t="n">
        <v>0</v>
      </c>
      <c r="KL7" s="10" t="n">
        <v>0</v>
      </c>
      <c r="KM7" s="10" t="n">
        <v>0</v>
      </c>
      <c r="KN7" s="10" t="n">
        <v>0</v>
      </c>
      <c r="KO7" s="10" t="n">
        <v>0</v>
      </c>
      <c r="KP7" s="10" t="n">
        <v>0</v>
      </c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2"/>
      <c r="NA7" s="12"/>
      <c r="NB7" s="12"/>
      <c r="NC7" s="12"/>
      <c r="ND7" s="12"/>
      <c r="NE7" s="12"/>
      <c r="NF7" s="12"/>
      <c r="NG7" s="12"/>
    </row>
    <row r="8" customFormat="false" ht="15.75" hidden="false" customHeight="true" outlineLevel="0" collapsed="false">
      <c r="A8" s="9" t="s">
        <v>276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1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10" t="n">
        <v>0</v>
      </c>
      <c r="AQ8" s="10" t="n">
        <v>0</v>
      </c>
      <c r="AR8" s="10" t="n">
        <v>0</v>
      </c>
      <c r="AS8" s="11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0" t="n">
        <v>0</v>
      </c>
      <c r="BL8" s="10" t="n">
        <v>0</v>
      </c>
      <c r="BM8" s="10" t="n">
        <v>0</v>
      </c>
      <c r="BN8" s="10" t="n">
        <v>0</v>
      </c>
      <c r="BO8" s="11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0" t="n">
        <v>0</v>
      </c>
      <c r="CD8" s="10" t="n">
        <v>0</v>
      </c>
      <c r="CE8" s="10" t="n">
        <v>0</v>
      </c>
      <c r="CF8" s="10" t="n">
        <v>0</v>
      </c>
      <c r="CG8" s="10" t="n">
        <v>0</v>
      </c>
      <c r="CH8" s="10" t="n">
        <v>0</v>
      </c>
      <c r="CI8" s="10" t="n">
        <v>0</v>
      </c>
      <c r="CJ8" s="11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0" t="n">
        <v>0</v>
      </c>
      <c r="DA8" s="10" t="n">
        <v>0</v>
      </c>
      <c r="DB8" s="10" t="n">
        <v>0</v>
      </c>
      <c r="DC8" s="10" t="n">
        <v>0</v>
      </c>
      <c r="DD8" s="10" t="n">
        <v>0</v>
      </c>
      <c r="DE8" s="11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0" t="n">
        <v>0</v>
      </c>
      <c r="DU8" s="10" t="n">
        <v>0</v>
      </c>
      <c r="DV8" s="10" t="n">
        <v>0</v>
      </c>
      <c r="DW8" s="10" t="n">
        <v>0</v>
      </c>
      <c r="DX8" s="10" t="n">
        <v>0</v>
      </c>
      <c r="DY8" s="10" t="n">
        <v>0</v>
      </c>
      <c r="DZ8" s="11" t="n">
        <v>0</v>
      </c>
      <c r="EA8" s="10" t="n">
        <v>0</v>
      </c>
      <c r="EB8" s="10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0" t="n">
        <v>0</v>
      </c>
      <c r="EO8" s="10" t="n">
        <v>0</v>
      </c>
      <c r="EP8" s="10" t="n">
        <v>0</v>
      </c>
      <c r="EQ8" s="10" t="n">
        <v>0</v>
      </c>
      <c r="ER8" s="10" t="n">
        <v>0</v>
      </c>
      <c r="ES8" s="10" t="n">
        <v>0</v>
      </c>
      <c r="ET8" s="10" t="n">
        <v>0</v>
      </c>
      <c r="EU8" s="11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0" t="n">
        <v>0</v>
      </c>
      <c r="FL8" s="10" t="n">
        <v>0</v>
      </c>
      <c r="FM8" s="10" t="n">
        <v>0</v>
      </c>
      <c r="FN8" s="10" t="n">
        <v>0</v>
      </c>
      <c r="FO8" s="10" t="n">
        <v>0</v>
      </c>
      <c r="FP8" s="10" t="n">
        <v>0</v>
      </c>
      <c r="FQ8" s="10" t="n">
        <v>0</v>
      </c>
      <c r="FR8" s="10" t="n">
        <v>0</v>
      </c>
      <c r="FS8" s="11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0" t="n">
        <v>0</v>
      </c>
      <c r="GA8" s="10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0" t="n">
        <v>0</v>
      </c>
      <c r="GI8" s="10" t="n">
        <v>0</v>
      </c>
      <c r="GJ8" s="10" t="n">
        <v>0</v>
      </c>
      <c r="GK8" s="10" t="n">
        <v>0</v>
      </c>
      <c r="GL8" s="10" t="n">
        <v>0</v>
      </c>
      <c r="GM8" s="10" t="n">
        <v>0</v>
      </c>
      <c r="GN8" s="10" t="n">
        <v>0</v>
      </c>
      <c r="GO8" s="11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0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0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0" t="n">
        <v>0</v>
      </c>
      <c r="HI8" s="10" t="n">
        <v>0</v>
      </c>
      <c r="HJ8" s="10" t="n">
        <v>0</v>
      </c>
      <c r="HK8" s="10" t="n">
        <v>0</v>
      </c>
      <c r="HL8" s="10" t="n">
        <v>0</v>
      </c>
      <c r="HM8" s="11" t="n">
        <v>0</v>
      </c>
      <c r="HN8" s="10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0" t="n">
        <v>0</v>
      </c>
      <c r="IA8" s="10" t="n">
        <v>0</v>
      </c>
      <c r="IB8" s="10" t="n">
        <v>0</v>
      </c>
      <c r="IC8" s="10" t="n">
        <v>0</v>
      </c>
      <c r="ID8" s="10" t="n">
        <v>0</v>
      </c>
      <c r="IE8" s="10" t="n">
        <v>0</v>
      </c>
      <c r="IF8" s="10" t="n">
        <v>0</v>
      </c>
      <c r="IG8" s="10" t="n">
        <v>0</v>
      </c>
      <c r="IH8" s="10" t="n">
        <v>0</v>
      </c>
      <c r="II8" s="10" t="n">
        <v>0</v>
      </c>
      <c r="IJ8" s="10" t="n">
        <v>0</v>
      </c>
      <c r="IK8" s="10" t="n">
        <v>0</v>
      </c>
      <c r="IL8" s="11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0" t="n">
        <v>0</v>
      </c>
      <c r="JA8" s="10" t="n">
        <v>0</v>
      </c>
      <c r="JB8" s="10" t="n">
        <v>0</v>
      </c>
      <c r="JC8" s="10" t="n">
        <v>0</v>
      </c>
      <c r="JD8" s="10" t="n">
        <v>0</v>
      </c>
      <c r="JE8" s="10" t="n">
        <v>0</v>
      </c>
      <c r="JF8" s="10" t="n">
        <v>0</v>
      </c>
      <c r="JG8" s="11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0" t="n">
        <v>0</v>
      </c>
      <c r="JS8" s="10" t="n">
        <v>0</v>
      </c>
      <c r="JT8" s="10" t="n">
        <v>0</v>
      </c>
      <c r="JU8" s="10" t="n">
        <v>0</v>
      </c>
      <c r="JV8" s="10" t="n">
        <v>0</v>
      </c>
      <c r="JW8" s="10" t="n">
        <v>0</v>
      </c>
      <c r="JX8" s="10" t="n">
        <v>0</v>
      </c>
      <c r="JY8" s="10" t="n">
        <v>0</v>
      </c>
      <c r="JZ8" s="11" t="n">
        <v>0</v>
      </c>
      <c r="KA8" s="10" t="n">
        <v>0</v>
      </c>
      <c r="KB8" s="10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0" t="n">
        <v>0</v>
      </c>
      <c r="KJ8" s="10" t="n">
        <v>0</v>
      </c>
      <c r="KK8" s="10" t="n">
        <v>0</v>
      </c>
      <c r="KL8" s="10" t="n">
        <v>0</v>
      </c>
      <c r="KM8" s="10" t="n">
        <v>0</v>
      </c>
      <c r="KN8" s="10" t="n">
        <v>0</v>
      </c>
      <c r="KO8" s="10" t="n">
        <v>0</v>
      </c>
      <c r="KP8" s="10" t="n">
        <v>0</v>
      </c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2"/>
      <c r="NA8" s="12"/>
      <c r="NB8" s="12"/>
      <c r="NC8" s="12"/>
      <c r="ND8" s="12"/>
      <c r="NE8" s="12"/>
      <c r="NF8" s="12"/>
      <c r="NG8" s="12"/>
    </row>
    <row r="9" customFormat="false" ht="15.75" hidden="false" customHeight="true" outlineLevel="0" collapsed="false">
      <c r="A9" s="9" t="s">
        <v>277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1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0" t="n">
        <v>0</v>
      </c>
      <c r="AP9" s="10" t="n">
        <v>0</v>
      </c>
      <c r="AQ9" s="10" t="n">
        <v>0</v>
      </c>
      <c r="AR9" s="10" t="n">
        <v>0</v>
      </c>
      <c r="AS9" s="11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0" t="n">
        <v>0</v>
      </c>
      <c r="BL9" s="10" t="n">
        <v>0</v>
      </c>
      <c r="BM9" s="10" t="n">
        <v>0</v>
      </c>
      <c r="BN9" s="10" t="n">
        <v>0</v>
      </c>
      <c r="BO9" s="11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0" t="n">
        <v>0</v>
      </c>
      <c r="CD9" s="10" t="n">
        <v>0</v>
      </c>
      <c r="CE9" s="10" t="n">
        <v>0</v>
      </c>
      <c r="CF9" s="10" t="n">
        <v>0</v>
      </c>
      <c r="CG9" s="10" t="n">
        <v>0</v>
      </c>
      <c r="CH9" s="10" t="n">
        <v>0</v>
      </c>
      <c r="CI9" s="10" t="n">
        <v>0</v>
      </c>
      <c r="CJ9" s="11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0" t="n">
        <v>0</v>
      </c>
      <c r="CZ9" s="10" t="n">
        <v>0</v>
      </c>
      <c r="DA9" s="10" t="n">
        <v>0</v>
      </c>
      <c r="DB9" s="10" t="n">
        <v>0</v>
      </c>
      <c r="DC9" s="10" t="n">
        <v>0</v>
      </c>
      <c r="DD9" s="10" t="n">
        <v>0</v>
      </c>
      <c r="DE9" s="11" t="n">
        <v>0</v>
      </c>
      <c r="DF9" s="10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0" t="n">
        <v>0</v>
      </c>
      <c r="DU9" s="10" t="n">
        <v>0</v>
      </c>
      <c r="DV9" s="10" t="n">
        <v>0</v>
      </c>
      <c r="DW9" s="10" t="n">
        <v>0</v>
      </c>
      <c r="DX9" s="10" t="n">
        <v>0</v>
      </c>
      <c r="DY9" s="10" t="n">
        <v>0</v>
      </c>
      <c r="DZ9" s="11" t="n">
        <v>0</v>
      </c>
      <c r="EA9" s="10" t="n">
        <v>0</v>
      </c>
      <c r="EB9" s="10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0" t="n">
        <v>0</v>
      </c>
      <c r="EN9" s="10" t="n">
        <v>0</v>
      </c>
      <c r="EO9" s="10" t="n">
        <v>0</v>
      </c>
      <c r="EP9" s="10" t="n">
        <v>0</v>
      </c>
      <c r="EQ9" s="10" t="n">
        <v>0</v>
      </c>
      <c r="ER9" s="10" t="n">
        <v>0</v>
      </c>
      <c r="ES9" s="10" t="n">
        <v>0</v>
      </c>
      <c r="ET9" s="10" t="n">
        <v>0</v>
      </c>
      <c r="EU9" s="11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0" t="n">
        <v>0</v>
      </c>
      <c r="FL9" s="10" t="n">
        <v>0</v>
      </c>
      <c r="FM9" s="10" t="n">
        <v>0</v>
      </c>
      <c r="FN9" s="10" t="n">
        <v>0</v>
      </c>
      <c r="FO9" s="10" t="n">
        <v>0</v>
      </c>
      <c r="FP9" s="10" t="n">
        <v>0</v>
      </c>
      <c r="FQ9" s="10" t="n">
        <v>0</v>
      </c>
      <c r="FR9" s="10" t="n">
        <v>0</v>
      </c>
      <c r="FS9" s="11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0" t="n">
        <v>0</v>
      </c>
      <c r="GA9" s="10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0" t="n">
        <v>0</v>
      </c>
      <c r="GH9" s="10" t="n">
        <v>0</v>
      </c>
      <c r="GI9" s="10" t="n">
        <v>0</v>
      </c>
      <c r="GJ9" s="10" t="n">
        <v>0</v>
      </c>
      <c r="GK9" s="10" t="n">
        <v>0</v>
      </c>
      <c r="GL9" s="10" t="n">
        <v>0</v>
      </c>
      <c r="GM9" s="10" t="n">
        <v>0</v>
      </c>
      <c r="GN9" s="10" t="n">
        <v>0</v>
      </c>
      <c r="GO9" s="11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0" t="n">
        <v>0</v>
      </c>
      <c r="GU9" s="10" t="n">
        <v>0</v>
      </c>
      <c r="GV9" s="10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0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0" t="n">
        <v>0</v>
      </c>
      <c r="HI9" s="10" t="n">
        <v>0</v>
      </c>
      <c r="HJ9" s="10" t="n">
        <v>0</v>
      </c>
      <c r="HK9" s="10" t="n">
        <v>0</v>
      </c>
      <c r="HL9" s="10" t="n">
        <v>0</v>
      </c>
      <c r="HM9" s="11" t="n">
        <v>0</v>
      </c>
      <c r="HN9" s="10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0" t="n">
        <v>0</v>
      </c>
      <c r="IA9" s="10" t="n">
        <v>0</v>
      </c>
      <c r="IB9" s="10" t="n">
        <v>0</v>
      </c>
      <c r="IC9" s="10" t="n">
        <v>0</v>
      </c>
      <c r="ID9" s="10" t="n">
        <v>0</v>
      </c>
      <c r="IE9" s="10" t="n">
        <v>0</v>
      </c>
      <c r="IF9" s="10" t="n">
        <v>0</v>
      </c>
      <c r="IG9" s="10" t="n">
        <v>0</v>
      </c>
      <c r="IH9" s="10" t="n">
        <v>0</v>
      </c>
      <c r="II9" s="10" t="n">
        <v>0</v>
      </c>
      <c r="IJ9" s="10" t="n">
        <v>0</v>
      </c>
      <c r="IK9" s="10" t="n">
        <v>0</v>
      </c>
      <c r="IL9" s="11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0" t="n">
        <v>0</v>
      </c>
      <c r="IW9" s="10" t="n">
        <v>0</v>
      </c>
      <c r="IX9" s="10" t="n">
        <v>0</v>
      </c>
      <c r="IY9" s="10" t="n">
        <v>0</v>
      </c>
      <c r="IZ9" s="10" t="n">
        <v>0</v>
      </c>
      <c r="JA9" s="10" t="n">
        <v>0</v>
      </c>
      <c r="JB9" s="10" t="n">
        <v>0</v>
      </c>
      <c r="JC9" s="10" t="n">
        <v>0</v>
      </c>
      <c r="JD9" s="10" t="n">
        <v>0</v>
      </c>
      <c r="JE9" s="10" t="n">
        <v>0</v>
      </c>
      <c r="JF9" s="10" t="n">
        <v>0</v>
      </c>
      <c r="JG9" s="11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0" t="n">
        <v>0</v>
      </c>
      <c r="JS9" s="10" t="n">
        <v>0</v>
      </c>
      <c r="JT9" s="10" t="n">
        <v>0</v>
      </c>
      <c r="JU9" s="10" t="n">
        <v>0</v>
      </c>
      <c r="JV9" s="10" t="n">
        <v>0</v>
      </c>
      <c r="JW9" s="10" t="n">
        <v>0</v>
      </c>
      <c r="JX9" s="10" t="n">
        <v>0</v>
      </c>
      <c r="JY9" s="10" t="n">
        <v>0</v>
      </c>
      <c r="JZ9" s="11" t="n">
        <v>0</v>
      </c>
      <c r="KA9" s="10" t="n">
        <v>0</v>
      </c>
      <c r="KB9" s="10" t="n">
        <v>0</v>
      </c>
      <c r="KC9" s="10" t="n">
        <v>0</v>
      </c>
      <c r="KD9" s="10" t="n">
        <v>0</v>
      </c>
      <c r="KE9" s="10" t="n">
        <v>0</v>
      </c>
      <c r="KF9" s="10" t="n">
        <v>0</v>
      </c>
      <c r="KG9" s="10" t="n">
        <v>0</v>
      </c>
      <c r="KH9" s="10" t="n">
        <v>0</v>
      </c>
      <c r="KI9" s="10" t="n">
        <v>0</v>
      </c>
      <c r="KJ9" s="10" t="n">
        <v>0</v>
      </c>
      <c r="KK9" s="10" t="n">
        <v>0</v>
      </c>
      <c r="KL9" s="10" t="n">
        <v>0</v>
      </c>
      <c r="KM9" s="10" t="n">
        <v>0</v>
      </c>
      <c r="KN9" s="10" t="n">
        <v>0</v>
      </c>
      <c r="KO9" s="10" t="n">
        <v>0</v>
      </c>
      <c r="KP9" s="10" t="n">
        <v>0</v>
      </c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2"/>
      <c r="NA9" s="12"/>
      <c r="NB9" s="12"/>
      <c r="NC9" s="12"/>
      <c r="ND9" s="12"/>
      <c r="NE9" s="12"/>
      <c r="NF9" s="12"/>
      <c r="NG9" s="12"/>
    </row>
    <row r="10" customFormat="false" ht="15.75" hidden="false" customHeight="true" outlineLevel="0" collapsed="false">
      <c r="A10" s="9" t="s">
        <v>278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1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0" t="n">
        <v>0</v>
      </c>
      <c r="AP10" s="10" t="n">
        <v>0</v>
      </c>
      <c r="AQ10" s="10" t="n">
        <v>0</v>
      </c>
      <c r="AR10" s="10" t="n">
        <v>0</v>
      </c>
      <c r="AS10" s="11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0" t="n">
        <v>0</v>
      </c>
      <c r="BL10" s="10" t="n">
        <v>0</v>
      </c>
      <c r="BM10" s="10" t="n">
        <v>0</v>
      </c>
      <c r="BN10" s="10" t="n">
        <v>0</v>
      </c>
      <c r="BO10" s="11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0" t="n">
        <v>0</v>
      </c>
      <c r="CD10" s="10" t="n">
        <v>0</v>
      </c>
      <c r="CE10" s="10" t="n">
        <v>0</v>
      </c>
      <c r="CF10" s="10" t="n">
        <v>0</v>
      </c>
      <c r="CG10" s="10" t="n">
        <v>0</v>
      </c>
      <c r="CH10" s="10" t="n">
        <v>0</v>
      </c>
      <c r="CI10" s="10" t="n">
        <v>0</v>
      </c>
      <c r="CJ10" s="11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0" t="n">
        <v>0</v>
      </c>
      <c r="CZ10" s="10" t="n">
        <v>0</v>
      </c>
      <c r="DA10" s="10" t="n">
        <v>0</v>
      </c>
      <c r="DB10" s="10" t="n">
        <v>0</v>
      </c>
      <c r="DC10" s="10" t="n">
        <v>0</v>
      </c>
      <c r="DD10" s="10" t="n">
        <v>0</v>
      </c>
      <c r="DE10" s="11" t="n">
        <v>0</v>
      </c>
      <c r="DF10" s="10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0" t="n">
        <v>0</v>
      </c>
      <c r="DU10" s="10" t="n">
        <v>0</v>
      </c>
      <c r="DV10" s="10" t="n">
        <v>0</v>
      </c>
      <c r="DW10" s="10" t="n">
        <v>0</v>
      </c>
      <c r="DX10" s="10" t="n">
        <v>0</v>
      </c>
      <c r="DY10" s="10" t="n">
        <v>0</v>
      </c>
      <c r="DZ10" s="11" t="n">
        <v>0</v>
      </c>
      <c r="EA10" s="10" t="n">
        <v>0</v>
      </c>
      <c r="EB10" s="10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0" t="n">
        <v>0</v>
      </c>
      <c r="EN10" s="10" t="n">
        <v>0</v>
      </c>
      <c r="EO10" s="10" t="n">
        <v>0</v>
      </c>
      <c r="EP10" s="10" t="n">
        <v>0</v>
      </c>
      <c r="EQ10" s="10" t="n">
        <v>0</v>
      </c>
      <c r="ER10" s="10" t="n">
        <v>0</v>
      </c>
      <c r="ES10" s="10" t="n">
        <v>0</v>
      </c>
      <c r="ET10" s="10" t="n">
        <v>0</v>
      </c>
      <c r="EU10" s="11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0" t="n">
        <v>0</v>
      </c>
      <c r="FL10" s="10" t="n">
        <v>0</v>
      </c>
      <c r="FM10" s="10" t="n">
        <v>0</v>
      </c>
      <c r="FN10" s="10" t="n">
        <v>0</v>
      </c>
      <c r="FO10" s="10" t="n">
        <v>0</v>
      </c>
      <c r="FP10" s="10" t="n">
        <v>0</v>
      </c>
      <c r="FQ10" s="10" t="n">
        <v>0</v>
      </c>
      <c r="FR10" s="10" t="n">
        <v>0</v>
      </c>
      <c r="FS10" s="11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0" t="n">
        <v>0</v>
      </c>
      <c r="GA10" s="10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0" t="n">
        <v>0</v>
      </c>
      <c r="GH10" s="10" t="n">
        <v>0</v>
      </c>
      <c r="GI10" s="10" t="n">
        <v>0</v>
      </c>
      <c r="GJ10" s="10" t="n">
        <v>0</v>
      </c>
      <c r="GK10" s="10" t="n">
        <v>0</v>
      </c>
      <c r="GL10" s="10" t="n">
        <v>0</v>
      </c>
      <c r="GM10" s="10" t="n">
        <v>0</v>
      </c>
      <c r="GN10" s="10" t="n">
        <v>0</v>
      </c>
      <c r="GO10" s="11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0" t="n">
        <v>0</v>
      </c>
      <c r="GU10" s="10" t="n">
        <v>0</v>
      </c>
      <c r="GV10" s="10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0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0" t="n">
        <v>0</v>
      </c>
      <c r="HI10" s="10" t="n">
        <v>0</v>
      </c>
      <c r="HJ10" s="10" t="n">
        <v>0</v>
      </c>
      <c r="HK10" s="10" t="n">
        <v>0</v>
      </c>
      <c r="HL10" s="10" t="n">
        <v>0</v>
      </c>
      <c r="HM10" s="11" t="n">
        <v>0</v>
      </c>
      <c r="HN10" s="10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0" t="n">
        <v>0</v>
      </c>
      <c r="IA10" s="10" t="n">
        <v>0</v>
      </c>
      <c r="IB10" s="10" t="n">
        <v>0</v>
      </c>
      <c r="IC10" s="10" t="n">
        <v>0</v>
      </c>
      <c r="ID10" s="10" t="n">
        <v>0</v>
      </c>
      <c r="IE10" s="10" t="n">
        <v>0</v>
      </c>
      <c r="IF10" s="10" t="n">
        <v>0</v>
      </c>
      <c r="IG10" s="10" t="n">
        <v>0</v>
      </c>
      <c r="IH10" s="10" t="n">
        <v>0</v>
      </c>
      <c r="II10" s="10" t="n">
        <v>0</v>
      </c>
      <c r="IJ10" s="10" t="n">
        <v>0</v>
      </c>
      <c r="IK10" s="10" t="n">
        <v>0</v>
      </c>
      <c r="IL10" s="11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0" t="n">
        <v>0</v>
      </c>
      <c r="IW10" s="10" t="n">
        <v>0</v>
      </c>
      <c r="IX10" s="10" t="n">
        <v>0</v>
      </c>
      <c r="IY10" s="10" t="n">
        <v>0</v>
      </c>
      <c r="IZ10" s="10" t="n">
        <v>0</v>
      </c>
      <c r="JA10" s="10" t="n">
        <v>0</v>
      </c>
      <c r="JB10" s="10" t="n">
        <v>0</v>
      </c>
      <c r="JC10" s="10" t="n">
        <v>0</v>
      </c>
      <c r="JD10" s="10" t="n">
        <v>0</v>
      </c>
      <c r="JE10" s="10" t="n">
        <v>0</v>
      </c>
      <c r="JF10" s="10" t="n">
        <v>0</v>
      </c>
      <c r="JG10" s="11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0" t="n">
        <v>0</v>
      </c>
      <c r="JS10" s="10" t="n">
        <v>0</v>
      </c>
      <c r="JT10" s="10" t="n">
        <v>0</v>
      </c>
      <c r="JU10" s="10" t="n">
        <v>0</v>
      </c>
      <c r="JV10" s="10" t="n">
        <v>0</v>
      </c>
      <c r="JW10" s="10" t="n">
        <v>0</v>
      </c>
      <c r="JX10" s="10" t="n">
        <v>0</v>
      </c>
      <c r="JY10" s="10" t="n">
        <v>0</v>
      </c>
      <c r="JZ10" s="11" t="n">
        <v>0</v>
      </c>
      <c r="KA10" s="10" t="n">
        <v>0</v>
      </c>
      <c r="KB10" s="10" t="n">
        <v>0</v>
      </c>
      <c r="KC10" s="10" t="n">
        <v>0</v>
      </c>
      <c r="KD10" s="10" t="n">
        <v>0</v>
      </c>
      <c r="KE10" s="10" t="n">
        <v>0</v>
      </c>
      <c r="KF10" s="10" t="n">
        <v>0</v>
      </c>
      <c r="KG10" s="10" t="n">
        <v>0</v>
      </c>
      <c r="KH10" s="10" t="n">
        <v>0</v>
      </c>
      <c r="KI10" s="10" t="n">
        <v>0</v>
      </c>
      <c r="KJ10" s="10" t="n">
        <v>0</v>
      </c>
      <c r="KK10" s="10" t="n">
        <v>0</v>
      </c>
      <c r="KL10" s="10" t="n">
        <v>0</v>
      </c>
      <c r="KM10" s="10" t="n">
        <v>0</v>
      </c>
      <c r="KN10" s="10" t="n">
        <v>0</v>
      </c>
      <c r="KO10" s="10" t="n">
        <v>0</v>
      </c>
      <c r="KP10" s="10" t="n">
        <v>0</v>
      </c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2"/>
      <c r="NA10" s="12"/>
      <c r="NB10" s="12"/>
      <c r="NC10" s="12"/>
      <c r="ND10" s="12"/>
      <c r="NE10" s="12"/>
      <c r="NF10" s="12"/>
      <c r="NG10" s="12"/>
    </row>
    <row r="11" s="23" customFormat="true" ht="15.75" hidden="false" customHeight="true" outlineLevel="0" collapsed="false">
      <c r="A11" s="19" t="s">
        <v>279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1" t="n">
        <v>0</v>
      </c>
      <c r="V11" s="20" t="n">
        <v>0</v>
      </c>
      <c r="W11" s="20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0" t="n">
        <v>0</v>
      </c>
      <c r="AP11" s="20" t="n">
        <v>0</v>
      </c>
      <c r="AQ11" s="20" t="n">
        <v>0</v>
      </c>
      <c r="AR11" s="20" t="n">
        <v>0</v>
      </c>
      <c r="AS11" s="21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0" t="n">
        <v>0</v>
      </c>
      <c r="BK11" s="20" t="n">
        <v>0</v>
      </c>
      <c r="BL11" s="20" t="n">
        <v>0</v>
      </c>
      <c r="BM11" s="20" t="n">
        <v>0</v>
      </c>
      <c r="BN11" s="20" t="n">
        <v>0</v>
      </c>
      <c r="BO11" s="21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0" t="n">
        <v>0</v>
      </c>
      <c r="CF11" s="20" t="n">
        <v>0</v>
      </c>
      <c r="CG11" s="20" t="n">
        <v>0</v>
      </c>
      <c r="CH11" s="20" t="n">
        <v>0</v>
      </c>
      <c r="CI11" s="20" t="n">
        <v>0</v>
      </c>
      <c r="CJ11" s="21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0" t="n">
        <v>0</v>
      </c>
      <c r="DA11" s="20" t="n">
        <v>0</v>
      </c>
      <c r="DB11" s="20" t="n">
        <v>0</v>
      </c>
      <c r="DC11" s="20" t="n">
        <v>0</v>
      </c>
      <c r="DD11" s="20" t="n">
        <v>0</v>
      </c>
      <c r="DE11" s="21" t="n">
        <v>0</v>
      </c>
      <c r="DF11" s="20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0" t="n">
        <v>0</v>
      </c>
      <c r="DU11" s="20" t="n">
        <v>0</v>
      </c>
      <c r="DV11" s="20" t="n">
        <v>0</v>
      </c>
      <c r="DW11" s="20" t="n">
        <v>0</v>
      </c>
      <c r="DX11" s="20" t="n">
        <v>0</v>
      </c>
      <c r="DY11" s="20" t="n">
        <v>0</v>
      </c>
      <c r="DZ11" s="21" t="n">
        <v>0</v>
      </c>
      <c r="EA11" s="20" t="n">
        <v>0</v>
      </c>
      <c r="EB11" s="20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0" t="n">
        <v>0</v>
      </c>
      <c r="EO11" s="20" t="n">
        <v>0</v>
      </c>
      <c r="EP11" s="20" t="n">
        <v>0</v>
      </c>
      <c r="EQ11" s="20" t="n">
        <v>0</v>
      </c>
      <c r="ER11" s="20" t="n">
        <v>0</v>
      </c>
      <c r="ES11" s="20" t="n">
        <v>0</v>
      </c>
      <c r="ET11" s="20" t="n">
        <v>0</v>
      </c>
      <c r="EU11" s="21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0" t="n">
        <v>0</v>
      </c>
      <c r="FL11" s="20" t="n">
        <v>0</v>
      </c>
      <c r="FM11" s="20" t="n">
        <v>0</v>
      </c>
      <c r="FN11" s="20" t="n">
        <v>0</v>
      </c>
      <c r="FO11" s="20" t="n">
        <v>0</v>
      </c>
      <c r="FP11" s="20" t="n">
        <v>0</v>
      </c>
      <c r="FQ11" s="20" t="n">
        <v>0</v>
      </c>
      <c r="FR11" s="20" t="n">
        <v>0</v>
      </c>
      <c r="FS11" s="21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0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0" t="n">
        <v>0</v>
      </c>
      <c r="GI11" s="20" t="n">
        <v>0</v>
      </c>
      <c r="GJ11" s="20" t="n">
        <v>0</v>
      </c>
      <c r="GK11" s="20" t="n">
        <v>0</v>
      </c>
      <c r="GL11" s="20" t="n">
        <v>0</v>
      </c>
      <c r="GM11" s="20" t="n">
        <v>0</v>
      </c>
      <c r="GN11" s="20" t="n">
        <v>0</v>
      </c>
      <c r="GO11" s="21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0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0" t="n">
        <v>0</v>
      </c>
      <c r="HI11" s="20" t="n">
        <v>0</v>
      </c>
      <c r="HJ11" s="20" t="n">
        <v>0</v>
      </c>
      <c r="HK11" s="20" t="n">
        <v>0</v>
      </c>
      <c r="HL11" s="20" t="n">
        <v>0</v>
      </c>
      <c r="HM11" s="21" t="n">
        <v>0</v>
      </c>
      <c r="HN11" s="20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0" t="n">
        <v>0</v>
      </c>
      <c r="IB11" s="20" t="n">
        <v>0</v>
      </c>
      <c r="IC11" s="20" t="n">
        <v>0</v>
      </c>
      <c r="ID11" s="20" t="n">
        <v>0</v>
      </c>
      <c r="IE11" s="20" t="n">
        <v>0</v>
      </c>
      <c r="IF11" s="20" t="n">
        <v>0</v>
      </c>
      <c r="IG11" s="20" t="n">
        <v>0</v>
      </c>
      <c r="IH11" s="20" t="n">
        <v>0</v>
      </c>
      <c r="II11" s="20" t="n">
        <v>0</v>
      </c>
      <c r="IJ11" s="20" t="n">
        <v>0</v>
      </c>
      <c r="IK11" s="20" t="n">
        <v>0</v>
      </c>
      <c r="IL11" s="21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0" t="n">
        <v>0</v>
      </c>
      <c r="JA11" s="20" t="n">
        <v>0</v>
      </c>
      <c r="JB11" s="20" t="n">
        <v>0</v>
      </c>
      <c r="JC11" s="20" t="n">
        <v>0</v>
      </c>
      <c r="JD11" s="20" t="n">
        <v>0</v>
      </c>
      <c r="JE11" s="20" t="n">
        <v>0</v>
      </c>
      <c r="JF11" s="20" t="n">
        <v>0</v>
      </c>
      <c r="JG11" s="21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0" t="n">
        <v>0</v>
      </c>
      <c r="JT11" s="20" t="n">
        <v>0</v>
      </c>
      <c r="JU11" s="20" t="n">
        <v>0</v>
      </c>
      <c r="JV11" s="20" t="n">
        <v>0</v>
      </c>
      <c r="JW11" s="20" t="n">
        <v>0</v>
      </c>
      <c r="JX11" s="20" t="n">
        <v>0</v>
      </c>
      <c r="JY11" s="20" t="n">
        <v>0</v>
      </c>
      <c r="JZ11" s="21" t="n">
        <v>0</v>
      </c>
      <c r="KA11" s="20" t="n">
        <v>0</v>
      </c>
      <c r="KB11" s="20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0" t="n">
        <v>0</v>
      </c>
      <c r="KM11" s="20" t="n">
        <v>0</v>
      </c>
      <c r="KN11" s="20" t="n">
        <v>0</v>
      </c>
      <c r="KO11" s="20" t="n">
        <v>0</v>
      </c>
      <c r="KP11" s="20" t="n">
        <v>0</v>
      </c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2"/>
      <c r="NA11" s="22"/>
      <c r="NB11" s="22"/>
      <c r="NC11" s="22"/>
      <c r="ND11" s="22"/>
      <c r="NE11" s="22"/>
      <c r="NF11" s="22"/>
      <c r="NG11" s="22"/>
    </row>
    <row r="12" customFormat="false" ht="15.75" hidden="false" customHeight="true" outlineLevel="0" collapsed="false">
      <c r="A12" s="9" t="s">
        <v>280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1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0" t="n">
        <v>0</v>
      </c>
      <c r="AP12" s="10" t="n">
        <v>0</v>
      </c>
      <c r="AQ12" s="10" t="n">
        <v>0</v>
      </c>
      <c r="AR12" s="10" t="n">
        <v>0</v>
      </c>
      <c r="AS12" s="11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0" t="n">
        <v>0</v>
      </c>
      <c r="BL12" s="10" t="n">
        <v>0</v>
      </c>
      <c r="BM12" s="10" t="n">
        <v>0</v>
      </c>
      <c r="BN12" s="10" t="n">
        <v>0</v>
      </c>
      <c r="BO12" s="11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0" t="n">
        <v>0</v>
      </c>
      <c r="CD12" s="10" t="n">
        <v>0</v>
      </c>
      <c r="CE12" s="10" t="n">
        <v>0</v>
      </c>
      <c r="CF12" s="10" t="n">
        <v>0</v>
      </c>
      <c r="CG12" s="10" t="n">
        <v>0</v>
      </c>
      <c r="CH12" s="10" t="n">
        <v>0</v>
      </c>
      <c r="CI12" s="10" t="n">
        <v>0</v>
      </c>
      <c r="CJ12" s="11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0" t="n">
        <v>0</v>
      </c>
      <c r="DA12" s="10" t="n">
        <v>0</v>
      </c>
      <c r="DB12" s="10" t="n">
        <v>0</v>
      </c>
      <c r="DC12" s="10" t="n">
        <v>0</v>
      </c>
      <c r="DD12" s="10" t="n">
        <v>0</v>
      </c>
      <c r="DE12" s="11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0" t="n">
        <v>0</v>
      </c>
      <c r="DU12" s="10" t="n">
        <v>0</v>
      </c>
      <c r="DV12" s="10" t="n">
        <v>0</v>
      </c>
      <c r="DW12" s="10" t="n">
        <v>0</v>
      </c>
      <c r="DX12" s="10" t="n">
        <v>0</v>
      </c>
      <c r="DY12" s="10" t="n">
        <v>0</v>
      </c>
      <c r="DZ12" s="11" t="n">
        <v>0</v>
      </c>
      <c r="EA12" s="10" t="n">
        <v>0</v>
      </c>
      <c r="EB12" s="10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0" t="n">
        <v>0</v>
      </c>
      <c r="EN12" s="10" t="n">
        <v>0</v>
      </c>
      <c r="EO12" s="10" t="n">
        <v>0</v>
      </c>
      <c r="EP12" s="10" t="n">
        <v>0</v>
      </c>
      <c r="EQ12" s="10" t="n">
        <v>0</v>
      </c>
      <c r="ER12" s="10" t="n">
        <v>0</v>
      </c>
      <c r="ES12" s="10" t="n">
        <v>0</v>
      </c>
      <c r="ET12" s="10" t="n">
        <v>0</v>
      </c>
      <c r="EU12" s="11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0" t="n">
        <v>0</v>
      </c>
      <c r="FL12" s="10" t="n">
        <v>0</v>
      </c>
      <c r="FM12" s="10" t="n">
        <v>0</v>
      </c>
      <c r="FN12" s="10" t="n">
        <v>0</v>
      </c>
      <c r="FO12" s="10" t="n">
        <v>0</v>
      </c>
      <c r="FP12" s="10" t="n">
        <v>0</v>
      </c>
      <c r="FQ12" s="10" t="n">
        <v>0</v>
      </c>
      <c r="FR12" s="10" t="n">
        <v>0</v>
      </c>
      <c r="FS12" s="11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0" t="n">
        <v>0</v>
      </c>
      <c r="GA12" s="10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0" t="n">
        <v>0</v>
      </c>
      <c r="GH12" s="10" t="n">
        <v>0</v>
      </c>
      <c r="GI12" s="10" t="n">
        <v>0</v>
      </c>
      <c r="GJ12" s="10" t="n">
        <v>0</v>
      </c>
      <c r="GK12" s="10" t="n">
        <v>0</v>
      </c>
      <c r="GL12" s="10" t="n">
        <v>0</v>
      </c>
      <c r="GM12" s="10" t="n">
        <v>0</v>
      </c>
      <c r="GN12" s="10" t="n">
        <v>0</v>
      </c>
      <c r="GO12" s="11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0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0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0" t="n">
        <v>0</v>
      </c>
      <c r="HI12" s="10" t="n">
        <v>0</v>
      </c>
      <c r="HJ12" s="10" t="n">
        <v>0</v>
      </c>
      <c r="HK12" s="10" t="n">
        <v>0</v>
      </c>
      <c r="HL12" s="10" t="n">
        <v>0</v>
      </c>
      <c r="HM12" s="11" t="n">
        <v>0</v>
      </c>
      <c r="HN12" s="10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0" t="n">
        <v>0</v>
      </c>
      <c r="IA12" s="10" t="n">
        <v>0</v>
      </c>
      <c r="IB12" s="10" t="n">
        <v>0</v>
      </c>
      <c r="IC12" s="10" t="n">
        <v>0</v>
      </c>
      <c r="ID12" s="10" t="n">
        <v>0</v>
      </c>
      <c r="IE12" s="10" t="n">
        <v>0</v>
      </c>
      <c r="IF12" s="10" t="n">
        <v>0</v>
      </c>
      <c r="IG12" s="10" t="n">
        <v>0</v>
      </c>
      <c r="IH12" s="10" t="n">
        <v>0</v>
      </c>
      <c r="II12" s="10" t="n">
        <v>0</v>
      </c>
      <c r="IJ12" s="10" t="n">
        <v>0</v>
      </c>
      <c r="IK12" s="10" t="n">
        <v>0</v>
      </c>
      <c r="IL12" s="11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0" t="n">
        <v>0</v>
      </c>
      <c r="JA12" s="10" t="n">
        <v>0</v>
      </c>
      <c r="JB12" s="10" t="n">
        <v>0</v>
      </c>
      <c r="JC12" s="10" t="n">
        <v>0</v>
      </c>
      <c r="JD12" s="10" t="n">
        <v>0</v>
      </c>
      <c r="JE12" s="10" t="n">
        <v>0</v>
      </c>
      <c r="JF12" s="10" t="n">
        <v>0</v>
      </c>
      <c r="JG12" s="11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0" t="n">
        <v>0</v>
      </c>
      <c r="JT12" s="10" t="n">
        <v>0</v>
      </c>
      <c r="JU12" s="10" t="n">
        <v>0</v>
      </c>
      <c r="JV12" s="10" t="n">
        <v>0</v>
      </c>
      <c r="JW12" s="10" t="n">
        <v>0</v>
      </c>
      <c r="JX12" s="10" t="n">
        <v>0</v>
      </c>
      <c r="JY12" s="10" t="n">
        <v>0</v>
      </c>
      <c r="JZ12" s="11" t="n">
        <v>0</v>
      </c>
      <c r="KA12" s="10" t="n">
        <v>0</v>
      </c>
      <c r="KB12" s="10" t="n">
        <v>0</v>
      </c>
      <c r="KC12" s="10" t="n">
        <v>0</v>
      </c>
      <c r="KD12" s="10" t="n">
        <v>0</v>
      </c>
      <c r="KE12" s="10" t="n">
        <v>0</v>
      </c>
      <c r="KF12" s="10" t="n">
        <v>0</v>
      </c>
      <c r="KG12" s="10" t="n">
        <v>0</v>
      </c>
      <c r="KH12" s="10" t="n">
        <v>0</v>
      </c>
      <c r="KI12" s="10" t="n">
        <v>0</v>
      </c>
      <c r="KJ12" s="10" t="n">
        <v>0</v>
      </c>
      <c r="KK12" s="10" t="n">
        <v>0</v>
      </c>
      <c r="KL12" s="10" t="n">
        <v>0</v>
      </c>
      <c r="KM12" s="10" t="n">
        <v>0</v>
      </c>
      <c r="KN12" s="10" t="n">
        <v>0</v>
      </c>
      <c r="KO12" s="10" t="n">
        <v>0</v>
      </c>
      <c r="KP12" s="10" t="n">
        <v>0</v>
      </c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2"/>
      <c r="NA12" s="12"/>
      <c r="NB12" s="12"/>
      <c r="NC12" s="12"/>
      <c r="ND12" s="12"/>
      <c r="NE12" s="12"/>
      <c r="NF12" s="12"/>
      <c r="NG12" s="12"/>
    </row>
    <row r="13" customFormat="false" ht="15.75" hidden="false" customHeight="true" outlineLevel="0" collapsed="false">
      <c r="A13" s="9" t="s">
        <v>281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1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10" t="n">
        <v>0</v>
      </c>
      <c r="AQ13" s="10" t="n">
        <v>0</v>
      </c>
      <c r="AR13" s="10" t="n">
        <v>0</v>
      </c>
      <c r="AS13" s="11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0" t="n">
        <v>0</v>
      </c>
      <c r="BL13" s="10" t="n">
        <v>0</v>
      </c>
      <c r="BM13" s="10" t="n">
        <v>0</v>
      </c>
      <c r="BN13" s="10" t="n">
        <v>0</v>
      </c>
      <c r="BO13" s="11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0" t="n">
        <v>0</v>
      </c>
      <c r="CF13" s="10" t="n">
        <v>0</v>
      </c>
      <c r="CG13" s="10" t="n">
        <v>0</v>
      </c>
      <c r="CH13" s="10" t="n">
        <v>0</v>
      </c>
      <c r="CI13" s="10" t="n">
        <v>0</v>
      </c>
      <c r="CJ13" s="11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0" t="n">
        <v>0</v>
      </c>
      <c r="CZ13" s="10" t="n">
        <v>0</v>
      </c>
      <c r="DA13" s="10" t="n">
        <v>0</v>
      </c>
      <c r="DB13" s="10" t="n">
        <v>0</v>
      </c>
      <c r="DC13" s="10" t="n">
        <v>0</v>
      </c>
      <c r="DD13" s="10" t="n">
        <v>0</v>
      </c>
      <c r="DE13" s="11" t="n">
        <v>0</v>
      </c>
      <c r="DF13" s="10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0" t="n">
        <v>0</v>
      </c>
      <c r="DU13" s="10" t="n">
        <v>0</v>
      </c>
      <c r="DV13" s="10" t="n">
        <v>0</v>
      </c>
      <c r="DW13" s="10" t="n">
        <v>0</v>
      </c>
      <c r="DX13" s="10" t="n">
        <v>0</v>
      </c>
      <c r="DY13" s="10" t="n">
        <v>0</v>
      </c>
      <c r="DZ13" s="11" t="n">
        <v>0</v>
      </c>
      <c r="EA13" s="10" t="n">
        <v>0</v>
      </c>
      <c r="EB13" s="10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0" t="n">
        <v>0</v>
      </c>
      <c r="EN13" s="10" t="n">
        <v>0</v>
      </c>
      <c r="EO13" s="10" t="n">
        <v>0</v>
      </c>
      <c r="EP13" s="10" t="n">
        <v>0</v>
      </c>
      <c r="EQ13" s="10" t="n">
        <v>0</v>
      </c>
      <c r="ER13" s="10" t="n">
        <v>0</v>
      </c>
      <c r="ES13" s="10" t="n">
        <v>0</v>
      </c>
      <c r="ET13" s="10" t="n">
        <v>0</v>
      </c>
      <c r="EU13" s="11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0" t="n">
        <v>0</v>
      </c>
      <c r="FL13" s="10" t="n">
        <v>0</v>
      </c>
      <c r="FM13" s="10" t="n">
        <v>0</v>
      </c>
      <c r="FN13" s="10" t="n">
        <v>0</v>
      </c>
      <c r="FO13" s="10" t="n">
        <v>0</v>
      </c>
      <c r="FP13" s="10" t="n">
        <v>0</v>
      </c>
      <c r="FQ13" s="10" t="n">
        <v>0</v>
      </c>
      <c r="FR13" s="10" t="n">
        <v>0</v>
      </c>
      <c r="FS13" s="11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0" t="n">
        <v>0</v>
      </c>
      <c r="GA13" s="10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0" t="n">
        <v>0</v>
      </c>
      <c r="GH13" s="10" t="n">
        <v>0</v>
      </c>
      <c r="GI13" s="10" t="n">
        <v>0</v>
      </c>
      <c r="GJ13" s="10" t="n">
        <v>0</v>
      </c>
      <c r="GK13" s="10" t="n">
        <v>0</v>
      </c>
      <c r="GL13" s="10" t="n">
        <v>0</v>
      </c>
      <c r="GM13" s="10" t="n">
        <v>0</v>
      </c>
      <c r="GN13" s="10" t="n">
        <v>0</v>
      </c>
      <c r="GO13" s="11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0" t="n">
        <v>0</v>
      </c>
      <c r="GU13" s="10" t="n">
        <v>0</v>
      </c>
      <c r="GV13" s="10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0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0" t="n">
        <v>0</v>
      </c>
      <c r="HI13" s="10" t="n">
        <v>0</v>
      </c>
      <c r="HJ13" s="10" t="n">
        <v>0</v>
      </c>
      <c r="HK13" s="10" t="n">
        <v>0</v>
      </c>
      <c r="HL13" s="10" t="n">
        <v>0</v>
      </c>
      <c r="HM13" s="11" t="n">
        <v>0</v>
      </c>
      <c r="HN13" s="10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0" t="n">
        <v>0</v>
      </c>
      <c r="IA13" s="10" t="n">
        <v>0</v>
      </c>
      <c r="IB13" s="10" t="n">
        <v>0</v>
      </c>
      <c r="IC13" s="10" t="n">
        <v>0</v>
      </c>
      <c r="ID13" s="10" t="n">
        <v>0</v>
      </c>
      <c r="IE13" s="10" t="n">
        <v>0</v>
      </c>
      <c r="IF13" s="10" t="n">
        <v>0</v>
      </c>
      <c r="IG13" s="10" t="n">
        <v>0</v>
      </c>
      <c r="IH13" s="10" t="n">
        <v>0</v>
      </c>
      <c r="II13" s="10" t="n">
        <v>0</v>
      </c>
      <c r="IJ13" s="10" t="n">
        <v>0</v>
      </c>
      <c r="IK13" s="10" t="n">
        <v>0</v>
      </c>
      <c r="IL13" s="11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0" t="n">
        <v>0</v>
      </c>
      <c r="IW13" s="10" t="n">
        <v>0</v>
      </c>
      <c r="IX13" s="10" t="n">
        <v>0</v>
      </c>
      <c r="IY13" s="10" t="n">
        <v>0</v>
      </c>
      <c r="IZ13" s="10" t="n">
        <v>0</v>
      </c>
      <c r="JA13" s="10" t="n">
        <v>0</v>
      </c>
      <c r="JB13" s="10" t="n">
        <v>0</v>
      </c>
      <c r="JC13" s="10" t="n">
        <v>0</v>
      </c>
      <c r="JD13" s="10" t="n">
        <v>0</v>
      </c>
      <c r="JE13" s="10" t="n">
        <v>0</v>
      </c>
      <c r="JF13" s="10" t="n">
        <v>0</v>
      </c>
      <c r="JG13" s="11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0" t="n">
        <v>0</v>
      </c>
      <c r="JS13" s="10" t="n">
        <v>0</v>
      </c>
      <c r="JT13" s="10" t="n">
        <v>0</v>
      </c>
      <c r="JU13" s="10" t="n">
        <v>0</v>
      </c>
      <c r="JV13" s="10" t="n">
        <v>0</v>
      </c>
      <c r="JW13" s="10" t="n">
        <v>0</v>
      </c>
      <c r="JX13" s="10" t="n">
        <v>0</v>
      </c>
      <c r="JY13" s="10" t="n">
        <v>0</v>
      </c>
      <c r="JZ13" s="11" t="n">
        <v>0</v>
      </c>
      <c r="KA13" s="10" t="n">
        <v>0</v>
      </c>
      <c r="KB13" s="10" t="n">
        <v>0</v>
      </c>
      <c r="KC13" s="10" t="n">
        <v>0</v>
      </c>
      <c r="KD13" s="10" t="n">
        <v>0</v>
      </c>
      <c r="KE13" s="10" t="n">
        <v>0</v>
      </c>
      <c r="KF13" s="10" t="n">
        <v>0</v>
      </c>
      <c r="KG13" s="10" t="n">
        <v>0</v>
      </c>
      <c r="KH13" s="10" t="n">
        <v>0</v>
      </c>
      <c r="KI13" s="10" t="n">
        <v>0</v>
      </c>
      <c r="KJ13" s="10" t="n">
        <v>0</v>
      </c>
      <c r="KK13" s="10" t="n">
        <v>0</v>
      </c>
      <c r="KL13" s="10" t="n">
        <v>0</v>
      </c>
      <c r="KM13" s="10" t="n">
        <v>0</v>
      </c>
      <c r="KN13" s="10" t="n">
        <v>0</v>
      </c>
      <c r="KO13" s="10" t="n">
        <v>0</v>
      </c>
      <c r="KP13" s="10" t="n">
        <v>0</v>
      </c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2"/>
      <c r="NA13" s="12"/>
      <c r="NB13" s="12"/>
      <c r="NC13" s="12"/>
      <c r="ND13" s="12"/>
      <c r="NE13" s="12"/>
      <c r="NF13" s="12"/>
      <c r="NG13" s="12"/>
    </row>
    <row r="14" customFormat="false" ht="15.75" hidden="false" customHeight="true" outlineLevel="0" collapsed="false">
      <c r="A14" s="9" t="s">
        <v>282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1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0" t="n">
        <v>0</v>
      </c>
      <c r="AQ14" s="10" t="n">
        <v>0</v>
      </c>
      <c r="AR14" s="10" t="n">
        <v>0</v>
      </c>
      <c r="AS14" s="11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0" t="n">
        <v>0</v>
      </c>
      <c r="BL14" s="10" t="n">
        <v>0</v>
      </c>
      <c r="BM14" s="10" t="n">
        <v>0</v>
      </c>
      <c r="BN14" s="10" t="n">
        <v>0</v>
      </c>
      <c r="BO14" s="11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0" t="n">
        <v>0</v>
      </c>
      <c r="CD14" s="10" t="n">
        <v>0</v>
      </c>
      <c r="CE14" s="10" t="n">
        <v>0</v>
      </c>
      <c r="CF14" s="10" t="n">
        <v>0</v>
      </c>
      <c r="CG14" s="10" t="n">
        <v>0</v>
      </c>
      <c r="CH14" s="10" t="n">
        <v>0</v>
      </c>
      <c r="CI14" s="10" t="n">
        <v>0</v>
      </c>
      <c r="CJ14" s="11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0" t="n">
        <v>0</v>
      </c>
      <c r="CZ14" s="10" t="n">
        <v>0</v>
      </c>
      <c r="DA14" s="10" t="n">
        <v>0</v>
      </c>
      <c r="DB14" s="10" t="n">
        <v>0</v>
      </c>
      <c r="DC14" s="10" t="n">
        <v>0</v>
      </c>
      <c r="DD14" s="10" t="n">
        <v>0</v>
      </c>
      <c r="DE14" s="11" t="n">
        <v>0</v>
      </c>
      <c r="DF14" s="10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0" t="n">
        <v>0</v>
      </c>
      <c r="DU14" s="10" t="n">
        <v>0</v>
      </c>
      <c r="DV14" s="10" t="n">
        <v>0</v>
      </c>
      <c r="DW14" s="10" t="n">
        <v>0</v>
      </c>
      <c r="DX14" s="10" t="n">
        <v>0</v>
      </c>
      <c r="DY14" s="10" t="n">
        <v>0</v>
      </c>
      <c r="DZ14" s="11" t="n">
        <v>0</v>
      </c>
      <c r="EA14" s="10" t="n">
        <v>0</v>
      </c>
      <c r="EB14" s="10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0" t="n">
        <v>0</v>
      </c>
      <c r="EN14" s="10" t="n">
        <v>0</v>
      </c>
      <c r="EO14" s="10" t="n">
        <v>0</v>
      </c>
      <c r="EP14" s="10" t="n">
        <v>0</v>
      </c>
      <c r="EQ14" s="10" t="n">
        <v>0</v>
      </c>
      <c r="ER14" s="10" t="n">
        <v>0</v>
      </c>
      <c r="ES14" s="10" t="n">
        <v>0</v>
      </c>
      <c r="ET14" s="10" t="n">
        <v>0</v>
      </c>
      <c r="EU14" s="11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0" t="n">
        <v>0</v>
      </c>
      <c r="FL14" s="10" t="n">
        <v>0</v>
      </c>
      <c r="FM14" s="10" t="n">
        <v>0</v>
      </c>
      <c r="FN14" s="10" t="n">
        <v>0</v>
      </c>
      <c r="FO14" s="10" t="n">
        <v>0</v>
      </c>
      <c r="FP14" s="10" t="n">
        <v>0</v>
      </c>
      <c r="FQ14" s="10" t="n">
        <v>0</v>
      </c>
      <c r="FR14" s="10" t="n">
        <v>0</v>
      </c>
      <c r="FS14" s="11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0" t="n">
        <v>0</v>
      </c>
      <c r="GA14" s="10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0" t="n">
        <v>0</v>
      </c>
      <c r="GH14" s="10" t="n">
        <v>0</v>
      </c>
      <c r="GI14" s="10" t="n">
        <v>0</v>
      </c>
      <c r="GJ14" s="10" t="n">
        <v>0</v>
      </c>
      <c r="GK14" s="10" t="n">
        <v>0</v>
      </c>
      <c r="GL14" s="10" t="n">
        <v>0</v>
      </c>
      <c r="GM14" s="10" t="n">
        <v>0</v>
      </c>
      <c r="GN14" s="10" t="n">
        <v>0</v>
      </c>
      <c r="GO14" s="11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0" t="n">
        <v>0</v>
      </c>
      <c r="GU14" s="10" t="n">
        <v>0</v>
      </c>
      <c r="GV14" s="10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0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0" t="n">
        <v>0</v>
      </c>
      <c r="HI14" s="10" t="n">
        <v>0</v>
      </c>
      <c r="HJ14" s="10" t="n">
        <v>0</v>
      </c>
      <c r="HK14" s="10" t="n">
        <v>0</v>
      </c>
      <c r="HL14" s="10" t="n">
        <v>0</v>
      </c>
      <c r="HM14" s="11" t="n">
        <v>0</v>
      </c>
      <c r="HN14" s="10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0" t="n">
        <v>0</v>
      </c>
      <c r="IA14" s="10" t="n">
        <v>0</v>
      </c>
      <c r="IB14" s="10" t="n">
        <v>0</v>
      </c>
      <c r="IC14" s="10" t="n">
        <v>0</v>
      </c>
      <c r="ID14" s="10" t="n">
        <v>0</v>
      </c>
      <c r="IE14" s="10" t="n">
        <v>0</v>
      </c>
      <c r="IF14" s="10" t="n">
        <v>0</v>
      </c>
      <c r="IG14" s="10" t="n">
        <v>0</v>
      </c>
      <c r="IH14" s="10" t="n">
        <v>0</v>
      </c>
      <c r="II14" s="10" t="n">
        <v>0</v>
      </c>
      <c r="IJ14" s="10" t="n">
        <v>0</v>
      </c>
      <c r="IK14" s="10" t="n">
        <v>0</v>
      </c>
      <c r="IL14" s="11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0" t="n">
        <v>0</v>
      </c>
      <c r="IW14" s="10" t="n">
        <v>0</v>
      </c>
      <c r="IX14" s="10" t="n">
        <v>0</v>
      </c>
      <c r="IY14" s="10" t="n">
        <v>0</v>
      </c>
      <c r="IZ14" s="10" t="n">
        <v>0</v>
      </c>
      <c r="JA14" s="10" t="n">
        <v>0</v>
      </c>
      <c r="JB14" s="10" t="n">
        <v>0</v>
      </c>
      <c r="JC14" s="10" t="n">
        <v>0</v>
      </c>
      <c r="JD14" s="10" t="n">
        <v>0</v>
      </c>
      <c r="JE14" s="10" t="n">
        <v>0</v>
      </c>
      <c r="JF14" s="10" t="n">
        <v>0</v>
      </c>
      <c r="JG14" s="11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0" t="n">
        <v>0</v>
      </c>
      <c r="JS14" s="10" t="n">
        <v>0</v>
      </c>
      <c r="JT14" s="10" t="n">
        <v>0</v>
      </c>
      <c r="JU14" s="10" t="n">
        <v>0</v>
      </c>
      <c r="JV14" s="10" t="n">
        <v>0</v>
      </c>
      <c r="JW14" s="10" t="n">
        <v>0</v>
      </c>
      <c r="JX14" s="10" t="n">
        <v>0</v>
      </c>
      <c r="JY14" s="10" t="n">
        <v>0</v>
      </c>
      <c r="JZ14" s="11" t="n">
        <v>0</v>
      </c>
      <c r="KA14" s="10" t="n">
        <v>0</v>
      </c>
      <c r="KB14" s="10" t="n">
        <v>0</v>
      </c>
      <c r="KC14" s="10" t="n">
        <v>0</v>
      </c>
      <c r="KD14" s="10" t="n">
        <v>0</v>
      </c>
      <c r="KE14" s="10" t="n">
        <v>0</v>
      </c>
      <c r="KF14" s="10" t="n">
        <v>0</v>
      </c>
      <c r="KG14" s="10" t="n">
        <v>0</v>
      </c>
      <c r="KH14" s="10" t="n">
        <v>0</v>
      </c>
      <c r="KI14" s="10" t="n">
        <v>0</v>
      </c>
      <c r="KJ14" s="10" t="n">
        <v>0</v>
      </c>
      <c r="KK14" s="10" t="n">
        <v>0</v>
      </c>
      <c r="KL14" s="10" t="n">
        <v>0</v>
      </c>
      <c r="KM14" s="10" t="n">
        <v>0</v>
      </c>
      <c r="KN14" s="10" t="n">
        <v>0</v>
      </c>
      <c r="KO14" s="10" t="n">
        <v>0</v>
      </c>
      <c r="KP14" s="10" t="n">
        <v>0</v>
      </c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2"/>
      <c r="NA14" s="12"/>
      <c r="NB14" s="12"/>
      <c r="NC14" s="12"/>
      <c r="ND14" s="12"/>
      <c r="NE14" s="12"/>
      <c r="NF14" s="12"/>
      <c r="NG14" s="12"/>
    </row>
    <row r="15" customFormat="false" ht="15.75" hidden="false" customHeight="true" outlineLevel="0" collapsed="false">
      <c r="A15" s="9" t="s">
        <v>283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24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24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24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2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24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24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24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24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24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24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24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24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24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</row>
    <row r="16" customFormat="false" ht="15.75" hidden="false" customHeight="true" outlineLevel="0" collapsed="false">
      <c r="A16" s="9" t="s">
        <v>284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24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24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24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2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24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24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24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24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24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24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24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24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24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</row>
    <row r="17" customFormat="false" ht="15.75" hidden="false" customHeight="false" outlineLevel="0" collapsed="false">
      <c r="A17" s="25"/>
      <c r="U17" s="26"/>
      <c r="AS17" s="26"/>
      <c r="BO17" s="26"/>
      <c r="CJ17" s="26"/>
      <c r="DE17" s="26"/>
      <c r="DZ17" s="26"/>
      <c r="EU17" s="26"/>
      <c r="FS17" s="26"/>
      <c r="GO17" s="26"/>
      <c r="HM17" s="26"/>
      <c r="IL17" s="26"/>
      <c r="JG17" s="26"/>
      <c r="JZ17" s="26"/>
    </row>
    <row r="18" customFormat="false" ht="15.75" hidden="false" customHeight="false" outlineLevel="0" collapsed="false">
      <c r="A18" s="25"/>
      <c r="U18" s="26"/>
      <c r="AS18" s="26"/>
      <c r="BO18" s="26"/>
      <c r="CJ18" s="26"/>
      <c r="DE18" s="26"/>
      <c r="DZ18" s="26"/>
      <c r="EU18" s="26"/>
      <c r="FS18" s="26"/>
      <c r="GO18" s="26"/>
      <c r="HM18" s="26"/>
      <c r="IL18" s="26"/>
      <c r="JG18" s="26"/>
      <c r="JZ18" s="26"/>
    </row>
    <row r="19" customFormat="false" ht="15.75" hidden="false" customHeight="false" outlineLevel="0" collapsed="false">
      <c r="A19" s="27"/>
    </row>
    <row r="20" customFormat="false" ht="13.8" hidden="false" customHeight="true" outlineLevel="0" collapsed="false">
      <c r="A20" s="28"/>
    </row>
    <row r="21" customFormat="false" ht="15.75" hidden="false" customHeight="false" outlineLevel="0" collapsed="false">
      <c r="A21" s="28"/>
    </row>
    <row r="22" customFormat="false" ht="15.75" hidden="false" customHeight="false" outlineLevel="0" collapsed="false">
      <c r="A22" s="28"/>
    </row>
    <row r="23" customFormat="false" ht="15.75" hidden="false" customHeight="false" outlineLevel="0" collapsed="false">
      <c r="A23" s="28"/>
    </row>
    <row r="24" customFormat="false" ht="15.75" hidden="false" customHeight="false" outlineLevel="0" collapsed="false">
      <c r="A24" s="28"/>
    </row>
    <row r="25" customFormat="false" ht="15.75" hidden="false" customHeight="false" outlineLevel="0" collapsed="false">
      <c r="A25" s="28"/>
    </row>
    <row r="26" customFormat="false" ht="15.75" hidden="false" customHeight="false" outlineLevel="0" collapsed="false">
      <c r="A26" s="28"/>
    </row>
    <row r="27" customFormat="false" ht="15.75" hidden="false" customHeight="false" outlineLevel="0" collapsed="false">
      <c r="A27" s="28"/>
    </row>
    <row r="28" customFormat="false" ht="15.75" hidden="false" customHeight="false" outlineLevel="0" collapsed="false">
      <c r="A28" s="28"/>
    </row>
    <row r="29" customFormat="false" ht="15.75" hidden="false" customHeight="false" outlineLevel="0" collapsed="false">
      <c r="A29" s="28"/>
    </row>
    <row r="30" customFormat="false" ht="15.75" hidden="false" customHeight="false" outlineLevel="0" collapsed="false">
      <c r="A30" s="28"/>
    </row>
    <row r="31" customFormat="false" ht="15.75" hidden="false" customHeight="false" outlineLevel="0" collapsed="false">
      <c r="A31" s="28"/>
    </row>
    <row r="32" customFormat="false" ht="15.75" hidden="false" customHeight="false" outlineLevel="0" collapsed="false">
      <c r="A32" s="28"/>
    </row>
    <row r="33" customFormat="false" ht="15.75" hidden="false" customHeight="false" outlineLevel="0" collapsed="false">
      <c r="A33" s="28"/>
    </row>
    <row r="34" customFormat="false" ht="15.75" hidden="false" customHeight="false" outlineLevel="0" collapsed="false">
      <c r="A34" s="28"/>
    </row>
    <row r="35" customFormat="false" ht="15.75" hidden="false" customHeight="false" outlineLevel="0" collapsed="false">
      <c r="A35" s="28"/>
    </row>
    <row r="36" customFormat="false" ht="15.75" hidden="false" customHeight="false" outlineLevel="0" collapsed="false">
      <c r="A36" s="28"/>
    </row>
    <row r="37" customFormat="false" ht="15.75" hidden="false" customHeight="false" outlineLevel="0" collapsed="false">
      <c r="A37" s="25"/>
    </row>
    <row r="38" customFormat="false" ht="15.75" hidden="false" customHeight="false" outlineLevel="0" collapsed="false">
      <c r="A38" s="25"/>
    </row>
    <row r="39" customFormat="false" ht="15.75" hidden="false" customHeight="false" outlineLevel="0" collapsed="false">
      <c r="A39" s="25"/>
    </row>
    <row r="40" customFormat="false" ht="15.75" hidden="false" customHeight="false" outlineLevel="0" collapsed="false">
      <c r="A40" s="25"/>
    </row>
    <row r="41" customFormat="false" ht="15.75" hidden="false" customHeight="false" outlineLevel="0" collapsed="false">
      <c r="A41" s="25"/>
    </row>
    <row r="42" customFormat="false" ht="15.75" hidden="false" customHeight="false" outlineLevel="0" collapsed="false">
      <c r="A42" s="25"/>
    </row>
    <row r="43" customFormat="false" ht="15.75" hidden="false" customHeight="false" outlineLevel="0" collapsed="false">
      <c r="A43" s="25"/>
    </row>
    <row r="44" customFormat="false" ht="15.75" hidden="false" customHeight="false" outlineLevel="0" collapsed="false">
      <c r="A44" s="25"/>
    </row>
    <row r="45" customFormat="false" ht="15.75" hidden="false" customHeight="false" outlineLevel="0" collapsed="false">
      <c r="A45" s="25"/>
    </row>
    <row r="46" customFormat="false" ht="15.75" hidden="false" customHeight="false" outlineLevel="0" collapsed="false">
      <c r="A46" s="25"/>
    </row>
    <row r="47" customFormat="false" ht="15.75" hidden="false" customHeight="false" outlineLevel="0" collapsed="false">
      <c r="A47" s="25"/>
    </row>
    <row r="48" customFormat="false" ht="15.75" hidden="false" customHeight="false" outlineLevel="0" collapsed="false">
      <c r="A48" s="25"/>
    </row>
    <row r="49" customFormat="false" ht="15.75" hidden="false" customHeight="false" outlineLevel="0" collapsed="false">
      <c r="A49" s="25"/>
    </row>
    <row r="50" customFormat="false" ht="15.75" hidden="false" customHeight="false" outlineLevel="0" collapsed="false">
      <c r="A50" s="25"/>
    </row>
    <row r="51" customFormat="false" ht="15.75" hidden="false" customHeight="false" outlineLevel="0" collapsed="false">
      <c r="A51" s="25"/>
    </row>
    <row r="52" customFormat="false" ht="15.75" hidden="false" customHeight="false" outlineLevel="0" collapsed="false">
      <c r="A52" s="25"/>
    </row>
    <row r="53" customFormat="false" ht="15.75" hidden="false" customHeight="false" outlineLevel="0" collapsed="false">
      <c r="A53" s="25"/>
    </row>
    <row r="54" customFormat="false" ht="15.75" hidden="false" customHeight="false" outlineLevel="0" collapsed="false">
      <c r="A54" s="25"/>
    </row>
    <row r="55" customFormat="false" ht="15.75" hidden="false" customHeight="false" outlineLevel="0" collapsed="false">
      <c r="A55" s="25"/>
    </row>
    <row r="56" customFormat="false" ht="15.75" hidden="false" customHeight="false" outlineLevel="0" collapsed="false">
      <c r="A56" s="25"/>
    </row>
    <row r="57" customFormat="false" ht="15.75" hidden="false" customHeight="false" outlineLevel="0" collapsed="false">
      <c r="A57" s="25"/>
    </row>
    <row r="58" customFormat="false" ht="15.75" hidden="false" customHeight="false" outlineLevel="0" collapsed="false">
      <c r="A58" s="25"/>
    </row>
    <row r="59" customFormat="false" ht="15.75" hidden="false" customHeight="false" outlineLevel="0" collapsed="false">
      <c r="A59" s="25"/>
    </row>
    <row r="60" customFormat="false" ht="15.75" hidden="false" customHeight="false" outlineLevel="0" collapsed="false">
      <c r="A60" s="25"/>
    </row>
    <row r="61" customFormat="false" ht="15.75" hidden="false" customHeight="false" outlineLevel="0" collapsed="false">
      <c r="A61" s="25"/>
    </row>
    <row r="62" customFormat="false" ht="15.75" hidden="false" customHeight="false" outlineLevel="0" collapsed="false">
      <c r="A62" s="25"/>
    </row>
    <row r="63" customFormat="false" ht="15.75" hidden="false" customHeight="false" outlineLevel="0" collapsed="false">
      <c r="A63" s="25"/>
    </row>
    <row r="64" customFormat="false" ht="15.75" hidden="false" customHeight="false" outlineLevel="0" collapsed="false">
      <c r="A64" s="25"/>
    </row>
    <row r="65" customFormat="false" ht="15.75" hidden="false" customHeight="false" outlineLevel="0" collapsed="false">
      <c r="A65" s="25"/>
    </row>
    <row r="66" customFormat="false" ht="15.75" hidden="false" customHeight="false" outlineLevel="0" collapsed="false">
      <c r="A66" s="25"/>
    </row>
    <row r="67" customFormat="false" ht="15.75" hidden="false" customHeight="false" outlineLevel="0" collapsed="false">
      <c r="A67" s="25"/>
    </row>
    <row r="68" customFormat="false" ht="15.75" hidden="false" customHeight="false" outlineLevel="0" collapsed="false">
      <c r="A68" s="25"/>
    </row>
    <row r="69" customFormat="false" ht="15.75" hidden="false" customHeight="false" outlineLevel="0" collapsed="false">
      <c r="A69" s="25"/>
    </row>
    <row r="70" customFormat="false" ht="15.75" hidden="false" customHeight="false" outlineLevel="0" collapsed="false">
      <c r="A70" s="25"/>
    </row>
    <row r="71" customFormat="false" ht="15.75" hidden="false" customHeight="false" outlineLevel="0" collapsed="false">
      <c r="A71" s="25"/>
    </row>
    <row r="72" customFormat="false" ht="15.75" hidden="false" customHeight="false" outlineLevel="0" collapsed="false">
      <c r="A72" s="25"/>
    </row>
    <row r="73" customFormat="false" ht="15.75" hidden="false" customHeight="false" outlineLevel="0" collapsed="false">
      <c r="A73" s="25"/>
    </row>
    <row r="74" customFormat="false" ht="15.75" hidden="false" customHeight="false" outlineLevel="0" collapsed="false">
      <c r="A74" s="25"/>
    </row>
    <row r="75" customFormat="false" ht="15.75" hidden="false" customHeight="false" outlineLevel="0" collapsed="false">
      <c r="A75" s="25"/>
    </row>
    <row r="76" customFormat="false" ht="15.75" hidden="false" customHeight="false" outlineLevel="0" collapsed="false">
      <c r="A76" s="25"/>
    </row>
    <row r="77" customFormat="false" ht="15.75" hidden="false" customHeight="false" outlineLevel="0" collapsed="false">
      <c r="A77" s="25"/>
    </row>
    <row r="78" customFormat="false" ht="15.75" hidden="false" customHeight="false" outlineLevel="0" collapsed="false">
      <c r="A78" s="25"/>
    </row>
    <row r="79" customFormat="false" ht="15.75" hidden="false" customHeight="false" outlineLevel="0" collapsed="false">
      <c r="A79" s="25"/>
    </row>
    <row r="80" customFormat="false" ht="15.75" hidden="false" customHeight="false" outlineLevel="0" collapsed="false">
      <c r="A80" s="25"/>
    </row>
    <row r="81" customFormat="false" ht="15.75" hidden="false" customHeight="false" outlineLevel="0" collapsed="false">
      <c r="A81" s="25"/>
    </row>
    <row r="82" customFormat="false" ht="15.75" hidden="false" customHeight="false" outlineLevel="0" collapsed="false">
      <c r="A82" s="25"/>
    </row>
    <row r="83" customFormat="false" ht="15.75" hidden="false" customHeight="false" outlineLevel="0" collapsed="false">
      <c r="A83" s="25"/>
    </row>
    <row r="84" customFormat="false" ht="15.75" hidden="false" customHeight="false" outlineLevel="0" collapsed="false">
      <c r="A84" s="25"/>
    </row>
    <row r="85" customFormat="false" ht="15.75" hidden="false" customHeight="false" outlineLevel="0" collapsed="false">
      <c r="A85" s="25"/>
    </row>
    <row r="86" customFormat="false" ht="15.75" hidden="false" customHeight="false" outlineLevel="0" collapsed="false">
      <c r="A86" s="25"/>
    </row>
    <row r="87" customFormat="false" ht="15.75" hidden="false" customHeight="false" outlineLevel="0" collapsed="false">
      <c r="A87" s="25"/>
    </row>
    <row r="88" customFormat="false" ht="15.75" hidden="false" customHeight="false" outlineLevel="0" collapsed="false">
      <c r="A88" s="25"/>
    </row>
    <row r="89" customFormat="false" ht="15.75" hidden="false" customHeight="false" outlineLevel="0" collapsed="false">
      <c r="A89" s="25"/>
    </row>
    <row r="90" customFormat="false" ht="15.75" hidden="false" customHeight="false" outlineLevel="0" collapsed="false">
      <c r="A90" s="25"/>
    </row>
    <row r="91" customFormat="false" ht="15.75" hidden="false" customHeight="false" outlineLevel="0" collapsed="false">
      <c r="A91" s="25"/>
    </row>
    <row r="92" customFormat="false" ht="15.75" hidden="false" customHeight="false" outlineLevel="0" collapsed="false">
      <c r="A92" s="25"/>
    </row>
    <row r="93" customFormat="false" ht="15.75" hidden="false" customHeight="false" outlineLevel="0" collapsed="false">
      <c r="A93" s="25"/>
    </row>
    <row r="94" customFormat="false" ht="15.75" hidden="false" customHeight="false" outlineLevel="0" collapsed="false">
      <c r="A94" s="25"/>
    </row>
    <row r="95" customFormat="false" ht="15.75" hidden="false" customHeight="false" outlineLevel="0" collapsed="false">
      <c r="A95" s="25"/>
    </row>
    <row r="96" customFormat="false" ht="15.75" hidden="false" customHeight="false" outlineLevel="0" collapsed="false">
      <c r="A96" s="25"/>
    </row>
    <row r="97" customFormat="false" ht="15.75" hidden="false" customHeight="false" outlineLevel="0" collapsed="false">
      <c r="A97" s="25"/>
    </row>
    <row r="98" customFormat="false" ht="15.75" hidden="false" customHeight="false" outlineLevel="0" collapsed="false">
      <c r="A98" s="25"/>
    </row>
    <row r="99" customFormat="false" ht="15.75" hidden="false" customHeight="false" outlineLevel="0" collapsed="false">
      <c r="A99" s="25"/>
    </row>
    <row r="100" customFormat="false" ht="15.75" hidden="false" customHeight="false" outlineLevel="0" collapsed="false">
      <c r="A100" s="25"/>
    </row>
    <row r="101" customFormat="false" ht="15.75" hidden="false" customHeight="false" outlineLevel="0" collapsed="false">
      <c r="A101" s="25"/>
    </row>
    <row r="102" customFormat="false" ht="15.75" hidden="false" customHeight="false" outlineLevel="0" collapsed="false">
      <c r="A102" s="25"/>
    </row>
    <row r="103" customFormat="false" ht="15.75" hidden="false" customHeight="false" outlineLevel="0" collapsed="false">
      <c r="A103" s="25"/>
    </row>
    <row r="104" customFormat="false" ht="15.75" hidden="false" customHeight="false" outlineLevel="0" collapsed="false">
      <c r="A104" s="25"/>
    </row>
    <row r="105" customFormat="false" ht="15.75" hidden="false" customHeight="false" outlineLevel="0" collapsed="false">
      <c r="A105" s="25"/>
    </row>
    <row r="106" customFormat="false" ht="15.75" hidden="false" customHeight="false" outlineLevel="0" collapsed="false">
      <c r="A106" s="25"/>
    </row>
    <row r="107" customFormat="false" ht="15.75" hidden="false" customHeight="false" outlineLevel="0" collapsed="false">
      <c r="A107" s="25"/>
    </row>
    <row r="108" customFormat="false" ht="15.75" hidden="false" customHeight="false" outlineLevel="0" collapsed="false">
      <c r="A108" s="25"/>
    </row>
    <row r="109" customFormat="false" ht="15.75" hidden="false" customHeight="false" outlineLevel="0" collapsed="false">
      <c r="A109" s="25"/>
    </row>
    <row r="110" customFormat="false" ht="15.75" hidden="false" customHeight="false" outlineLevel="0" collapsed="false">
      <c r="A110" s="25"/>
    </row>
    <row r="111" customFormat="false" ht="15.75" hidden="false" customHeight="false" outlineLevel="0" collapsed="false">
      <c r="A111" s="25"/>
    </row>
    <row r="112" customFormat="false" ht="15.75" hidden="false" customHeight="false" outlineLevel="0" collapsed="false">
      <c r="A112" s="25"/>
    </row>
    <row r="113" customFormat="false" ht="15.75" hidden="false" customHeight="false" outlineLevel="0" collapsed="false">
      <c r="A113" s="25"/>
    </row>
    <row r="114" customFormat="false" ht="15.75" hidden="false" customHeight="false" outlineLevel="0" collapsed="false">
      <c r="A114" s="25"/>
    </row>
    <row r="115" customFormat="false" ht="15.75" hidden="false" customHeight="false" outlineLevel="0" collapsed="false">
      <c r="A115" s="25"/>
    </row>
    <row r="116" customFormat="false" ht="15.75" hidden="false" customHeight="false" outlineLevel="0" collapsed="false">
      <c r="A116" s="25"/>
    </row>
    <row r="117" customFormat="false" ht="15.75" hidden="false" customHeight="false" outlineLevel="0" collapsed="false">
      <c r="A117" s="25"/>
    </row>
    <row r="118" customFormat="false" ht="15.75" hidden="false" customHeight="false" outlineLevel="0" collapsed="false">
      <c r="A118" s="25"/>
    </row>
    <row r="119" customFormat="false" ht="15.75" hidden="false" customHeight="false" outlineLevel="0" collapsed="false">
      <c r="A119" s="25"/>
    </row>
    <row r="120" customFormat="false" ht="15.75" hidden="false" customHeight="false" outlineLevel="0" collapsed="false">
      <c r="A120" s="25"/>
    </row>
    <row r="121" customFormat="false" ht="15.75" hidden="false" customHeight="false" outlineLevel="0" collapsed="false">
      <c r="A121" s="25"/>
    </row>
    <row r="122" customFormat="false" ht="15.75" hidden="false" customHeight="false" outlineLevel="0" collapsed="false">
      <c r="A122" s="25"/>
    </row>
    <row r="123" customFormat="false" ht="15.75" hidden="false" customHeight="false" outlineLevel="0" collapsed="false">
      <c r="A123" s="25"/>
    </row>
    <row r="124" customFormat="false" ht="15.75" hidden="false" customHeight="false" outlineLevel="0" collapsed="false">
      <c r="A124" s="25"/>
    </row>
    <row r="125" customFormat="false" ht="15.75" hidden="false" customHeight="false" outlineLevel="0" collapsed="false">
      <c r="A125" s="25"/>
    </row>
    <row r="126" customFormat="false" ht="15.75" hidden="false" customHeight="false" outlineLevel="0" collapsed="false">
      <c r="A126" s="25"/>
    </row>
    <row r="127" customFormat="false" ht="15.75" hidden="false" customHeight="false" outlineLevel="0" collapsed="false">
      <c r="A127" s="25"/>
    </row>
    <row r="128" customFormat="false" ht="15.75" hidden="false" customHeight="false" outlineLevel="0" collapsed="false">
      <c r="A128" s="25"/>
    </row>
    <row r="129" customFormat="false" ht="15.75" hidden="false" customHeight="false" outlineLevel="0" collapsed="false">
      <c r="A129" s="25"/>
    </row>
    <row r="130" customFormat="false" ht="15.75" hidden="false" customHeight="false" outlineLevel="0" collapsed="false">
      <c r="A130" s="25"/>
    </row>
    <row r="131" customFormat="false" ht="15.75" hidden="false" customHeight="false" outlineLevel="0" collapsed="false">
      <c r="A131" s="25"/>
    </row>
    <row r="132" customFormat="false" ht="15.75" hidden="false" customHeight="false" outlineLevel="0" collapsed="false">
      <c r="A132" s="25"/>
    </row>
    <row r="133" customFormat="false" ht="15.75" hidden="false" customHeight="false" outlineLevel="0" collapsed="false">
      <c r="A133" s="25"/>
    </row>
    <row r="134" customFormat="false" ht="15.75" hidden="false" customHeight="false" outlineLevel="0" collapsed="false">
      <c r="A134" s="25"/>
    </row>
    <row r="135" customFormat="false" ht="15.75" hidden="false" customHeight="false" outlineLevel="0" collapsed="false">
      <c r="A135" s="25"/>
    </row>
    <row r="136" customFormat="false" ht="15.75" hidden="false" customHeight="false" outlineLevel="0" collapsed="false">
      <c r="A136" s="25"/>
    </row>
    <row r="137" customFormat="false" ht="15.75" hidden="false" customHeight="false" outlineLevel="0" collapsed="false">
      <c r="A137" s="25"/>
    </row>
    <row r="138" customFormat="false" ht="15.75" hidden="false" customHeight="false" outlineLevel="0" collapsed="false">
      <c r="A138" s="25"/>
    </row>
    <row r="139" customFormat="false" ht="15.75" hidden="false" customHeight="false" outlineLevel="0" collapsed="false">
      <c r="A139" s="25"/>
    </row>
    <row r="140" customFormat="false" ht="15.75" hidden="false" customHeight="false" outlineLevel="0" collapsed="false">
      <c r="A140" s="25"/>
    </row>
    <row r="141" customFormat="false" ht="15.75" hidden="false" customHeight="false" outlineLevel="0" collapsed="false">
      <c r="A141" s="25"/>
    </row>
    <row r="142" customFormat="false" ht="15.75" hidden="false" customHeight="false" outlineLevel="0" collapsed="false">
      <c r="A142" s="25"/>
    </row>
    <row r="143" customFormat="false" ht="15.75" hidden="false" customHeight="false" outlineLevel="0" collapsed="false">
      <c r="A143" s="25"/>
    </row>
    <row r="144" customFormat="false" ht="15.75" hidden="false" customHeight="false" outlineLevel="0" collapsed="false">
      <c r="A144" s="25"/>
    </row>
    <row r="145" customFormat="false" ht="15.75" hidden="false" customHeight="false" outlineLevel="0" collapsed="false">
      <c r="A145" s="25"/>
    </row>
    <row r="146" customFormat="false" ht="15.75" hidden="false" customHeight="false" outlineLevel="0" collapsed="false">
      <c r="A146" s="25"/>
    </row>
    <row r="147" customFormat="false" ht="15.75" hidden="false" customHeight="false" outlineLevel="0" collapsed="false">
      <c r="A147" s="25"/>
    </row>
    <row r="148" customFormat="false" ht="15.75" hidden="false" customHeight="false" outlineLevel="0" collapsed="false">
      <c r="A148" s="25"/>
    </row>
    <row r="149" customFormat="false" ht="15.75" hidden="false" customHeight="false" outlineLevel="0" collapsed="false">
      <c r="A149" s="25"/>
    </row>
    <row r="150" customFormat="false" ht="15.75" hidden="false" customHeight="false" outlineLevel="0" collapsed="false">
      <c r="A150" s="25"/>
    </row>
    <row r="151" customFormat="false" ht="15.75" hidden="false" customHeight="false" outlineLevel="0" collapsed="false">
      <c r="A151" s="25"/>
    </row>
    <row r="152" customFormat="false" ht="15.75" hidden="false" customHeight="false" outlineLevel="0" collapsed="false">
      <c r="A152" s="25"/>
    </row>
    <row r="153" customFormat="false" ht="15.75" hidden="false" customHeight="false" outlineLevel="0" collapsed="false">
      <c r="A153" s="25"/>
    </row>
    <row r="154" customFormat="false" ht="15.75" hidden="false" customHeight="false" outlineLevel="0" collapsed="false">
      <c r="A154" s="25"/>
    </row>
    <row r="155" customFormat="false" ht="15.75" hidden="false" customHeight="false" outlineLevel="0" collapsed="false">
      <c r="A155" s="25"/>
    </row>
    <row r="156" customFormat="false" ht="15.75" hidden="false" customHeight="false" outlineLevel="0" collapsed="false">
      <c r="A156" s="25"/>
    </row>
    <row r="157" customFormat="false" ht="15.75" hidden="false" customHeight="false" outlineLevel="0" collapsed="false">
      <c r="A157" s="25"/>
    </row>
    <row r="158" customFormat="false" ht="15.75" hidden="false" customHeight="false" outlineLevel="0" collapsed="false">
      <c r="A158" s="25"/>
    </row>
    <row r="159" customFormat="false" ht="15.75" hidden="false" customHeight="false" outlineLevel="0" collapsed="false">
      <c r="A159" s="25"/>
    </row>
    <row r="160" customFormat="false" ht="15.75" hidden="false" customHeight="false" outlineLevel="0" collapsed="false">
      <c r="A160" s="25"/>
    </row>
    <row r="161" customFormat="false" ht="15.75" hidden="false" customHeight="false" outlineLevel="0" collapsed="false">
      <c r="A161" s="25"/>
    </row>
    <row r="162" customFormat="false" ht="15.75" hidden="false" customHeight="false" outlineLevel="0" collapsed="false">
      <c r="A162" s="25"/>
    </row>
    <row r="163" customFormat="false" ht="15.75" hidden="false" customHeight="false" outlineLevel="0" collapsed="false">
      <c r="A163" s="25"/>
    </row>
    <row r="164" customFormat="false" ht="15.75" hidden="false" customHeight="false" outlineLevel="0" collapsed="false">
      <c r="A164" s="25"/>
    </row>
    <row r="165" customFormat="false" ht="15.75" hidden="false" customHeight="false" outlineLevel="0" collapsed="false">
      <c r="A165" s="25"/>
    </row>
    <row r="166" customFormat="false" ht="15.75" hidden="false" customHeight="false" outlineLevel="0" collapsed="false">
      <c r="A166" s="25"/>
    </row>
    <row r="167" customFormat="false" ht="15.75" hidden="false" customHeight="false" outlineLevel="0" collapsed="false">
      <c r="A167" s="25"/>
    </row>
    <row r="168" customFormat="false" ht="15.75" hidden="false" customHeight="false" outlineLevel="0" collapsed="false">
      <c r="A168" s="25"/>
    </row>
    <row r="169" customFormat="false" ht="15.75" hidden="false" customHeight="false" outlineLevel="0" collapsed="false">
      <c r="A169" s="25"/>
    </row>
    <row r="170" customFormat="false" ht="15.75" hidden="false" customHeight="false" outlineLevel="0" collapsed="false">
      <c r="A170" s="25"/>
    </row>
    <row r="171" customFormat="false" ht="15.75" hidden="false" customHeight="false" outlineLevel="0" collapsed="false">
      <c r="A171" s="25"/>
    </row>
    <row r="172" customFormat="false" ht="15.75" hidden="false" customHeight="false" outlineLevel="0" collapsed="false">
      <c r="A172" s="25"/>
    </row>
    <row r="173" customFormat="false" ht="15.75" hidden="false" customHeight="false" outlineLevel="0" collapsed="false">
      <c r="A173" s="25"/>
    </row>
    <row r="174" customFormat="false" ht="15.75" hidden="false" customHeight="false" outlineLevel="0" collapsed="false">
      <c r="A174" s="25"/>
    </row>
    <row r="175" customFormat="false" ht="15.75" hidden="false" customHeight="false" outlineLevel="0" collapsed="false">
      <c r="A175" s="25"/>
    </row>
    <row r="176" customFormat="false" ht="15.75" hidden="false" customHeight="false" outlineLevel="0" collapsed="false">
      <c r="A176" s="25"/>
    </row>
    <row r="177" customFormat="false" ht="15.75" hidden="false" customHeight="false" outlineLevel="0" collapsed="false">
      <c r="A177" s="25"/>
    </row>
    <row r="178" customFormat="false" ht="15.75" hidden="false" customHeight="false" outlineLevel="0" collapsed="false">
      <c r="A178" s="25"/>
    </row>
    <row r="179" customFormat="false" ht="15.75" hidden="false" customHeight="false" outlineLevel="0" collapsed="false">
      <c r="A179" s="25"/>
    </row>
    <row r="180" customFormat="false" ht="15.75" hidden="false" customHeight="false" outlineLevel="0" collapsed="false">
      <c r="A180" s="25"/>
    </row>
    <row r="181" customFormat="false" ht="15.75" hidden="false" customHeight="false" outlineLevel="0" collapsed="false">
      <c r="A181" s="25"/>
    </row>
    <row r="182" customFormat="false" ht="15.75" hidden="false" customHeight="false" outlineLevel="0" collapsed="false">
      <c r="A182" s="25"/>
    </row>
    <row r="183" customFormat="false" ht="15.75" hidden="false" customHeight="false" outlineLevel="0" collapsed="false">
      <c r="A183" s="25"/>
    </row>
    <row r="184" customFormat="false" ht="15.75" hidden="false" customHeight="false" outlineLevel="0" collapsed="false">
      <c r="A184" s="25"/>
    </row>
    <row r="185" customFormat="false" ht="15.75" hidden="false" customHeight="false" outlineLevel="0" collapsed="false">
      <c r="A185" s="25"/>
    </row>
    <row r="186" customFormat="false" ht="15.75" hidden="false" customHeight="false" outlineLevel="0" collapsed="false">
      <c r="A186" s="25"/>
    </row>
    <row r="187" customFormat="false" ht="15.75" hidden="false" customHeight="false" outlineLevel="0" collapsed="false">
      <c r="A187" s="25"/>
    </row>
    <row r="188" customFormat="false" ht="15.75" hidden="false" customHeight="false" outlineLevel="0" collapsed="false">
      <c r="A188" s="25"/>
    </row>
    <row r="189" customFormat="false" ht="15.75" hidden="false" customHeight="false" outlineLevel="0" collapsed="false">
      <c r="A189" s="25"/>
    </row>
    <row r="190" customFormat="false" ht="15.75" hidden="false" customHeight="false" outlineLevel="0" collapsed="false">
      <c r="A190" s="25"/>
    </row>
    <row r="191" customFormat="false" ht="15.75" hidden="false" customHeight="false" outlineLevel="0" collapsed="false">
      <c r="A191" s="25"/>
    </row>
    <row r="192" customFormat="false" ht="15.75" hidden="false" customHeight="false" outlineLevel="0" collapsed="false">
      <c r="A192" s="25"/>
    </row>
    <row r="193" customFormat="false" ht="15.75" hidden="false" customHeight="false" outlineLevel="0" collapsed="false">
      <c r="A193" s="25"/>
    </row>
    <row r="194" customFormat="false" ht="15.75" hidden="false" customHeight="false" outlineLevel="0" collapsed="false">
      <c r="A194" s="25"/>
    </row>
    <row r="195" customFormat="false" ht="15.75" hidden="false" customHeight="false" outlineLevel="0" collapsed="false">
      <c r="A195" s="25"/>
    </row>
    <row r="196" customFormat="false" ht="15.75" hidden="false" customHeight="false" outlineLevel="0" collapsed="false">
      <c r="A196" s="25"/>
    </row>
    <row r="197" customFormat="false" ht="15.75" hidden="false" customHeight="false" outlineLevel="0" collapsed="false">
      <c r="A197" s="25"/>
    </row>
    <row r="198" customFormat="false" ht="15.75" hidden="false" customHeight="false" outlineLevel="0" collapsed="false">
      <c r="A198" s="25"/>
    </row>
    <row r="199" customFormat="false" ht="15.75" hidden="false" customHeight="false" outlineLevel="0" collapsed="false">
      <c r="A199" s="25"/>
    </row>
    <row r="200" customFormat="false" ht="15.75" hidden="false" customHeight="false" outlineLevel="0" collapsed="false">
      <c r="A200" s="25"/>
    </row>
    <row r="201" customFormat="false" ht="15.75" hidden="false" customHeight="false" outlineLevel="0" collapsed="false">
      <c r="A201" s="25"/>
    </row>
    <row r="202" customFormat="false" ht="15.75" hidden="false" customHeight="false" outlineLevel="0" collapsed="false">
      <c r="A202" s="25"/>
    </row>
    <row r="203" customFormat="false" ht="15.75" hidden="false" customHeight="false" outlineLevel="0" collapsed="false">
      <c r="A203" s="25"/>
    </row>
    <row r="204" customFormat="false" ht="15.75" hidden="false" customHeight="false" outlineLevel="0" collapsed="false">
      <c r="A204" s="25"/>
    </row>
    <row r="205" customFormat="false" ht="15.75" hidden="false" customHeight="false" outlineLevel="0" collapsed="false">
      <c r="A205" s="25"/>
    </row>
    <row r="206" customFormat="false" ht="15.75" hidden="false" customHeight="false" outlineLevel="0" collapsed="false">
      <c r="A206" s="25"/>
    </row>
    <row r="207" customFormat="false" ht="15.75" hidden="false" customHeight="false" outlineLevel="0" collapsed="false">
      <c r="A207" s="25"/>
    </row>
    <row r="208" customFormat="false" ht="15.75" hidden="false" customHeight="false" outlineLevel="0" collapsed="false">
      <c r="A208" s="25"/>
    </row>
    <row r="209" customFormat="false" ht="15.75" hidden="false" customHeight="false" outlineLevel="0" collapsed="false">
      <c r="A209" s="25"/>
    </row>
    <row r="210" customFormat="false" ht="15.75" hidden="false" customHeight="false" outlineLevel="0" collapsed="false">
      <c r="A210" s="25"/>
    </row>
    <row r="211" customFormat="false" ht="15.75" hidden="false" customHeight="false" outlineLevel="0" collapsed="false">
      <c r="A211" s="25"/>
    </row>
    <row r="212" customFormat="false" ht="15.75" hidden="false" customHeight="false" outlineLevel="0" collapsed="false">
      <c r="A212" s="25"/>
    </row>
    <row r="213" customFormat="false" ht="15.75" hidden="false" customHeight="false" outlineLevel="0" collapsed="false">
      <c r="A213" s="25"/>
    </row>
    <row r="214" customFormat="false" ht="15.75" hidden="false" customHeight="false" outlineLevel="0" collapsed="false">
      <c r="A214" s="25"/>
    </row>
    <row r="215" customFormat="false" ht="15.75" hidden="false" customHeight="false" outlineLevel="0" collapsed="false">
      <c r="A215" s="25"/>
    </row>
    <row r="216" customFormat="false" ht="15.75" hidden="false" customHeight="false" outlineLevel="0" collapsed="false">
      <c r="A216" s="25"/>
    </row>
    <row r="217" customFormat="false" ht="15.75" hidden="false" customHeight="false" outlineLevel="0" collapsed="false">
      <c r="A217" s="25"/>
    </row>
    <row r="218" customFormat="false" ht="15.75" hidden="false" customHeight="false" outlineLevel="0" collapsed="false">
      <c r="A218" s="25"/>
    </row>
    <row r="219" customFormat="false" ht="15.75" hidden="false" customHeight="false" outlineLevel="0" collapsed="false">
      <c r="A219" s="25"/>
    </row>
    <row r="220" customFormat="false" ht="15.75" hidden="false" customHeight="false" outlineLevel="0" collapsed="false">
      <c r="A220" s="25"/>
    </row>
    <row r="221" customFormat="false" ht="15.75" hidden="false" customHeight="false" outlineLevel="0" collapsed="false">
      <c r="A221" s="25"/>
    </row>
    <row r="222" customFormat="false" ht="15.75" hidden="false" customHeight="false" outlineLevel="0" collapsed="false">
      <c r="A222" s="25"/>
    </row>
    <row r="223" customFormat="false" ht="15.75" hidden="false" customHeight="false" outlineLevel="0" collapsed="false">
      <c r="A223" s="25"/>
    </row>
    <row r="224" customFormat="false" ht="15.75" hidden="false" customHeight="false" outlineLevel="0" collapsed="false">
      <c r="A224" s="25"/>
    </row>
    <row r="225" customFormat="false" ht="15.75" hidden="false" customHeight="false" outlineLevel="0" collapsed="false">
      <c r="A225" s="25"/>
    </row>
    <row r="226" customFormat="false" ht="15.75" hidden="false" customHeight="false" outlineLevel="0" collapsed="false">
      <c r="A226" s="25"/>
    </row>
    <row r="227" customFormat="false" ht="15.75" hidden="false" customHeight="false" outlineLevel="0" collapsed="false">
      <c r="A227" s="25"/>
    </row>
    <row r="228" customFormat="false" ht="15.75" hidden="false" customHeight="false" outlineLevel="0" collapsed="false">
      <c r="A228" s="25"/>
    </row>
    <row r="229" customFormat="false" ht="15.75" hidden="false" customHeight="false" outlineLevel="0" collapsed="false">
      <c r="A229" s="25"/>
    </row>
    <row r="230" customFormat="false" ht="15.75" hidden="false" customHeight="false" outlineLevel="0" collapsed="false">
      <c r="A230" s="25"/>
    </row>
    <row r="231" customFormat="false" ht="15.75" hidden="false" customHeight="false" outlineLevel="0" collapsed="false">
      <c r="A231" s="25"/>
    </row>
    <row r="232" customFormat="false" ht="15.75" hidden="false" customHeight="false" outlineLevel="0" collapsed="false">
      <c r="A232" s="25"/>
    </row>
    <row r="233" customFormat="false" ht="15.75" hidden="false" customHeight="false" outlineLevel="0" collapsed="false">
      <c r="A233" s="25"/>
    </row>
    <row r="234" customFormat="false" ht="15.75" hidden="false" customHeight="false" outlineLevel="0" collapsed="false">
      <c r="A234" s="25"/>
    </row>
    <row r="235" customFormat="false" ht="15.75" hidden="false" customHeight="false" outlineLevel="0" collapsed="false">
      <c r="A235" s="25"/>
    </row>
    <row r="236" customFormat="false" ht="15.75" hidden="false" customHeight="false" outlineLevel="0" collapsed="false">
      <c r="A236" s="25"/>
    </row>
    <row r="237" customFormat="false" ht="15.75" hidden="false" customHeight="false" outlineLevel="0" collapsed="false">
      <c r="A237" s="25"/>
    </row>
    <row r="238" customFormat="false" ht="15.75" hidden="false" customHeight="false" outlineLevel="0" collapsed="false">
      <c r="A238" s="25"/>
    </row>
    <row r="239" customFormat="false" ht="15.75" hidden="false" customHeight="false" outlineLevel="0" collapsed="false">
      <c r="A239" s="25"/>
    </row>
    <row r="240" customFormat="false" ht="15.75" hidden="false" customHeight="false" outlineLevel="0" collapsed="false">
      <c r="A240" s="25"/>
    </row>
    <row r="241" customFormat="false" ht="15.75" hidden="false" customHeight="false" outlineLevel="0" collapsed="false">
      <c r="A241" s="25"/>
    </row>
    <row r="242" customFormat="false" ht="15.75" hidden="false" customHeight="false" outlineLevel="0" collapsed="false">
      <c r="A242" s="25"/>
    </row>
    <row r="243" customFormat="false" ht="15.75" hidden="false" customHeight="false" outlineLevel="0" collapsed="false">
      <c r="A243" s="25"/>
    </row>
    <row r="244" customFormat="false" ht="15.75" hidden="false" customHeight="false" outlineLevel="0" collapsed="false">
      <c r="A244" s="25"/>
    </row>
    <row r="245" customFormat="false" ht="15.75" hidden="false" customHeight="false" outlineLevel="0" collapsed="false">
      <c r="A245" s="25"/>
    </row>
    <row r="246" customFormat="false" ht="15.75" hidden="false" customHeight="false" outlineLevel="0" collapsed="false">
      <c r="A246" s="25"/>
    </row>
    <row r="247" customFormat="false" ht="15.75" hidden="false" customHeight="false" outlineLevel="0" collapsed="false">
      <c r="A247" s="25"/>
    </row>
    <row r="248" customFormat="false" ht="15.75" hidden="false" customHeight="false" outlineLevel="0" collapsed="false">
      <c r="A248" s="25"/>
    </row>
    <row r="249" customFormat="false" ht="15.75" hidden="false" customHeight="false" outlineLevel="0" collapsed="false">
      <c r="A249" s="25"/>
    </row>
    <row r="250" customFormat="false" ht="15.75" hidden="false" customHeight="false" outlineLevel="0" collapsed="false">
      <c r="A250" s="25"/>
    </row>
    <row r="251" customFormat="false" ht="15.75" hidden="false" customHeight="false" outlineLevel="0" collapsed="false">
      <c r="A251" s="25"/>
    </row>
    <row r="252" customFormat="false" ht="15.75" hidden="false" customHeight="false" outlineLevel="0" collapsed="false">
      <c r="A252" s="25"/>
    </row>
    <row r="253" customFormat="false" ht="15.75" hidden="false" customHeight="false" outlineLevel="0" collapsed="false">
      <c r="A253" s="25"/>
    </row>
    <row r="254" customFormat="false" ht="15.75" hidden="false" customHeight="false" outlineLevel="0" collapsed="false">
      <c r="A254" s="25"/>
    </row>
    <row r="255" customFormat="false" ht="15.75" hidden="false" customHeight="false" outlineLevel="0" collapsed="false">
      <c r="A255" s="25"/>
    </row>
    <row r="256" customFormat="false" ht="15.75" hidden="false" customHeight="false" outlineLevel="0" collapsed="false">
      <c r="A256" s="25"/>
    </row>
    <row r="257" customFormat="false" ht="15.75" hidden="false" customHeight="false" outlineLevel="0" collapsed="false">
      <c r="A257" s="25"/>
    </row>
    <row r="258" customFormat="false" ht="15.75" hidden="false" customHeight="false" outlineLevel="0" collapsed="false">
      <c r="A258" s="25"/>
    </row>
    <row r="259" customFormat="false" ht="15.75" hidden="false" customHeight="false" outlineLevel="0" collapsed="false">
      <c r="A259" s="25"/>
    </row>
    <row r="260" customFormat="false" ht="15.75" hidden="false" customHeight="false" outlineLevel="0" collapsed="false">
      <c r="A260" s="25"/>
    </row>
    <row r="261" customFormat="false" ht="15.75" hidden="false" customHeight="false" outlineLevel="0" collapsed="false">
      <c r="A261" s="25"/>
    </row>
    <row r="262" customFormat="false" ht="15.75" hidden="false" customHeight="false" outlineLevel="0" collapsed="false">
      <c r="A262" s="25"/>
    </row>
    <row r="263" customFormat="false" ht="15.75" hidden="false" customHeight="false" outlineLevel="0" collapsed="false">
      <c r="A263" s="25"/>
    </row>
    <row r="264" customFormat="false" ht="15.75" hidden="false" customHeight="false" outlineLevel="0" collapsed="false">
      <c r="A264" s="25"/>
    </row>
    <row r="265" customFormat="false" ht="15.75" hidden="false" customHeight="false" outlineLevel="0" collapsed="false">
      <c r="A265" s="25"/>
    </row>
    <row r="266" customFormat="false" ht="15.75" hidden="false" customHeight="false" outlineLevel="0" collapsed="false">
      <c r="A266" s="25"/>
    </row>
    <row r="267" customFormat="false" ht="15.75" hidden="false" customHeight="false" outlineLevel="0" collapsed="false">
      <c r="A267" s="25"/>
    </row>
    <row r="268" customFormat="false" ht="15.75" hidden="false" customHeight="false" outlineLevel="0" collapsed="false">
      <c r="A268" s="25"/>
    </row>
    <row r="269" customFormat="false" ht="15.75" hidden="false" customHeight="false" outlineLevel="0" collapsed="false">
      <c r="A269" s="25"/>
    </row>
    <row r="270" customFormat="false" ht="15.75" hidden="false" customHeight="false" outlineLevel="0" collapsed="false">
      <c r="A270" s="25"/>
    </row>
    <row r="271" customFormat="false" ht="15.75" hidden="false" customHeight="false" outlineLevel="0" collapsed="false">
      <c r="A271" s="25"/>
    </row>
    <row r="272" customFormat="false" ht="15.75" hidden="false" customHeight="false" outlineLevel="0" collapsed="false">
      <c r="A272" s="25"/>
    </row>
    <row r="273" customFormat="false" ht="15.75" hidden="false" customHeight="false" outlineLevel="0" collapsed="false">
      <c r="A273" s="25"/>
    </row>
    <row r="274" customFormat="false" ht="15.75" hidden="false" customHeight="false" outlineLevel="0" collapsed="false">
      <c r="A274" s="25"/>
    </row>
    <row r="275" customFormat="false" ht="15.75" hidden="false" customHeight="false" outlineLevel="0" collapsed="false">
      <c r="A275" s="25"/>
    </row>
    <row r="276" customFormat="false" ht="15.75" hidden="false" customHeight="false" outlineLevel="0" collapsed="false">
      <c r="A276" s="25"/>
    </row>
    <row r="277" customFormat="false" ht="15.75" hidden="false" customHeight="false" outlineLevel="0" collapsed="false">
      <c r="A277" s="25"/>
    </row>
    <row r="278" customFormat="false" ht="15.75" hidden="false" customHeight="false" outlineLevel="0" collapsed="false">
      <c r="A278" s="25"/>
    </row>
    <row r="279" customFormat="false" ht="15.75" hidden="false" customHeight="false" outlineLevel="0" collapsed="false">
      <c r="A279" s="25"/>
    </row>
    <row r="280" customFormat="false" ht="15.75" hidden="false" customHeight="false" outlineLevel="0" collapsed="false">
      <c r="A280" s="25"/>
    </row>
    <row r="281" customFormat="false" ht="15.75" hidden="false" customHeight="false" outlineLevel="0" collapsed="false">
      <c r="A281" s="25"/>
    </row>
    <row r="282" customFormat="false" ht="15.75" hidden="false" customHeight="false" outlineLevel="0" collapsed="false">
      <c r="A282" s="25"/>
    </row>
    <row r="283" customFormat="false" ht="15.75" hidden="false" customHeight="false" outlineLevel="0" collapsed="false">
      <c r="A283" s="25"/>
    </row>
    <row r="284" customFormat="false" ht="15.75" hidden="false" customHeight="false" outlineLevel="0" collapsed="false">
      <c r="A284" s="25"/>
    </row>
    <row r="285" customFormat="false" ht="15.75" hidden="false" customHeight="false" outlineLevel="0" collapsed="false">
      <c r="A285" s="25"/>
    </row>
    <row r="286" customFormat="false" ht="15.75" hidden="false" customHeight="false" outlineLevel="0" collapsed="false">
      <c r="A286" s="25"/>
    </row>
    <row r="287" customFormat="false" ht="15.75" hidden="false" customHeight="false" outlineLevel="0" collapsed="false">
      <c r="A287" s="25"/>
    </row>
    <row r="288" customFormat="false" ht="15.75" hidden="false" customHeight="false" outlineLevel="0" collapsed="false">
      <c r="A288" s="25"/>
    </row>
    <row r="289" customFormat="false" ht="15.75" hidden="false" customHeight="false" outlineLevel="0" collapsed="false">
      <c r="A289" s="25"/>
    </row>
    <row r="290" customFormat="false" ht="15.75" hidden="false" customHeight="false" outlineLevel="0" collapsed="false">
      <c r="A290" s="25"/>
    </row>
    <row r="291" customFormat="false" ht="15.75" hidden="false" customHeight="false" outlineLevel="0" collapsed="false">
      <c r="A291" s="25"/>
    </row>
    <row r="292" customFormat="false" ht="15.75" hidden="false" customHeight="false" outlineLevel="0" collapsed="false">
      <c r="A292" s="25"/>
    </row>
    <row r="293" customFormat="false" ht="15.75" hidden="false" customHeight="false" outlineLevel="0" collapsed="false">
      <c r="A293" s="25"/>
    </row>
    <row r="294" customFormat="false" ht="15.75" hidden="false" customHeight="false" outlineLevel="0" collapsed="false">
      <c r="A294" s="25"/>
    </row>
    <row r="295" customFormat="false" ht="15.75" hidden="false" customHeight="false" outlineLevel="0" collapsed="false">
      <c r="A295" s="25"/>
    </row>
    <row r="296" customFormat="false" ht="15.75" hidden="false" customHeight="false" outlineLevel="0" collapsed="false">
      <c r="A296" s="25"/>
    </row>
    <row r="297" customFormat="false" ht="15.75" hidden="false" customHeight="false" outlineLevel="0" collapsed="false">
      <c r="A297" s="25"/>
    </row>
    <row r="298" customFormat="false" ht="15.75" hidden="false" customHeight="false" outlineLevel="0" collapsed="false">
      <c r="A298" s="25"/>
    </row>
    <row r="299" customFormat="false" ht="15.75" hidden="false" customHeight="false" outlineLevel="0" collapsed="false">
      <c r="A299" s="25"/>
    </row>
    <row r="300" customFormat="false" ht="15.75" hidden="false" customHeight="false" outlineLevel="0" collapsed="false">
      <c r="A300" s="25"/>
    </row>
    <row r="301" customFormat="false" ht="15.75" hidden="false" customHeight="false" outlineLevel="0" collapsed="false">
      <c r="A301" s="25"/>
    </row>
    <row r="302" customFormat="false" ht="15.75" hidden="false" customHeight="false" outlineLevel="0" collapsed="false">
      <c r="A302" s="25"/>
    </row>
    <row r="303" customFormat="false" ht="15.75" hidden="false" customHeight="false" outlineLevel="0" collapsed="false">
      <c r="A303" s="25"/>
    </row>
    <row r="304" customFormat="false" ht="15.75" hidden="false" customHeight="false" outlineLevel="0" collapsed="false">
      <c r="A304" s="25"/>
    </row>
    <row r="305" customFormat="false" ht="15.75" hidden="false" customHeight="false" outlineLevel="0" collapsed="false">
      <c r="A305" s="25"/>
    </row>
    <row r="306" customFormat="false" ht="15.75" hidden="false" customHeight="false" outlineLevel="0" collapsed="false">
      <c r="A306" s="25"/>
    </row>
    <row r="307" customFormat="false" ht="15.75" hidden="false" customHeight="false" outlineLevel="0" collapsed="false">
      <c r="A307" s="25"/>
    </row>
    <row r="308" customFormat="false" ht="15.75" hidden="false" customHeight="false" outlineLevel="0" collapsed="false">
      <c r="A308" s="25"/>
    </row>
    <row r="309" customFormat="false" ht="15.75" hidden="false" customHeight="false" outlineLevel="0" collapsed="false">
      <c r="A309" s="25"/>
    </row>
    <row r="310" customFormat="false" ht="15.75" hidden="false" customHeight="false" outlineLevel="0" collapsed="false">
      <c r="A310" s="25"/>
    </row>
    <row r="311" customFormat="false" ht="15.75" hidden="false" customHeight="false" outlineLevel="0" collapsed="false">
      <c r="A311" s="25"/>
    </row>
    <row r="312" customFormat="false" ht="15.75" hidden="false" customHeight="false" outlineLevel="0" collapsed="false">
      <c r="A312" s="25"/>
    </row>
    <row r="313" customFormat="false" ht="15.75" hidden="false" customHeight="false" outlineLevel="0" collapsed="false">
      <c r="A313" s="25"/>
    </row>
    <row r="314" customFormat="false" ht="15.75" hidden="false" customHeight="false" outlineLevel="0" collapsed="false">
      <c r="A314" s="25"/>
    </row>
    <row r="315" customFormat="false" ht="15.75" hidden="false" customHeight="false" outlineLevel="0" collapsed="false">
      <c r="A315" s="25"/>
    </row>
    <row r="316" customFormat="false" ht="15.75" hidden="false" customHeight="false" outlineLevel="0" collapsed="false">
      <c r="A316" s="25"/>
    </row>
    <row r="317" customFormat="false" ht="15.75" hidden="false" customHeight="false" outlineLevel="0" collapsed="false">
      <c r="A317" s="25"/>
    </row>
    <row r="318" customFormat="false" ht="15.75" hidden="false" customHeight="false" outlineLevel="0" collapsed="false">
      <c r="A318" s="25"/>
    </row>
    <row r="319" customFormat="false" ht="15.75" hidden="false" customHeight="false" outlineLevel="0" collapsed="false">
      <c r="A319" s="25"/>
    </row>
    <row r="320" customFormat="false" ht="15.75" hidden="false" customHeight="false" outlineLevel="0" collapsed="false">
      <c r="A320" s="25"/>
    </row>
    <row r="321" customFormat="false" ht="15.75" hidden="false" customHeight="false" outlineLevel="0" collapsed="false">
      <c r="A321" s="25"/>
    </row>
    <row r="322" customFormat="false" ht="15.75" hidden="false" customHeight="false" outlineLevel="0" collapsed="false">
      <c r="A322" s="25"/>
    </row>
    <row r="323" customFormat="false" ht="15.75" hidden="false" customHeight="false" outlineLevel="0" collapsed="false">
      <c r="A323" s="25"/>
    </row>
    <row r="324" customFormat="false" ht="15.75" hidden="false" customHeight="false" outlineLevel="0" collapsed="false">
      <c r="A324" s="25"/>
    </row>
    <row r="325" customFormat="false" ht="15.75" hidden="false" customHeight="false" outlineLevel="0" collapsed="false">
      <c r="A325" s="25"/>
    </row>
    <row r="326" customFormat="false" ht="15.75" hidden="false" customHeight="false" outlineLevel="0" collapsed="false">
      <c r="A326" s="25"/>
    </row>
    <row r="327" customFormat="false" ht="15.75" hidden="false" customHeight="false" outlineLevel="0" collapsed="false">
      <c r="A327" s="25"/>
    </row>
    <row r="328" customFormat="false" ht="15.75" hidden="false" customHeight="false" outlineLevel="0" collapsed="false">
      <c r="A328" s="25"/>
    </row>
    <row r="329" customFormat="false" ht="15.75" hidden="false" customHeight="false" outlineLevel="0" collapsed="false">
      <c r="A329" s="25"/>
    </row>
    <row r="330" customFormat="false" ht="15.75" hidden="false" customHeight="false" outlineLevel="0" collapsed="false">
      <c r="A330" s="25"/>
    </row>
    <row r="331" customFormat="false" ht="15.75" hidden="false" customHeight="false" outlineLevel="0" collapsed="false">
      <c r="A331" s="25"/>
    </row>
    <row r="332" customFormat="false" ht="15.75" hidden="false" customHeight="false" outlineLevel="0" collapsed="false">
      <c r="A332" s="25"/>
    </row>
    <row r="333" customFormat="false" ht="15.75" hidden="false" customHeight="false" outlineLevel="0" collapsed="false">
      <c r="A333" s="25"/>
    </row>
    <row r="334" customFormat="false" ht="15.75" hidden="false" customHeight="false" outlineLevel="0" collapsed="false">
      <c r="A334" s="25"/>
    </row>
    <row r="335" customFormat="false" ht="15.75" hidden="false" customHeight="false" outlineLevel="0" collapsed="false">
      <c r="A335" s="25"/>
    </row>
    <row r="336" customFormat="false" ht="15.75" hidden="false" customHeight="false" outlineLevel="0" collapsed="false">
      <c r="A336" s="25"/>
    </row>
    <row r="337" customFormat="false" ht="15.75" hidden="false" customHeight="false" outlineLevel="0" collapsed="false">
      <c r="A337" s="25"/>
    </row>
    <row r="338" customFormat="false" ht="15.75" hidden="false" customHeight="false" outlineLevel="0" collapsed="false">
      <c r="A338" s="25"/>
    </row>
    <row r="339" customFormat="false" ht="15.75" hidden="false" customHeight="false" outlineLevel="0" collapsed="false">
      <c r="A339" s="25"/>
    </row>
    <row r="340" customFormat="false" ht="15.75" hidden="false" customHeight="false" outlineLevel="0" collapsed="false">
      <c r="A340" s="25"/>
    </row>
    <row r="341" customFormat="false" ht="15.75" hidden="false" customHeight="false" outlineLevel="0" collapsed="false">
      <c r="A341" s="25"/>
    </row>
    <row r="342" customFormat="false" ht="15.75" hidden="false" customHeight="false" outlineLevel="0" collapsed="false">
      <c r="A342" s="25"/>
    </row>
    <row r="343" customFormat="false" ht="15.75" hidden="false" customHeight="false" outlineLevel="0" collapsed="false">
      <c r="A343" s="25"/>
    </row>
    <row r="344" customFormat="false" ht="15.75" hidden="false" customHeight="false" outlineLevel="0" collapsed="false">
      <c r="A344" s="25"/>
    </row>
    <row r="345" customFormat="false" ht="15.75" hidden="false" customHeight="false" outlineLevel="0" collapsed="false">
      <c r="A345" s="25"/>
    </row>
    <row r="346" customFormat="false" ht="15.75" hidden="false" customHeight="false" outlineLevel="0" collapsed="false">
      <c r="A346" s="25"/>
    </row>
    <row r="347" customFormat="false" ht="15.75" hidden="false" customHeight="false" outlineLevel="0" collapsed="false">
      <c r="A347" s="25"/>
    </row>
    <row r="348" customFormat="false" ht="15.75" hidden="false" customHeight="false" outlineLevel="0" collapsed="false">
      <c r="A348" s="25"/>
    </row>
    <row r="349" customFormat="false" ht="15.75" hidden="false" customHeight="false" outlineLevel="0" collapsed="false">
      <c r="A349" s="25"/>
    </row>
    <row r="350" customFormat="false" ht="15.75" hidden="false" customHeight="false" outlineLevel="0" collapsed="false">
      <c r="A350" s="25"/>
    </row>
    <row r="351" customFormat="false" ht="15.75" hidden="false" customHeight="false" outlineLevel="0" collapsed="false">
      <c r="A351" s="25"/>
    </row>
    <row r="352" customFormat="false" ht="15.75" hidden="false" customHeight="false" outlineLevel="0" collapsed="false">
      <c r="A352" s="25"/>
    </row>
    <row r="353" customFormat="false" ht="15.75" hidden="false" customHeight="false" outlineLevel="0" collapsed="false">
      <c r="A353" s="25"/>
    </row>
    <row r="354" customFormat="false" ht="15.75" hidden="false" customHeight="false" outlineLevel="0" collapsed="false">
      <c r="A354" s="25"/>
    </row>
    <row r="355" customFormat="false" ht="15.75" hidden="false" customHeight="false" outlineLevel="0" collapsed="false">
      <c r="A355" s="25"/>
    </row>
    <row r="356" customFormat="false" ht="15.75" hidden="false" customHeight="false" outlineLevel="0" collapsed="false">
      <c r="A356" s="25"/>
    </row>
    <row r="357" customFormat="false" ht="15.75" hidden="false" customHeight="false" outlineLevel="0" collapsed="false">
      <c r="A357" s="25"/>
    </row>
    <row r="358" customFormat="false" ht="15.75" hidden="false" customHeight="false" outlineLevel="0" collapsed="false">
      <c r="A358" s="25"/>
    </row>
    <row r="359" customFormat="false" ht="15.75" hidden="false" customHeight="false" outlineLevel="0" collapsed="false">
      <c r="A359" s="25"/>
    </row>
    <row r="360" customFormat="false" ht="15.75" hidden="false" customHeight="false" outlineLevel="0" collapsed="false">
      <c r="A360" s="25"/>
    </row>
    <row r="361" customFormat="false" ht="15.75" hidden="false" customHeight="false" outlineLevel="0" collapsed="false">
      <c r="A361" s="25"/>
    </row>
    <row r="362" customFormat="false" ht="15.75" hidden="false" customHeight="false" outlineLevel="0" collapsed="false">
      <c r="A362" s="25"/>
    </row>
    <row r="363" customFormat="false" ht="15.75" hidden="false" customHeight="false" outlineLevel="0" collapsed="false">
      <c r="A363" s="25"/>
    </row>
    <row r="364" customFormat="false" ht="15.75" hidden="false" customHeight="false" outlineLevel="0" collapsed="false">
      <c r="A364" s="25"/>
    </row>
    <row r="365" customFormat="false" ht="15.75" hidden="false" customHeight="false" outlineLevel="0" collapsed="false">
      <c r="A365" s="25"/>
    </row>
    <row r="366" customFormat="false" ht="15.75" hidden="false" customHeight="false" outlineLevel="0" collapsed="false">
      <c r="A366" s="25"/>
    </row>
    <row r="367" customFormat="false" ht="15.75" hidden="false" customHeight="false" outlineLevel="0" collapsed="false">
      <c r="A367" s="25"/>
    </row>
    <row r="368" customFormat="false" ht="15.75" hidden="false" customHeight="false" outlineLevel="0" collapsed="false">
      <c r="A368" s="25"/>
    </row>
    <row r="369" customFormat="false" ht="15.75" hidden="false" customHeight="false" outlineLevel="0" collapsed="false">
      <c r="A369" s="25"/>
    </row>
    <row r="370" customFormat="false" ht="15.75" hidden="false" customHeight="false" outlineLevel="0" collapsed="false">
      <c r="A370" s="25"/>
    </row>
    <row r="371" customFormat="false" ht="15.75" hidden="false" customHeight="false" outlineLevel="0" collapsed="false">
      <c r="A371" s="25"/>
    </row>
    <row r="372" customFormat="false" ht="15.75" hidden="false" customHeight="false" outlineLevel="0" collapsed="false">
      <c r="A372" s="25"/>
    </row>
    <row r="373" customFormat="false" ht="15.75" hidden="false" customHeight="false" outlineLevel="0" collapsed="false">
      <c r="A373" s="25"/>
    </row>
    <row r="374" customFormat="false" ht="15.75" hidden="false" customHeight="false" outlineLevel="0" collapsed="false">
      <c r="A374" s="25"/>
    </row>
    <row r="375" customFormat="false" ht="15.75" hidden="false" customHeight="false" outlineLevel="0" collapsed="false">
      <c r="A375" s="25"/>
    </row>
    <row r="376" customFormat="false" ht="15.75" hidden="false" customHeight="false" outlineLevel="0" collapsed="false">
      <c r="A376" s="25"/>
    </row>
    <row r="377" customFormat="false" ht="15.75" hidden="false" customHeight="false" outlineLevel="0" collapsed="false">
      <c r="A377" s="25"/>
    </row>
    <row r="378" customFormat="false" ht="15.75" hidden="false" customHeight="false" outlineLevel="0" collapsed="false">
      <c r="A378" s="25"/>
    </row>
    <row r="379" customFormat="false" ht="15.75" hidden="false" customHeight="false" outlineLevel="0" collapsed="false">
      <c r="A379" s="25"/>
    </row>
    <row r="380" customFormat="false" ht="15.75" hidden="false" customHeight="false" outlineLevel="0" collapsed="false">
      <c r="A380" s="25"/>
    </row>
    <row r="381" customFormat="false" ht="15.75" hidden="false" customHeight="false" outlineLevel="0" collapsed="false">
      <c r="A381" s="25"/>
    </row>
    <row r="382" customFormat="false" ht="15.75" hidden="false" customHeight="false" outlineLevel="0" collapsed="false">
      <c r="A382" s="25"/>
    </row>
    <row r="383" customFormat="false" ht="15.75" hidden="false" customHeight="false" outlineLevel="0" collapsed="false">
      <c r="A383" s="25"/>
    </row>
    <row r="384" customFormat="false" ht="15.75" hidden="false" customHeight="false" outlineLevel="0" collapsed="false">
      <c r="A384" s="25"/>
    </row>
    <row r="385" customFormat="false" ht="15.75" hidden="false" customHeight="false" outlineLevel="0" collapsed="false">
      <c r="A385" s="25"/>
    </row>
    <row r="386" customFormat="false" ht="15.75" hidden="false" customHeight="false" outlineLevel="0" collapsed="false">
      <c r="A386" s="25"/>
    </row>
    <row r="387" customFormat="false" ht="15.75" hidden="false" customHeight="false" outlineLevel="0" collapsed="false">
      <c r="A387" s="25"/>
    </row>
    <row r="388" customFormat="false" ht="15.75" hidden="false" customHeight="false" outlineLevel="0" collapsed="false">
      <c r="A388" s="25"/>
    </row>
    <row r="389" customFormat="false" ht="15.75" hidden="false" customHeight="false" outlineLevel="0" collapsed="false">
      <c r="A389" s="25"/>
    </row>
    <row r="390" customFormat="false" ht="15.75" hidden="false" customHeight="false" outlineLevel="0" collapsed="false">
      <c r="A390" s="25"/>
    </row>
    <row r="391" customFormat="false" ht="15.75" hidden="false" customHeight="false" outlineLevel="0" collapsed="false">
      <c r="A391" s="25"/>
    </row>
    <row r="392" customFormat="false" ht="15.75" hidden="false" customHeight="false" outlineLevel="0" collapsed="false">
      <c r="A392" s="25"/>
    </row>
    <row r="393" customFormat="false" ht="15.75" hidden="false" customHeight="false" outlineLevel="0" collapsed="false">
      <c r="A393" s="25"/>
    </row>
    <row r="394" customFormat="false" ht="15.75" hidden="false" customHeight="false" outlineLevel="0" collapsed="false">
      <c r="A394" s="25"/>
    </row>
    <row r="395" customFormat="false" ht="15.75" hidden="false" customHeight="false" outlineLevel="0" collapsed="false">
      <c r="A395" s="25"/>
    </row>
    <row r="396" customFormat="false" ht="15.75" hidden="false" customHeight="false" outlineLevel="0" collapsed="false">
      <c r="A396" s="25"/>
    </row>
    <row r="397" customFormat="false" ht="15.75" hidden="false" customHeight="false" outlineLevel="0" collapsed="false">
      <c r="A397" s="25"/>
    </row>
    <row r="398" customFormat="false" ht="15.75" hidden="false" customHeight="false" outlineLevel="0" collapsed="false">
      <c r="A398" s="25"/>
    </row>
    <row r="399" customFormat="false" ht="15.75" hidden="false" customHeight="false" outlineLevel="0" collapsed="false">
      <c r="A399" s="25"/>
    </row>
    <row r="400" customFormat="false" ht="15.75" hidden="false" customHeight="false" outlineLevel="0" collapsed="false">
      <c r="A400" s="25"/>
    </row>
    <row r="401" customFormat="false" ht="15.75" hidden="false" customHeight="false" outlineLevel="0" collapsed="false">
      <c r="A401" s="25"/>
    </row>
    <row r="402" customFormat="false" ht="15.75" hidden="false" customHeight="false" outlineLevel="0" collapsed="false">
      <c r="A402" s="25"/>
    </row>
    <row r="403" customFormat="false" ht="15.75" hidden="false" customHeight="false" outlineLevel="0" collapsed="false">
      <c r="A403" s="25"/>
    </row>
    <row r="404" customFormat="false" ht="15.75" hidden="false" customHeight="false" outlineLevel="0" collapsed="false">
      <c r="A404" s="25"/>
    </row>
    <row r="405" customFormat="false" ht="15.75" hidden="false" customHeight="false" outlineLevel="0" collapsed="false">
      <c r="A405" s="25"/>
    </row>
    <row r="406" customFormat="false" ht="15.75" hidden="false" customHeight="false" outlineLevel="0" collapsed="false">
      <c r="A406" s="25"/>
    </row>
    <row r="407" customFormat="false" ht="15.75" hidden="false" customHeight="false" outlineLevel="0" collapsed="false">
      <c r="A407" s="25"/>
    </row>
    <row r="408" customFormat="false" ht="15.75" hidden="false" customHeight="false" outlineLevel="0" collapsed="false">
      <c r="A408" s="25"/>
    </row>
    <row r="409" customFormat="false" ht="15.75" hidden="false" customHeight="false" outlineLevel="0" collapsed="false">
      <c r="A409" s="25"/>
    </row>
    <row r="410" customFormat="false" ht="15.75" hidden="false" customHeight="false" outlineLevel="0" collapsed="false">
      <c r="A410" s="25"/>
    </row>
    <row r="411" customFormat="false" ht="15.75" hidden="false" customHeight="false" outlineLevel="0" collapsed="false">
      <c r="A411" s="25"/>
    </row>
    <row r="412" customFormat="false" ht="15.75" hidden="false" customHeight="false" outlineLevel="0" collapsed="false">
      <c r="A412" s="25"/>
    </row>
    <row r="413" customFormat="false" ht="15.75" hidden="false" customHeight="false" outlineLevel="0" collapsed="false">
      <c r="A413" s="25"/>
    </row>
    <row r="414" customFormat="false" ht="15.75" hidden="false" customHeight="false" outlineLevel="0" collapsed="false">
      <c r="A414" s="25"/>
    </row>
    <row r="415" customFormat="false" ht="15.75" hidden="false" customHeight="false" outlineLevel="0" collapsed="false">
      <c r="A415" s="25"/>
    </row>
    <row r="416" customFormat="false" ht="15.75" hidden="false" customHeight="false" outlineLevel="0" collapsed="false">
      <c r="A416" s="25"/>
    </row>
    <row r="417" customFormat="false" ht="15.75" hidden="false" customHeight="false" outlineLevel="0" collapsed="false">
      <c r="A417" s="25"/>
    </row>
    <row r="418" customFormat="false" ht="15.75" hidden="false" customHeight="false" outlineLevel="0" collapsed="false">
      <c r="A418" s="25"/>
    </row>
    <row r="419" customFormat="false" ht="15.75" hidden="false" customHeight="false" outlineLevel="0" collapsed="false">
      <c r="A419" s="25"/>
    </row>
    <row r="420" customFormat="false" ht="15.75" hidden="false" customHeight="false" outlineLevel="0" collapsed="false">
      <c r="A420" s="25"/>
    </row>
    <row r="421" customFormat="false" ht="15.75" hidden="false" customHeight="false" outlineLevel="0" collapsed="false">
      <c r="A421" s="25"/>
    </row>
    <row r="422" customFormat="false" ht="15.75" hidden="false" customHeight="false" outlineLevel="0" collapsed="false">
      <c r="A422" s="25"/>
    </row>
    <row r="423" customFormat="false" ht="15.75" hidden="false" customHeight="false" outlineLevel="0" collapsed="false">
      <c r="A423" s="25"/>
    </row>
    <row r="424" customFormat="false" ht="15.75" hidden="false" customHeight="false" outlineLevel="0" collapsed="false">
      <c r="A424" s="25"/>
    </row>
    <row r="425" customFormat="false" ht="15.75" hidden="false" customHeight="false" outlineLevel="0" collapsed="false">
      <c r="A425" s="25"/>
    </row>
    <row r="426" customFormat="false" ht="15.75" hidden="false" customHeight="false" outlineLevel="0" collapsed="false">
      <c r="A426" s="25"/>
    </row>
    <row r="427" customFormat="false" ht="15.75" hidden="false" customHeight="false" outlineLevel="0" collapsed="false">
      <c r="A427" s="25"/>
    </row>
    <row r="428" customFormat="false" ht="15.75" hidden="false" customHeight="false" outlineLevel="0" collapsed="false">
      <c r="A428" s="25"/>
    </row>
    <row r="429" customFormat="false" ht="15.75" hidden="false" customHeight="false" outlineLevel="0" collapsed="false">
      <c r="A429" s="25"/>
    </row>
    <row r="430" customFormat="false" ht="15.75" hidden="false" customHeight="false" outlineLevel="0" collapsed="false">
      <c r="A430" s="25"/>
    </row>
    <row r="431" customFormat="false" ht="15.75" hidden="false" customHeight="false" outlineLevel="0" collapsed="false">
      <c r="A431" s="25"/>
    </row>
    <row r="432" customFormat="false" ht="15.75" hidden="false" customHeight="false" outlineLevel="0" collapsed="false">
      <c r="A432" s="25"/>
    </row>
    <row r="433" customFormat="false" ht="15.75" hidden="false" customHeight="false" outlineLevel="0" collapsed="false">
      <c r="A433" s="25"/>
    </row>
    <row r="434" customFormat="false" ht="15.75" hidden="false" customHeight="false" outlineLevel="0" collapsed="false">
      <c r="A434" s="25"/>
    </row>
    <row r="435" customFormat="false" ht="15.75" hidden="false" customHeight="false" outlineLevel="0" collapsed="false">
      <c r="A435" s="25"/>
    </row>
    <row r="436" customFormat="false" ht="15.75" hidden="false" customHeight="false" outlineLevel="0" collapsed="false">
      <c r="A436" s="25"/>
    </row>
    <row r="437" customFormat="false" ht="15.75" hidden="false" customHeight="false" outlineLevel="0" collapsed="false">
      <c r="A437" s="25"/>
    </row>
    <row r="438" customFormat="false" ht="15.75" hidden="false" customHeight="false" outlineLevel="0" collapsed="false">
      <c r="A438" s="25"/>
    </row>
    <row r="439" customFormat="false" ht="15.75" hidden="false" customHeight="false" outlineLevel="0" collapsed="false">
      <c r="A439" s="25"/>
    </row>
    <row r="440" customFormat="false" ht="15.75" hidden="false" customHeight="false" outlineLevel="0" collapsed="false">
      <c r="A440" s="25"/>
    </row>
    <row r="441" customFormat="false" ht="15.75" hidden="false" customHeight="false" outlineLevel="0" collapsed="false">
      <c r="A441" s="25"/>
    </row>
    <row r="442" customFormat="false" ht="15.75" hidden="false" customHeight="false" outlineLevel="0" collapsed="false">
      <c r="A442" s="25"/>
    </row>
    <row r="443" customFormat="false" ht="15.75" hidden="false" customHeight="false" outlineLevel="0" collapsed="false">
      <c r="A443" s="25"/>
    </row>
    <row r="444" customFormat="false" ht="15.75" hidden="false" customHeight="false" outlineLevel="0" collapsed="false">
      <c r="A444" s="25"/>
    </row>
    <row r="445" customFormat="false" ht="15.75" hidden="false" customHeight="false" outlineLevel="0" collapsed="false">
      <c r="A445" s="25"/>
    </row>
    <row r="446" customFormat="false" ht="15.75" hidden="false" customHeight="false" outlineLevel="0" collapsed="false">
      <c r="A446" s="25"/>
    </row>
    <row r="447" customFormat="false" ht="15.75" hidden="false" customHeight="false" outlineLevel="0" collapsed="false">
      <c r="A447" s="25"/>
    </row>
    <row r="448" customFormat="false" ht="15.75" hidden="false" customHeight="false" outlineLevel="0" collapsed="false">
      <c r="A448" s="25"/>
    </row>
    <row r="449" customFormat="false" ht="15.75" hidden="false" customHeight="false" outlineLevel="0" collapsed="false">
      <c r="A449" s="25"/>
    </row>
    <row r="450" customFormat="false" ht="15.75" hidden="false" customHeight="false" outlineLevel="0" collapsed="false">
      <c r="A450" s="25"/>
    </row>
    <row r="451" customFormat="false" ht="15.75" hidden="false" customHeight="false" outlineLevel="0" collapsed="false">
      <c r="A451" s="25"/>
    </row>
    <row r="452" customFormat="false" ht="15.75" hidden="false" customHeight="false" outlineLevel="0" collapsed="false">
      <c r="A452" s="25"/>
    </row>
    <row r="453" customFormat="false" ht="15.75" hidden="false" customHeight="false" outlineLevel="0" collapsed="false">
      <c r="A453" s="25"/>
    </row>
    <row r="454" customFormat="false" ht="15.75" hidden="false" customHeight="false" outlineLevel="0" collapsed="false">
      <c r="A454" s="25"/>
    </row>
    <row r="455" customFormat="false" ht="15.75" hidden="false" customHeight="false" outlineLevel="0" collapsed="false">
      <c r="A455" s="25"/>
    </row>
    <row r="456" customFormat="false" ht="15.75" hidden="false" customHeight="false" outlineLevel="0" collapsed="false">
      <c r="A456" s="25"/>
    </row>
    <row r="457" customFormat="false" ht="15.75" hidden="false" customHeight="false" outlineLevel="0" collapsed="false">
      <c r="A457" s="25"/>
    </row>
    <row r="458" customFormat="false" ht="15.75" hidden="false" customHeight="false" outlineLevel="0" collapsed="false">
      <c r="A458" s="25"/>
    </row>
    <row r="459" customFormat="false" ht="15.75" hidden="false" customHeight="false" outlineLevel="0" collapsed="false">
      <c r="A459" s="25"/>
    </row>
    <row r="460" customFormat="false" ht="15.75" hidden="false" customHeight="false" outlineLevel="0" collapsed="false">
      <c r="A460" s="25"/>
    </row>
    <row r="461" customFormat="false" ht="15.75" hidden="false" customHeight="false" outlineLevel="0" collapsed="false">
      <c r="A461" s="25"/>
    </row>
    <row r="462" customFormat="false" ht="15.75" hidden="false" customHeight="false" outlineLevel="0" collapsed="false">
      <c r="A462" s="25"/>
    </row>
    <row r="463" customFormat="false" ht="15.75" hidden="false" customHeight="false" outlineLevel="0" collapsed="false">
      <c r="A463" s="25"/>
    </row>
    <row r="464" customFormat="false" ht="15.75" hidden="false" customHeight="false" outlineLevel="0" collapsed="false">
      <c r="A464" s="25"/>
    </row>
    <row r="465" customFormat="false" ht="15.75" hidden="false" customHeight="false" outlineLevel="0" collapsed="false">
      <c r="A465" s="25"/>
    </row>
    <row r="466" customFormat="false" ht="15.75" hidden="false" customHeight="false" outlineLevel="0" collapsed="false">
      <c r="A466" s="25"/>
    </row>
    <row r="467" customFormat="false" ht="15.75" hidden="false" customHeight="false" outlineLevel="0" collapsed="false">
      <c r="A467" s="25"/>
    </row>
    <row r="468" customFormat="false" ht="15.75" hidden="false" customHeight="false" outlineLevel="0" collapsed="false">
      <c r="A468" s="25"/>
    </row>
    <row r="469" customFormat="false" ht="15.75" hidden="false" customHeight="false" outlineLevel="0" collapsed="false">
      <c r="A469" s="25"/>
    </row>
    <row r="470" customFormat="false" ht="15.75" hidden="false" customHeight="false" outlineLevel="0" collapsed="false">
      <c r="A470" s="25"/>
    </row>
    <row r="471" customFormat="false" ht="15.75" hidden="false" customHeight="false" outlineLevel="0" collapsed="false">
      <c r="A471" s="25"/>
    </row>
    <row r="472" customFormat="false" ht="15.75" hidden="false" customHeight="false" outlineLevel="0" collapsed="false">
      <c r="A472" s="25"/>
    </row>
    <row r="473" customFormat="false" ht="15.75" hidden="false" customHeight="false" outlineLevel="0" collapsed="false">
      <c r="A473" s="25"/>
    </row>
    <row r="474" customFormat="false" ht="15.75" hidden="false" customHeight="false" outlineLevel="0" collapsed="false">
      <c r="A474" s="25"/>
    </row>
    <row r="475" customFormat="false" ht="15.75" hidden="false" customHeight="false" outlineLevel="0" collapsed="false">
      <c r="A475" s="25"/>
    </row>
    <row r="476" customFormat="false" ht="15.75" hidden="false" customHeight="false" outlineLevel="0" collapsed="false">
      <c r="A476" s="25"/>
    </row>
    <row r="477" customFormat="false" ht="15.75" hidden="false" customHeight="false" outlineLevel="0" collapsed="false">
      <c r="A477" s="25"/>
    </row>
    <row r="478" customFormat="false" ht="15.75" hidden="false" customHeight="false" outlineLevel="0" collapsed="false">
      <c r="A478" s="25"/>
    </row>
    <row r="479" customFormat="false" ht="15.75" hidden="false" customHeight="false" outlineLevel="0" collapsed="false">
      <c r="A479" s="25"/>
    </row>
    <row r="480" customFormat="false" ht="15.75" hidden="false" customHeight="false" outlineLevel="0" collapsed="false">
      <c r="A480" s="25"/>
    </row>
    <row r="481" customFormat="false" ht="15.75" hidden="false" customHeight="false" outlineLevel="0" collapsed="false">
      <c r="A481" s="25"/>
    </row>
    <row r="482" customFormat="false" ht="15.75" hidden="false" customHeight="false" outlineLevel="0" collapsed="false">
      <c r="A482" s="25"/>
    </row>
    <row r="483" customFormat="false" ht="15.75" hidden="false" customHeight="false" outlineLevel="0" collapsed="false">
      <c r="A483" s="25"/>
    </row>
    <row r="484" customFormat="false" ht="15.75" hidden="false" customHeight="false" outlineLevel="0" collapsed="false">
      <c r="A484" s="25"/>
    </row>
    <row r="485" customFormat="false" ht="15.75" hidden="false" customHeight="false" outlineLevel="0" collapsed="false">
      <c r="A485" s="25"/>
    </row>
    <row r="486" customFormat="false" ht="15.75" hidden="false" customHeight="false" outlineLevel="0" collapsed="false">
      <c r="A486" s="25"/>
    </row>
    <row r="487" customFormat="false" ht="15.75" hidden="false" customHeight="false" outlineLevel="0" collapsed="false">
      <c r="A487" s="25"/>
    </row>
    <row r="488" customFormat="false" ht="15.75" hidden="false" customHeight="false" outlineLevel="0" collapsed="false">
      <c r="A488" s="25"/>
    </row>
    <row r="489" customFormat="false" ht="15.75" hidden="false" customHeight="false" outlineLevel="0" collapsed="false">
      <c r="A489" s="25"/>
    </row>
    <row r="490" customFormat="false" ht="15.75" hidden="false" customHeight="false" outlineLevel="0" collapsed="false">
      <c r="A490" s="25"/>
    </row>
    <row r="491" customFormat="false" ht="15.75" hidden="false" customHeight="false" outlineLevel="0" collapsed="false">
      <c r="A491" s="25"/>
    </row>
    <row r="492" customFormat="false" ht="15.75" hidden="false" customHeight="false" outlineLevel="0" collapsed="false">
      <c r="A492" s="25"/>
    </row>
    <row r="493" customFormat="false" ht="15.75" hidden="false" customHeight="false" outlineLevel="0" collapsed="false">
      <c r="A493" s="25"/>
    </row>
    <row r="494" customFormat="false" ht="15.75" hidden="false" customHeight="false" outlineLevel="0" collapsed="false">
      <c r="A494" s="25"/>
    </row>
    <row r="495" customFormat="false" ht="15.75" hidden="false" customHeight="false" outlineLevel="0" collapsed="false">
      <c r="A495" s="25"/>
    </row>
    <row r="496" customFormat="false" ht="15.75" hidden="false" customHeight="false" outlineLevel="0" collapsed="false">
      <c r="A496" s="25"/>
    </row>
    <row r="497" customFormat="false" ht="15.75" hidden="false" customHeight="false" outlineLevel="0" collapsed="false">
      <c r="A497" s="25"/>
    </row>
    <row r="498" customFormat="false" ht="15.75" hidden="false" customHeight="false" outlineLevel="0" collapsed="false">
      <c r="A498" s="25"/>
    </row>
    <row r="499" customFormat="false" ht="15.75" hidden="false" customHeight="false" outlineLevel="0" collapsed="false">
      <c r="A499" s="25"/>
    </row>
    <row r="500" customFormat="false" ht="15.75" hidden="false" customHeight="false" outlineLevel="0" collapsed="false">
      <c r="A500" s="25"/>
    </row>
    <row r="501" customFormat="false" ht="15.75" hidden="false" customHeight="false" outlineLevel="0" collapsed="false">
      <c r="A501" s="25"/>
    </row>
    <row r="502" customFormat="false" ht="15.75" hidden="false" customHeight="false" outlineLevel="0" collapsed="false">
      <c r="A502" s="25"/>
    </row>
    <row r="503" customFormat="false" ht="15.75" hidden="false" customHeight="false" outlineLevel="0" collapsed="false">
      <c r="A503" s="25"/>
    </row>
    <row r="504" customFormat="false" ht="15.75" hidden="false" customHeight="false" outlineLevel="0" collapsed="false">
      <c r="A504" s="25"/>
    </row>
    <row r="505" customFormat="false" ht="15.75" hidden="false" customHeight="false" outlineLevel="0" collapsed="false">
      <c r="A505" s="25"/>
    </row>
    <row r="506" customFormat="false" ht="15.75" hidden="false" customHeight="false" outlineLevel="0" collapsed="false">
      <c r="A506" s="25"/>
    </row>
    <row r="507" customFormat="false" ht="15.75" hidden="false" customHeight="false" outlineLevel="0" collapsed="false">
      <c r="A507" s="25"/>
    </row>
    <row r="508" customFormat="false" ht="15.75" hidden="false" customHeight="false" outlineLevel="0" collapsed="false">
      <c r="A508" s="25"/>
    </row>
    <row r="509" customFormat="false" ht="15.75" hidden="false" customHeight="false" outlineLevel="0" collapsed="false">
      <c r="A509" s="25"/>
    </row>
    <row r="510" customFormat="false" ht="15.75" hidden="false" customHeight="false" outlineLevel="0" collapsed="false">
      <c r="A510" s="25"/>
    </row>
    <row r="511" customFormat="false" ht="15.75" hidden="false" customHeight="false" outlineLevel="0" collapsed="false">
      <c r="A511" s="25"/>
    </row>
    <row r="512" customFormat="false" ht="15.75" hidden="false" customHeight="false" outlineLevel="0" collapsed="false">
      <c r="A512" s="25"/>
    </row>
    <row r="513" customFormat="false" ht="15.75" hidden="false" customHeight="false" outlineLevel="0" collapsed="false">
      <c r="A513" s="25"/>
    </row>
    <row r="514" customFormat="false" ht="15.75" hidden="false" customHeight="false" outlineLevel="0" collapsed="false">
      <c r="A514" s="25"/>
    </row>
    <row r="515" customFormat="false" ht="15.75" hidden="false" customHeight="false" outlineLevel="0" collapsed="false">
      <c r="A515" s="25"/>
    </row>
    <row r="516" customFormat="false" ht="15.75" hidden="false" customHeight="false" outlineLevel="0" collapsed="false">
      <c r="A516" s="25"/>
    </row>
    <row r="517" customFormat="false" ht="15.75" hidden="false" customHeight="false" outlineLevel="0" collapsed="false">
      <c r="A517" s="25"/>
    </row>
    <row r="518" customFormat="false" ht="15.75" hidden="false" customHeight="false" outlineLevel="0" collapsed="false">
      <c r="A518" s="25"/>
    </row>
    <row r="519" customFormat="false" ht="15.75" hidden="false" customHeight="false" outlineLevel="0" collapsed="false">
      <c r="A519" s="25"/>
    </row>
    <row r="520" customFormat="false" ht="15.75" hidden="false" customHeight="false" outlineLevel="0" collapsed="false">
      <c r="A520" s="25"/>
    </row>
    <row r="521" customFormat="false" ht="15.75" hidden="false" customHeight="false" outlineLevel="0" collapsed="false">
      <c r="A521" s="25"/>
    </row>
    <row r="522" customFormat="false" ht="15.75" hidden="false" customHeight="false" outlineLevel="0" collapsed="false">
      <c r="A522" s="25"/>
    </row>
    <row r="523" customFormat="false" ht="15.75" hidden="false" customHeight="false" outlineLevel="0" collapsed="false">
      <c r="A523" s="25"/>
    </row>
    <row r="524" customFormat="false" ht="15.75" hidden="false" customHeight="false" outlineLevel="0" collapsed="false">
      <c r="A524" s="25"/>
    </row>
    <row r="525" customFormat="false" ht="15.75" hidden="false" customHeight="false" outlineLevel="0" collapsed="false">
      <c r="A525" s="25"/>
    </row>
    <row r="526" customFormat="false" ht="15.75" hidden="false" customHeight="false" outlineLevel="0" collapsed="false">
      <c r="A526" s="25"/>
    </row>
    <row r="527" customFormat="false" ht="15.75" hidden="false" customHeight="false" outlineLevel="0" collapsed="false">
      <c r="A527" s="25"/>
    </row>
    <row r="528" customFormat="false" ht="15.75" hidden="false" customHeight="false" outlineLevel="0" collapsed="false">
      <c r="A528" s="25"/>
    </row>
    <row r="529" customFormat="false" ht="15.75" hidden="false" customHeight="false" outlineLevel="0" collapsed="false">
      <c r="A529" s="25"/>
    </row>
    <row r="530" customFormat="false" ht="15.75" hidden="false" customHeight="false" outlineLevel="0" collapsed="false">
      <c r="A530" s="25"/>
    </row>
    <row r="531" customFormat="false" ht="15.75" hidden="false" customHeight="false" outlineLevel="0" collapsed="false">
      <c r="A531" s="25"/>
    </row>
    <row r="532" customFormat="false" ht="15.75" hidden="false" customHeight="false" outlineLevel="0" collapsed="false">
      <c r="A532" s="25"/>
    </row>
    <row r="533" customFormat="false" ht="15.75" hidden="false" customHeight="false" outlineLevel="0" collapsed="false">
      <c r="A533" s="25"/>
    </row>
    <row r="534" customFormat="false" ht="15.75" hidden="false" customHeight="false" outlineLevel="0" collapsed="false">
      <c r="A534" s="25"/>
    </row>
    <row r="535" customFormat="false" ht="15.75" hidden="false" customHeight="false" outlineLevel="0" collapsed="false">
      <c r="A535" s="25"/>
    </row>
    <row r="536" customFormat="false" ht="15.75" hidden="false" customHeight="false" outlineLevel="0" collapsed="false">
      <c r="A536" s="25"/>
    </row>
    <row r="537" customFormat="false" ht="15.75" hidden="false" customHeight="false" outlineLevel="0" collapsed="false">
      <c r="A537" s="25"/>
    </row>
    <row r="538" customFormat="false" ht="15.75" hidden="false" customHeight="false" outlineLevel="0" collapsed="false">
      <c r="A538" s="25"/>
    </row>
    <row r="539" customFormat="false" ht="15.75" hidden="false" customHeight="false" outlineLevel="0" collapsed="false">
      <c r="A539" s="25"/>
    </row>
    <row r="540" customFormat="false" ht="15.75" hidden="false" customHeight="false" outlineLevel="0" collapsed="false">
      <c r="A540" s="25"/>
    </row>
    <row r="541" customFormat="false" ht="15.75" hidden="false" customHeight="false" outlineLevel="0" collapsed="false">
      <c r="A541" s="25"/>
    </row>
    <row r="542" customFormat="false" ht="15.75" hidden="false" customHeight="false" outlineLevel="0" collapsed="false">
      <c r="A542" s="25"/>
    </row>
    <row r="543" customFormat="false" ht="15.75" hidden="false" customHeight="false" outlineLevel="0" collapsed="false">
      <c r="A543" s="25"/>
    </row>
    <row r="544" customFormat="false" ht="15.75" hidden="false" customHeight="false" outlineLevel="0" collapsed="false">
      <c r="A544" s="25"/>
    </row>
    <row r="545" customFormat="false" ht="15.75" hidden="false" customHeight="false" outlineLevel="0" collapsed="false">
      <c r="A545" s="25"/>
    </row>
    <row r="546" customFormat="false" ht="15.75" hidden="false" customHeight="false" outlineLevel="0" collapsed="false">
      <c r="A546" s="25"/>
    </row>
    <row r="547" customFormat="false" ht="15.75" hidden="false" customHeight="false" outlineLevel="0" collapsed="false">
      <c r="A547" s="25"/>
    </row>
    <row r="548" customFormat="false" ht="15.75" hidden="false" customHeight="false" outlineLevel="0" collapsed="false">
      <c r="A548" s="25"/>
    </row>
    <row r="549" customFormat="false" ht="15.75" hidden="false" customHeight="false" outlineLevel="0" collapsed="false">
      <c r="A549" s="25"/>
    </row>
    <row r="550" customFormat="false" ht="15.75" hidden="false" customHeight="false" outlineLevel="0" collapsed="false">
      <c r="A550" s="25"/>
    </row>
    <row r="551" customFormat="false" ht="15.75" hidden="false" customHeight="false" outlineLevel="0" collapsed="false">
      <c r="A551" s="25"/>
    </row>
    <row r="552" customFormat="false" ht="15.75" hidden="false" customHeight="false" outlineLevel="0" collapsed="false">
      <c r="A552" s="25"/>
    </row>
    <row r="553" customFormat="false" ht="15.75" hidden="false" customHeight="false" outlineLevel="0" collapsed="false">
      <c r="A553" s="25"/>
    </row>
    <row r="554" customFormat="false" ht="15.75" hidden="false" customHeight="false" outlineLevel="0" collapsed="false">
      <c r="A554" s="25"/>
    </row>
    <row r="555" customFormat="false" ht="15.75" hidden="false" customHeight="false" outlineLevel="0" collapsed="false">
      <c r="A555" s="25"/>
    </row>
    <row r="556" customFormat="false" ht="15.75" hidden="false" customHeight="false" outlineLevel="0" collapsed="false">
      <c r="A556" s="25"/>
    </row>
    <row r="557" customFormat="false" ht="15.75" hidden="false" customHeight="false" outlineLevel="0" collapsed="false">
      <c r="A557" s="25"/>
    </row>
    <row r="558" customFormat="false" ht="15.75" hidden="false" customHeight="false" outlineLevel="0" collapsed="false">
      <c r="A558" s="25"/>
    </row>
    <row r="559" customFormat="false" ht="15.75" hidden="false" customHeight="false" outlineLevel="0" collapsed="false">
      <c r="A559" s="25"/>
    </row>
    <row r="560" customFormat="false" ht="15.75" hidden="false" customHeight="false" outlineLevel="0" collapsed="false">
      <c r="A560" s="25"/>
    </row>
    <row r="561" customFormat="false" ht="15.75" hidden="false" customHeight="false" outlineLevel="0" collapsed="false">
      <c r="A561" s="25"/>
    </row>
    <row r="562" customFormat="false" ht="15.75" hidden="false" customHeight="false" outlineLevel="0" collapsed="false">
      <c r="A562" s="25"/>
    </row>
    <row r="563" customFormat="false" ht="15.75" hidden="false" customHeight="false" outlineLevel="0" collapsed="false">
      <c r="A563" s="25"/>
    </row>
    <row r="564" customFormat="false" ht="15.75" hidden="false" customHeight="false" outlineLevel="0" collapsed="false">
      <c r="A564" s="25"/>
    </row>
    <row r="565" customFormat="false" ht="15.75" hidden="false" customHeight="false" outlineLevel="0" collapsed="false">
      <c r="A565" s="25"/>
    </row>
    <row r="566" customFormat="false" ht="15.75" hidden="false" customHeight="false" outlineLevel="0" collapsed="false">
      <c r="A566" s="25"/>
    </row>
    <row r="567" customFormat="false" ht="15.75" hidden="false" customHeight="false" outlineLevel="0" collapsed="false">
      <c r="A567" s="25"/>
    </row>
    <row r="568" customFormat="false" ht="15.75" hidden="false" customHeight="false" outlineLevel="0" collapsed="false">
      <c r="A568" s="25"/>
    </row>
    <row r="569" customFormat="false" ht="15.75" hidden="false" customHeight="false" outlineLevel="0" collapsed="false">
      <c r="A569" s="25"/>
    </row>
    <row r="570" customFormat="false" ht="15.75" hidden="false" customHeight="false" outlineLevel="0" collapsed="false">
      <c r="A570" s="25"/>
    </row>
    <row r="571" customFormat="false" ht="15.75" hidden="false" customHeight="false" outlineLevel="0" collapsed="false">
      <c r="A571" s="25"/>
    </row>
    <row r="572" customFormat="false" ht="15.75" hidden="false" customHeight="false" outlineLevel="0" collapsed="false">
      <c r="A572" s="25"/>
    </row>
    <row r="573" customFormat="false" ht="15.75" hidden="false" customHeight="false" outlineLevel="0" collapsed="false">
      <c r="A573" s="25"/>
    </row>
    <row r="574" customFormat="false" ht="15.75" hidden="false" customHeight="false" outlineLevel="0" collapsed="false">
      <c r="A574" s="25"/>
    </row>
    <row r="575" customFormat="false" ht="15.75" hidden="false" customHeight="false" outlineLevel="0" collapsed="false">
      <c r="A575" s="25"/>
    </row>
    <row r="576" customFormat="false" ht="15.75" hidden="false" customHeight="false" outlineLevel="0" collapsed="false">
      <c r="A576" s="25"/>
    </row>
    <row r="577" customFormat="false" ht="15.75" hidden="false" customHeight="false" outlineLevel="0" collapsed="false">
      <c r="A577" s="25"/>
    </row>
    <row r="578" customFormat="false" ht="15.75" hidden="false" customHeight="false" outlineLevel="0" collapsed="false">
      <c r="A578" s="25"/>
    </row>
    <row r="579" customFormat="false" ht="15.75" hidden="false" customHeight="false" outlineLevel="0" collapsed="false">
      <c r="A579" s="25"/>
    </row>
    <row r="580" customFormat="false" ht="15.75" hidden="false" customHeight="false" outlineLevel="0" collapsed="false">
      <c r="A580" s="25"/>
    </row>
    <row r="581" customFormat="false" ht="15.75" hidden="false" customHeight="false" outlineLevel="0" collapsed="false">
      <c r="A581" s="25"/>
    </row>
    <row r="582" customFormat="false" ht="15.75" hidden="false" customHeight="false" outlineLevel="0" collapsed="false">
      <c r="A582" s="25"/>
    </row>
    <row r="583" customFormat="false" ht="15.75" hidden="false" customHeight="false" outlineLevel="0" collapsed="false">
      <c r="A583" s="25"/>
    </row>
    <row r="584" customFormat="false" ht="15.75" hidden="false" customHeight="false" outlineLevel="0" collapsed="false">
      <c r="A584" s="25"/>
    </row>
    <row r="585" customFormat="false" ht="15.75" hidden="false" customHeight="false" outlineLevel="0" collapsed="false">
      <c r="A585" s="25"/>
    </row>
    <row r="586" customFormat="false" ht="15.75" hidden="false" customHeight="false" outlineLevel="0" collapsed="false">
      <c r="A586" s="25"/>
    </row>
    <row r="587" customFormat="false" ht="15.75" hidden="false" customHeight="false" outlineLevel="0" collapsed="false">
      <c r="A587" s="25"/>
    </row>
    <row r="588" customFormat="false" ht="15.75" hidden="false" customHeight="false" outlineLevel="0" collapsed="false">
      <c r="A588" s="25"/>
    </row>
    <row r="589" customFormat="false" ht="15.75" hidden="false" customHeight="false" outlineLevel="0" collapsed="false">
      <c r="A589" s="25"/>
    </row>
    <row r="590" customFormat="false" ht="15.75" hidden="false" customHeight="false" outlineLevel="0" collapsed="false">
      <c r="A590" s="25"/>
    </row>
    <row r="591" customFormat="false" ht="15.75" hidden="false" customHeight="false" outlineLevel="0" collapsed="false">
      <c r="A591" s="25"/>
    </row>
    <row r="592" customFormat="false" ht="15.75" hidden="false" customHeight="false" outlineLevel="0" collapsed="false">
      <c r="A592" s="25"/>
    </row>
    <row r="593" customFormat="false" ht="15.75" hidden="false" customHeight="false" outlineLevel="0" collapsed="false">
      <c r="A593" s="25"/>
    </row>
    <row r="594" customFormat="false" ht="15.75" hidden="false" customHeight="false" outlineLevel="0" collapsed="false">
      <c r="A594" s="25"/>
    </row>
    <row r="595" customFormat="false" ht="15.75" hidden="false" customHeight="false" outlineLevel="0" collapsed="false">
      <c r="A595" s="25"/>
    </row>
    <row r="596" customFormat="false" ht="15.75" hidden="false" customHeight="false" outlineLevel="0" collapsed="false">
      <c r="A596" s="25"/>
    </row>
    <row r="597" customFormat="false" ht="15.75" hidden="false" customHeight="false" outlineLevel="0" collapsed="false">
      <c r="A597" s="25"/>
    </row>
    <row r="598" customFormat="false" ht="15.75" hidden="false" customHeight="false" outlineLevel="0" collapsed="false">
      <c r="A598" s="25"/>
    </row>
    <row r="599" customFormat="false" ht="15.75" hidden="false" customHeight="false" outlineLevel="0" collapsed="false">
      <c r="A599" s="25"/>
    </row>
    <row r="600" customFormat="false" ht="15.75" hidden="false" customHeight="false" outlineLevel="0" collapsed="false">
      <c r="A600" s="25"/>
    </row>
    <row r="601" customFormat="false" ht="15.75" hidden="false" customHeight="false" outlineLevel="0" collapsed="false">
      <c r="A601" s="25"/>
    </row>
    <row r="602" customFormat="false" ht="15.75" hidden="false" customHeight="false" outlineLevel="0" collapsed="false">
      <c r="A602" s="25"/>
    </row>
    <row r="603" customFormat="false" ht="15.75" hidden="false" customHeight="false" outlineLevel="0" collapsed="false">
      <c r="A603" s="25"/>
    </row>
    <row r="604" customFormat="false" ht="15.75" hidden="false" customHeight="false" outlineLevel="0" collapsed="false">
      <c r="A604" s="25"/>
    </row>
    <row r="605" customFormat="false" ht="15.75" hidden="false" customHeight="false" outlineLevel="0" collapsed="false">
      <c r="A605" s="25"/>
    </row>
    <row r="606" customFormat="false" ht="15.75" hidden="false" customHeight="false" outlineLevel="0" collapsed="false">
      <c r="A606" s="25"/>
    </row>
    <row r="607" customFormat="false" ht="15.75" hidden="false" customHeight="false" outlineLevel="0" collapsed="false">
      <c r="A607" s="25"/>
    </row>
    <row r="608" customFormat="false" ht="15.75" hidden="false" customHeight="false" outlineLevel="0" collapsed="false">
      <c r="A608" s="25"/>
    </row>
    <row r="609" customFormat="false" ht="15.75" hidden="false" customHeight="false" outlineLevel="0" collapsed="false">
      <c r="A609" s="25"/>
    </row>
    <row r="610" customFormat="false" ht="15.75" hidden="false" customHeight="false" outlineLevel="0" collapsed="false">
      <c r="A610" s="25"/>
    </row>
    <row r="611" customFormat="false" ht="15.75" hidden="false" customHeight="false" outlineLevel="0" collapsed="false">
      <c r="A611" s="25"/>
    </row>
    <row r="612" customFormat="false" ht="15.75" hidden="false" customHeight="false" outlineLevel="0" collapsed="false">
      <c r="A612" s="25"/>
    </row>
    <row r="613" customFormat="false" ht="15.75" hidden="false" customHeight="false" outlineLevel="0" collapsed="false">
      <c r="A613" s="25"/>
    </row>
    <row r="614" customFormat="false" ht="15.75" hidden="false" customHeight="false" outlineLevel="0" collapsed="false">
      <c r="A614" s="25"/>
    </row>
    <row r="615" customFormat="false" ht="15.75" hidden="false" customHeight="false" outlineLevel="0" collapsed="false">
      <c r="A615" s="25"/>
    </row>
    <row r="616" customFormat="false" ht="15.75" hidden="false" customHeight="false" outlineLevel="0" collapsed="false">
      <c r="A616" s="25"/>
    </row>
    <row r="617" customFormat="false" ht="15.75" hidden="false" customHeight="false" outlineLevel="0" collapsed="false">
      <c r="A617" s="25"/>
    </row>
    <row r="618" customFormat="false" ht="15.75" hidden="false" customHeight="false" outlineLevel="0" collapsed="false">
      <c r="A618" s="25"/>
    </row>
    <row r="619" customFormat="false" ht="15.75" hidden="false" customHeight="false" outlineLevel="0" collapsed="false">
      <c r="A619" s="25"/>
    </row>
    <row r="620" customFormat="false" ht="15.75" hidden="false" customHeight="false" outlineLevel="0" collapsed="false">
      <c r="A620" s="25"/>
    </row>
    <row r="621" customFormat="false" ht="15.75" hidden="false" customHeight="false" outlineLevel="0" collapsed="false">
      <c r="A621" s="25"/>
    </row>
    <row r="622" customFormat="false" ht="15.75" hidden="false" customHeight="false" outlineLevel="0" collapsed="false">
      <c r="A622" s="25"/>
    </row>
    <row r="623" customFormat="false" ht="15.75" hidden="false" customHeight="false" outlineLevel="0" collapsed="false">
      <c r="A623" s="25"/>
    </row>
    <row r="624" customFormat="false" ht="15.75" hidden="false" customHeight="false" outlineLevel="0" collapsed="false">
      <c r="A624" s="25"/>
    </row>
    <row r="625" customFormat="false" ht="15.75" hidden="false" customHeight="false" outlineLevel="0" collapsed="false">
      <c r="A625" s="25"/>
    </row>
    <row r="626" customFormat="false" ht="15.75" hidden="false" customHeight="false" outlineLevel="0" collapsed="false">
      <c r="A626" s="25"/>
    </row>
    <row r="627" customFormat="false" ht="15.75" hidden="false" customHeight="false" outlineLevel="0" collapsed="false">
      <c r="A627" s="25"/>
    </row>
    <row r="628" customFormat="false" ht="15.75" hidden="false" customHeight="false" outlineLevel="0" collapsed="false">
      <c r="A628" s="25"/>
    </row>
    <row r="629" customFormat="false" ht="15.75" hidden="false" customHeight="false" outlineLevel="0" collapsed="false">
      <c r="A629" s="25"/>
    </row>
    <row r="630" customFormat="false" ht="15.75" hidden="false" customHeight="false" outlineLevel="0" collapsed="false">
      <c r="A630" s="25"/>
    </row>
    <row r="631" customFormat="false" ht="15.75" hidden="false" customHeight="false" outlineLevel="0" collapsed="false">
      <c r="A631" s="25"/>
    </row>
    <row r="632" customFormat="false" ht="15.75" hidden="false" customHeight="false" outlineLevel="0" collapsed="false">
      <c r="A632" s="25"/>
    </row>
    <row r="633" customFormat="false" ht="15.75" hidden="false" customHeight="false" outlineLevel="0" collapsed="false">
      <c r="A633" s="25"/>
    </row>
    <row r="634" customFormat="false" ht="15.75" hidden="false" customHeight="false" outlineLevel="0" collapsed="false">
      <c r="A634" s="25"/>
    </row>
    <row r="635" customFormat="false" ht="15.75" hidden="false" customHeight="false" outlineLevel="0" collapsed="false">
      <c r="A635" s="25"/>
    </row>
    <row r="636" customFormat="false" ht="15.75" hidden="false" customHeight="false" outlineLevel="0" collapsed="false">
      <c r="A636" s="25"/>
    </row>
    <row r="637" customFormat="false" ht="15.75" hidden="false" customHeight="false" outlineLevel="0" collapsed="false">
      <c r="A637" s="25"/>
    </row>
    <row r="638" customFormat="false" ht="15.75" hidden="false" customHeight="false" outlineLevel="0" collapsed="false">
      <c r="A638" s="25"/>
    </row>
    <row r="639" customFormat="false" ht="15.75" hidden="false" customHeight="false" outlineLevel="0" collapsed="false">
      <c r="A639" s="25"/>
    </row>
    <row r="640" customFormat="false" ht="15.75" hidden="false" customHeight="false" outlineLevel="0" collapsed="false">
      <c r="A640" s="25"/>
    </row>
    <row r="641" customFormat="false" ht="15.75" hidden="false" customHeight="false" outlineLevel="0" collapsed="false">
      <c r="A641" s="25"/>
    </row>
    <row r="642" customFormat="false" ht="15.75" hidden="false" customHeight="false" outlineLevel="0" collapsed="false">
      <c r="A642" s="25"/>
    </row>
    <row r="643" customFormat="false" ht="15.75" hidden="false" customHeight="false" outlineLevel="0" collapsed="false">
      <c r="A643" s="25"/>
    </row>
    <row r="644" customFormat="false" ht="15.75" hidden="false" customHeight="false" outlineLevel="0" collapsed="false">
      <c r="A644" s="25"/>
    </row>
    <row r="645" customFormat="false" ht="15.75" hidden="false" customHeight="false" outlineLevel="0" collapsed="false">
      <c r="A645" s="25"/>
    </row>
    <row r="646" customFormat="false" ht="15.75" hidden="false" customHeight="false" outlineLevel="0" collapsed="false">
      <c r="A646" s="25"/>
    </row>
    <row r="647" customFormat="false" ht="15.75" hidden="false" customHeight="false" outlineLevel="0" collapsed="false">
      <c r="A647" s="25"/>
    </row>
    <row r="648" customFormat="false" ht="15.75" hidden="false" customHeight="false" outlineLevel="0" collapsed="false">
      <c r="A648" s="25"/>
    </row>
    <row r="649" customFormat="false" ht="15.75" hidden="false" customHeight="false" outlineLevel="0" collapsed="false">
      <c r="A649" s="25"/>
    </row>
    <row r="650" customFormat="false" ht="15.75" hidden="false" customHeight="false" outlineLevel="0" collapsed="false">
      <c r="A650" s="25"/>
    </row>
    <row r="651" customFormat="false" ht="15.75" hidden="false" customHeight="false" outlineLevel="0" collapsed="false">
      <c r="A651" s="25"/>
    </row>
    <row r="652" customFormat="false" ht="15.75" hidden="false" customHeight="false" outlineLevel="0" collapsed="false">
      <c r="A652" s="25"/>
    </row>
    <row r="653" customFormat="false" ht="15.75" hidden="false" customHeight="false" outlineLevel="0" collapsed="false">
      <c r="A653" s="25"/>
    </row>
    <row r="654" customFormat="false" ht="15.75" hidden="false" customHeight="false" outlineLevel="0" collapsed="false">
      <c r="A654" s="25"/>
    </row>
    <row r="655" customFormat="false" ht="15.75" hidden="false" customHeight="false" outlineLevel="0" collapsed="false">
      <c r="A655" s="25"/>
    </row>
    <row r="656" customFormat="false" ht="15.75" hidden="false" customHeight="false" outlineLevel="0" collapsed="false">
      <c r="A656" s="25"/>
    </row>
    <row r="657" customFormat="false" ht="15.75" hidden="false" customHeight="false" outlineLevel="0" collapsed="false">
      <c r="A657" s="25"/>
    </row>
    <row r="658" customFormat="false" ht="15.75" hidden="false" customHeight="false" outlineLevel="0" collapsed="false">
      <c r="A658" s="25"/>
    </row>
    <row r="659" customFormat="false" ht="15.75" hidden="false" customHeight="false" outlineLevel="0" collapsed="false">
      <c r="A659" s="25"/>
    </row>
    <row r="660" customFormat="false" ht="15.75" hidden="false" customHeight="false" outlineLevel="0" collapsed="false">
      <c r="A660" s="25"/>
    </row>
    <row r="661" customFormat="false" ht="15.75" hidden="false" customHeight="false" outlineLevel="0" collapsed="false">
      <c r="A661" s="25"/>
    </row>
    <row r="662" customFormat="false" ht="15.75" hidden="false" customHeight="false" outlineLevel="0" collapsed="false">
      <c r="A662" s="25"/>
    </row>
    <row r="663" customFormat="false" ht="15.75" hidden="false" customHeight="false" outlineLevel="0" collapsed="false">
      <c r="A663" s="25"/>
    </row>
    <row r="664" customFormat="false" ht="15.75" hidden="false" customHeight="false" outlineLevel="0" collapsed="false">
      <c r="A664" s="25"/>
    </row>
    <row r="665" customFormat="false" ht="15.75" hidden="false" customHeight="false" outlineLevel="0" collapsed="false">
      <c r="A665" s="25"/>
    </row>
    <row r="666" customFormat="false" ht="15.75" hidden="false" customHeight="false" outlineLevel="0" collapsed="false">
      <c r="A666" s="25"/>
    </row>
    <row r="667" customFormat="false" ht="15.75" hidden="false" customHeight="false" outlineLevel="0" collapsed="false">
      <c r="A667" s="25"/>
    </row>
    <row r="668" customFormat="false" ht="15.75" hidden="false" customHeight="false" outlineLevel="0" collapsed="false">
      <c r="A668" s="25"/>
    </row>
    <row r="669" customFormat="false" ht="15.75" hidden="false" customHeight="false" outlineLevel="0" collapsed="false">
      <c r="A669" s="25"/>
    </row>
    <row r="670" customFormat="false" ht="15.75" hidden="false" customHeight="false" outlineLevel="0" collapsed="false">
      <c r="A670" s="25"/>
    </row>
    <row r="671" customFormat="false" ht="15.75" hidden="false" customHeight="false" outlineLevel="0" collapsed="false">
      <c r="A671" s="25"/>
    </row>
    <row r="672" customFormat="false" ht="15.75" hidden="false" customHeight="false" outlineLevel="0" collapsed="false">
      <c r="A672" s="25"/>
    </row>
    <row r="673" customFormat="false" ht="15.75" hidden="false" customHeight="false" outlineLevel="0" collapsed="false">
      <c r="A673" s="25"/>
    </row>
    <row r="674" customFormat="false" ht="15.75" hidden="false" customHeight="false" outlineLevel="0" collapsed="false">
      <c r="A674" s="25"/>
    </row>
    <row r="675" customFormat="false" ht="15.75" hidden="false" customHeight="false" outlineLevel="0" collapsed="false">
      <c r="A675" s="25"/>
    </row>
    <row r="676" customFormat="false" ht="15.75" hidden="false" customHeight="false" outlineLevel="0" collapsed="false">
      <c r="A676" s="25"/>
    </row>
    <row r="677" customFormat="false" ht="15.75" hidden="false" customHeight="false" outlineLevel="0" collapsed="false">
      <c r="A677" s="25"/>
    </row>
    <row r="678" customFormat="false" ht="15.75" hidden="false" customHeight="false" outlineLevel="0" collapsed="false">
      <c r="A678" s="25"/>
    </row>
    <row r="679" customFormat="false" ht="15.75" hidden="false" customHeight="false" outlineLevel="0" collapsed="false">
      <c r="A679" s="25"/>
    </row>
    <row r="680" customFormat="false" ht="15.75" hidden="false" customHeight="false" outlineLevel="0" collapsed="false">
      <c r="A680" s="25"/>
    </row>
    <row r="681" customFormat="false" ht="15.75" hidden="false" customHeight="false" outlineLevel="0" collapsed="false">
      <c r="A681" s="25"/>
    </row>
    <row r="682" customFormat="false" ht="15.75" hidden="false" customHeight="false" outlineLevel="0" collapsed="false">
      <c r="A682" s="25"/>
    </row>
    <row r="683" customFormat="false" ht="15.75" hidden="false" customHeight="false" outlineLevel="0" collapsed="false">
      <c r="A683" s="25"/>
    </row>
    <row r="684" customFormat="false" ht="15.75" hidden="false" customHeight="false" outlineLevel="0" collapsed="false">
      <c r="A684" s="25"/>
    </row>
    <row r="685" customFormat="false" ht="15.75" hidden="false" customHeight="false" outlineLevel="0" collapsed="false">
      <c r="A685" s="25"/>
    </row>
    <row r="686" customFormat="false" ht="15.75" hidden="false" customHeight="false" outlineLevel="0" collapsed="false">
      <c r="A686" s="25"/>
    </row>
    <row r="687" customFormat="false" ht="15.75" hidden="false" customHeight="false" outlineLevel="0" collapsed="false">
      <c r="A687" s="25"/>
    </row>
    <row r="688" customFormat="false" ht="15.75" hidden="false" customHeight="false" outlineLevel="0" collapsed="false">
      <c r="A688" s="25"/>
    </row>
    <row r="689" customFormat="false" ht="15.75" hidden="false" customHeight="false" outlineLevel="0" collapsed="false">
      <c r="A689" s="25"/>
    </row>
    <row r="690" customFormat="false" ht="15.75" hidden="false" customHeight="false" outlineLevel="0" collapsed="false">
      <c r="A690" s="25"/>
    </row>
    <row r="691" customFormat="false" ht="15.75" hidden="false" customHeight="false" outlineLevel="0" collapsed="false">
      <c r="A691" s="25"/>
    </row>
    <row r="692" customFormat="false" ht="15.75" hidden="false" customHeight="false" outlineLevel="0" collapsed="false">
      <c r="A692" s="25"/>
    </row>
    <row r="693" customFormat="false" ht="15.75" hidden="false" customHeight="false" outlineLevel="0" collapsed="false">
      <c r="A693" s="25"/>
    </row>
    <row r="694" customFormat="false" ht="15.75" hidden="false" customHeight="false" outlineLevel="0" collapsed="false">
      <c r="A694" s="25"/>
    </row>
    <row r="695" customFormat="false" ht="15.75" hidden="false" customHeight="false" outlineLevel="0" collapsed="false">
      <c r="A695" s="25"/>
    </row>
    <row r="696" customFormat="false" ht="15.75" hidden="false" customHeight="false" outlineLevel="0" collapsed="false">
      <c r="A696" s="25"/>
    </row>
    <row r="697" customFormat="false" ht="15.75" hidden="false" customHeight="false" outlineLevel="0" collapsed="false">
      <c r="A697" s="25"/>
    </row>
    <row r="698" customFormat="false" ht="15.75" hidden="false" customHeight="false" outlineLevel="0" collapsed="false">
      <c r="A698" s="25"/>
    </row>
    <row r="699" customFormat="false" ht="15.75" hidden="false" customHeight="false" outlineLevel="0" collapsed="false">
      <c r="A699" s="25"/>
    </row>
    <row r="700" customFormat="false" ht="15.75" hidden="false" customHeight="false" outlineLevel="0" collapsed="false">
      <c r="A700" s="25"/>
    </row>
    <row r="701" customFormat="false" ht="15.75" hidden="false" customHeight="false" outlineLevel="0" collapsed="false">
      <c r="A701" s="25"/>
    </row>
    <row r="702" customFormat="false" ht="15.75" hidden="false" customHeight="false" outlineLevel="0" collapsed="false">
      <c r="A702" s="25"/>
    </row>
    <row r="703" customFormat="false" ht="15.75" hidden="false" customHeight="false" outlineLevel="0" collapsed="false">
      <c r="A703" s="25"/>
    </row>
    <row r="704" customFormat="false" ht="15.75" hidden="false" customHeight="false" outlineLevel="0" collapsed="false">
      <c r="A704" s="25"/>
    </row>
    <row r="705" customFormat="false" ht="15.75" hidden="false" customHeight="false" outlineLevel="0" collapsed="false">
      <c r="A705" s="25"/>
    </row>
    <row r="706" customFormat="false" ht="15.75" hidden="false" customHeight="false" outlineLevel="0" collapsed="false">
      <c r="A706" s="25"/>
    </row>
    <row r="707" customFormat="false" ht="15.75" hidden="false" customHeight="false" outlineLevel="0" collapsed="false">
      <c r="A707" s="25"/>
    </row>
    <row r="708" customFormat="false" ht="15.75" hidden="false" customHeight="false" outlineLevel="0" collapsed="false">
      <c r="A708" s="25"/>
    </row>
    <row r="709" customFormat="false" ht="15.75" hidden="false" customHeight="false" outlineLevel="0" collapsed="false">
      <c r="A709" s="25"/>
    </row>
    <row r="710" customFormat="false" ht="15.75" hidden="false" customHeight="false" outlineLevel="0" collapsed="false">
      <c r="A710" s="25"/>
    </row>
    <row r="711" customFormat="false" ht="15.75" hidden="false" customHeight="false" outlineLevel="0" collapsed="false">
      <c r="A711" s="25"/>
    </row>
    <row r="712" customFormat="false" ht="15.75" hidden="false" customHeight="false" outlineLevel="0" collapsed="false">
      <c r="A712" s="25"/>
    </row>
    <row r="713" customFormat="false" ht="15.75" hidden="false" customHeight="false" outlineLevel="0" collapsed="false">
      <c r="A713" s="25"/>
    </row>
    <row r="714" customFormat="false" ht="15.75" hidden="false" customHeight="false" outlineLevel="0" collapsed="false">
      <c r="A714" s="25"/>
    </row>
    <row r="715" customFormat="false" ht="15.75" hidden="false" customHeight="false" outlineLevel="0" collapsed="false">
      <c r="A715" s="25"/>
    </row>
    <row r="716" customFormat="false" ht="15.75" hidden="false" customHeight="false" outlineLevel="0" collapsed="false">
      <c r="A716" s="25"/>
    </row>
    <row r="717" customFormat="false" ht="15.75" hidden="false" customHeight="false" outlineLevel="0" collapsed="false">
      <c r="A717" s="25"/>
    </row>
    <row r="718" customFormat="false" ht="15.75" hidden="false" customHeight="false" outlineLevel="0" collapsed="false">
      <c r="A718" s="25"/>
    </row>
    <row r="719" customFormat="false" ht="15.75" hidden="false" customHeight="false" outlineLevel="0" collapsed="false">
      <c r="A719" s="25"/>
    </row>
    <row r="720" customFormat="false" ht="15.75" hidden="false" customHeight="false" outlineLevel="0" collapsed="false">
      <c r="A720" s="25"/>
    </row>
    <row r="721" customFormat="false" ht="15.75" hidden="false" customHeight="false" outlineLevel="0" collapsed="false">
      <c r="A721" s="25"/>
    </row>
    <row r="722" customFormat="false" ht="15.75" hidden="false" customHeight="false" outlineLevel="0" collapsed="false">
      <c r="A722" s="25"/>
    </row>
    <row r="723" customFormat="false" ht="15.75" hidden="false" customHeight="false" outlineLevel="0" collapsed="false">
      <c r="A723" s="25"/>
    </row>
    <row r="724" customFormat="false" ht="15.75" hidden="false" customHeight="false" outlineLevel="0" collapsed="false">
      <c r="A724" s="25"/>
    </row>
    <row r="725" customFormat="false" ht="15.75" hidden="false" customHeight="false" outlineLevel="0" collapsed="false">
      <c r="A725" s="25"/>
    </row>
    <row r="726" customFormat="false" ht="15.75" hidden="false" customHeight="false" outlineLevel="0" collapsed="false">
      <c r="A726" s="25"/>
    </row>
    <row r="727" customFormat="false" ht="15.75" hidden="false" customHeight="false" outlineLevel="0" collapsed="false">
      <c r="A727" s="25"/>
    </row>
    <row r="728" customFormat="false" ht="15.75" hidden="false" customHeight="false" outlineLevel="0" collapsed="false">
      <c r="A728" s="25"/>
    </row>
    <row r="729" customFormat="false" ht="15.75" hidden="false" customHeight="false" outlineLevel="0" collapsed="false">
      <c r="A729" s="25"/>
    </row>
    <row r="730" customFormat="false" ht="15.75" hidden="false" customHeight="false" outlineLevel="0" collapsed="false">
      <c r="A730" s="25"/>
    </row>
    <row r="731" customFormat="false" ht="15.75" hidden="false" customHeight="false" outlineLevel="0" collapsed="false">
      <c r="A731" s="25"/>
    </row>
    <row r="732" customFormat="false" ht="15.75" hidden="false" customHeight="false" outlineLevel="0" collapsed="false">
      <c r="A732" s="25"/>
    </row>
    <row r="733" customFormat="false" ht="15.75" hidden="false" customHeight="false" outlineLevel="0" collapsed="false">
      <c r="A733" s="25"/>
    </row>
    <row r="734" customFormat="false" ht="15.75" hidden="false" customHeight="false" outlineLevel="0" collapsed="false">
      <c r="A734" s="25"/>
    </row>
    <row r="735" customFormat="false" ht="15.75" hidden="false" customHeight="false" outlineLevel="0" collapsed="false">
      <c r="A735" s="25"/>
    </row>
    <row r="736" customFormat="false" ht="15.75" hidden="false" customHeight="false" outlineLevel="0" collapsed="false">
      <c r="A736" s="25"/>
    </row>
    <row r="737" customFormat="false" ht="15.75" hidden="false" customHeight="false" outlineLevel="0" collapsed="false">
      <c r="A737" s="25"/>
    </row>
    <row r="738" customFormat="false" ht="15.75" hidden="false" customHeight="false" outlineLevel="0" collapsed="false">
      <c r="A738" s="25"/>
    </row>
    <row r="739" customFormat="false" ht="15.75" hidden="false" customHeight="false" outlineLevel="0" collapsed="false">
      <c r="A739" s="25"/>
    </row>
    <row r="740" customFormat="false" ht="15.75" hidden="false" customHeight="false" outlineLevel="0" collapsed="false">
      <c r="A740" s="25"/>
    </row>
    <row r="741" customFormat="false" ht="15.75" hidden="false" customHeight="false" outlineLevel="0" collapsed="false">
      <c r="A741" s="25"/>
    </row>
    <row r="742" customFormat="false" ht="15.75" hidden="false" customHeight="false" outlineLevel="0" collapsed="false">
      <c r="A742" s="25"/>
    </row>
    <row r="743" customFormat="false" ht="15.75" hidden="false" customHeight="false" outlineLevel="0" collapsed="false">
      <c r="A743" s="25"/>
    </row>
    <row r="744" customFormat="false" ht="15.75" hidden="false" customHeight="false" outlineLevel="0" collapsed="false">
      <c r="A744" s="25"/>
    </row>
    <row r="745" customFormat="false" ht="15.75" hidden="false" customHeight="false" outlineLevel="0" collapsed="false">
      <c r="A745" s="25"/>
    </row>
    <row r="746" customFormat="false" ht="15.75" hidden="false" customHeight="false" outlineLevel="0" collapsed="false">
      <c r="A746" s="25"/>
    </row>
    <row r="747" customFormat="false" ht="15.75" hidden="false" customHeight="false" outlineLevel="0" collapsed="false">
      <c r="A747" s="25"/>
    </row>
    <row r="748" customFormat="false" ht="15.75" hidden="false" customHeight="false" outlineLevel="0" collapsed="false">
      <c r="A748" s="25"/>
    </row>
    <row r="749" customFormat="false" ht="15.75" hidden="false" customHeight="false" outlineLevel="0" collapsed="false">
      <c r="A749" s="25"/>
    </row>
    <row r="750" customFormat="false" ht="15.75" hidden="false" customHeight="false" outlineLevel="0" collapsed="false">
      <c r="A750" s="25"/>
    </row>
    <row r="751" customFormat="false" ht="15.75" hidden="false" customHeight="false" outlineLevel="0" collapsed="false">
      <c r="A751" s="25"/>
    </row>
    <row r="752" customFormat="false" ht="15.75" hidden="false" customHeight="false" outlineLevel="0" collapsed="false">
      <c r="A752" s="25"/>
    </row>
    <row r="753" customFormat="false" ht="15.75" hidden="false" customHeight="false" outlineLevel="0" collapsed="false">
      <c r="A753" s="25"/>
    </row>
    <row r="754" customFormat="false" ht="15.75" hidden="false" customHeight="false" outlineLevel="0" collapsed="false">
      <c r="A754" s="25"/>
    </row>
    <row r="755" customFormat="false" ht="15.75" hidden="false" customHeight="false" outlineLevel="0" collapsed="false">
      <c r="A755" s="25"/>
    </row>
    <row r="756" customFormat="false" ht="15.75" hidden="false" customHeight="false" outlineLevel="0" collapsed="false">
      <c r="A756" s="25"/>
    </row>
    <row r="757" customFormat="false" ht="15.75" hidden="false" customHeight="false" outlineLevel="0" collapsed="false">
      <c r="A757" s="25"/>
    </row>
    <row r="758" customFormat="false" ht="15.75" hidden="false" customHeight="false" outlineLevel="0" collapsed="false">
      <c r="A758" s="25"/>
    </row>
    <row r="759" customFormat="false" ht="15.75" hidden="false" customHeight="false" outlineLevel="0" collapsed="false">
      <c r="A759" s="25"/>
    </row>
    <row r="760" customFormat="false" ht="15.75" hidden="false" customHeight="false" outlineLevel="0" collapsed="false">
      <c r="A760" s="25"/>
    </row>
    <row r="761" customFormat="false" ht="15.75" hidden="false" customHeight="false" outlineLevel="0" collapsed="false">
      <c r="A761" s="25"/>
    </row>
    <row r="762" customFormat="false" ht="15.75" hidden="false" customHeight="false" outlineLevel="0" collapsed="false">
      <c r="A762" s="25"/>
    </row>
    <row r="763" customFormat="false" ht="15.75" hidden="false" customHeight="false" outlineLevel="0" collapsed="false">
      <c r="A763" s="25"/>
    </row>
    <row r="764" customFormat="false" ht="15.75" hidden="false" customHeight="false" outlineLevel="0" collapsed="false">
      <c r="A764" s="25"/>
    </row>
    <row r="765" customFormat="false" ht="15.75" hidden="false" customHeight="false" outlineLevel="0" collapsed="false">
      <c r="A765" s="25"/>
    </row>
    <row r="766" customFormat="false" ht="15.75" hidden="false" customHeight="false" outlineLevel="0" collapsed="false">
      <c r="A766" s="25"/>
    </row>
    <row r="767" customFormat="false" ht="15.75" hidden="false" customHeight="false" outlineLevel="0" collapsed="false">
      <c r="A767" s="25"/>
    </row>
    <row r="768" customFormat="false" ht="15.75" hidden="false" customHeight="false" outlineLevel="0" collapsed="false">
      <c r="A768" s="25"/>
    </row>
    <row r="769" customFormat="false" ht="15.75" hidden="false" customHeight="false" outlineLevel="0" collapsed="false">
      <c r="A769" s="25"/>
    </row>
    <row r="770" customFormat="false" ht="15.75" hidden="false" customHeight="false" outlineLevel="0" collapsed="false">
      <c r="A770" s="25"/>
    </row>
    <row r="771" customFormat="false" ht="15.75" hidden="false" customHeight="false" outlineLevel="0" collapsed="false">
      <c r="A771" s="25"/>
    </row>
    <row r="772" customFormat="false" ht="15.75" hidden="false" customHeight="false" outlineLevel="0" collapsed="false">
      <c r="A772" s="25"/>
    </row>
    <row r="773" customFormat="false" ht="15.75" hidden="false" customHeight="false" outlineLevel="0" collapsed="false">
      <c r="A773" s="25"/>
    </row>
    <row r="774" customFormat="false" ht="15.75" hidden="false" customHeight="false" outlineLevel="0" collapsed="false">
      <c r="A774" s="25"/>
    </row>
    <row r="775" customFormat="false" ht="15.75" hidden="false" customHeight="false" outlineLevel="0" collapsed="false">
      <c r="A775" s="25"/>
    </row>
    <row r="776" customFormat="false" ht="15.75" hidden="false" customHeight="false" outlineLevel="0" collapsed="false">
      <c r="A776" s="25"/>
    </row>
    <row r="777" customFormat="false" ht="15.75" hidden="false" customHeight="false" outlineLevel="0" collapsed="false">
      <c r="A777" s="25"/>
    </row>
    <row r="778" customFormat="false" ht="15.75" hidden="false" customHeight="false" outlineLevel="0" collapsed="false">
      <c r="A778" s="25"/>
    </row>
    <row r="779" customFormat="false" ht="15.75" hidden="false" customHeight="false" outlineLevel="0" collapsed="false">
      <c r="A779" s="25"/>
    </row>
    <row r="780" customFormat="false" ht="15.75" hidden="false" customHeight="false" outlineLevel="0" collapsed="false">
      <c r="A780" s="25"/>
    </row>
    <row r="781" customFormat="false" ht="15.75" hidden="false" customHeight="false" outlineLevel="0" collapsed="false">
      <c r="A781" s="25"/>
    </row>
    <row r="782" customFormat="false" ht="15.75" hidden="false" customHeight="false" outlineLevel="0" collapsed="false">
      <c r="A782" s="25"/>
    </row>
    <row r="783" customFormat="false" ht="15.75" hidden="false" customHeight="false" outlineLevel="0" collapsed="false">
      <c r="A783" s="25"/>
    </row>
    <row r="784" customFormat="false" ht="15.75" hidden="false" customHeight="false" outlineLevel="0" collapsed="false">
      <c r="A784" s="25"/>
    </row>
    <row r="785" customFormat="false" ht="15.75" hidden="false" customHeight="false" outlineLevel="0" collapsed="false">
      <c r="A785" s="25"/>
    </row>
    <row r="786" customFormat="false" ht="15.75" hidden="false" customHeight="false" outlineLevel="0" collapsed="false">
      <c r="A786" s="25"/>
    </row>
    <row r="787" customFormat="false" ht="15.75" hidden="false" customHeight="false" outlineLevel="0" collapsed="false">
      <c r="A787" s="25"/>
    </row>
    <row r="788" customFormat="false" ht="15.75" hidden="false" customHeight="false" outlineLevel="0" collapsed="false">
      <c r="A788" s="25"/>
    </row>
    <row r="789" customFormat="false" ht="15.75" hidden="false" customHeight="false" outlineLevel="0" collapsed="false">
      <c r="A789" s="25"/>
    </row>
    <row r="790" customFormat="false" ht="15.75" hidden="false" customHeight="false" outlineLevel="0" collapsed="false">
      <c r="A790" s="25"/>
    </row>
    <row r="791" customFormat="false" ht="15.75" hidden="false" customHeight="false" outlineLevel="0" collapsed="false">
      <c r="A791" s="25"/>
    </row>
    <row r="792" customFormat="false" ht="15.75" hidden="false" customHeight="false" outlineLevel="0" collapsed="false">
      <c r="A792" s="25"/>
    </row>
    <row r="793" customFormat="false" ht="15.75" hidden="false" customHeight="false" outlineLevel="0" collapsed="false">
      <c r="A793" s="25"/>
    </row>
    <row r="794" customFormat="false" ht="15.75" hidden="false" customHeight="false" outlineLevel="0" collapsed="false">
      <c r="A794" s="25"/>
    </row>
    <row r="795" customFormat="false" ht="15.75" hidden="false" customHeight="false" outlineLevel="0" collapsed="false">
      <c r="A795" s="25"/>
    </row>
    <row r="796" customFormat="false" ht="15.75" hidden="false" customHeight="false" outlineLevel="0" collapsed="false">
      <c r="A796" s="25"/>
    </row>
    <row r="797" customFormat="false" ht="15.75" hidden="false" customHeight="false" outlineLevel="0" collapsed="false">
      <c r="A797" s="25"/>
    </row>
    <row r="798" customFormat="false" ht="15.75" hidden="false" customHeight="false" outlineLevel="0" collapsed="false">
      <c r="A798" s="25"/>
    </row>
    <row r="799" customFormat="false" ht="15.75" hidden="false" customHeight="false" outlineLevel="0" collapsed="false">
      <c r="A799" s="25"/>
    </row>
    <row r="800" customFormat="false" ht="15.75" hidden="false" customHeight="false" outlineLevel="0" collapsed="false">
      <c r="A800" s="25"/>
    </row>
    <row r="801" customFormat="false" ht="15.75" hidden="false" customHeight="false" outlineLevel="0" collapsed="false">
      <c r="A801" s="25"/>
    </row>
    <row r="802" customFormat="false" ht="15.75" hidden="false" customHeight="false" outlineLevel="0" collapsed="false">
      <c r="A802" s="25"/>
    </row>
    <row r="803" customFormat="false" ht="15.75" hidden="false" customHeight="false" outlineLevel="0" collapsed="false">
      <c r="A803" s="25"/>
    </row>
    <row r="804" customFormat="false" ht="15.75" hidden="false" customHeight="false" outlineLevel="0" collapsed="false">
      <c r="A804" s="25"/>
    </row>
    <row r="805" customFormat="false" ht="15.75" hidden="false" customHeight="false" outlineLevel="0" collapsed="false">
      <c r="A805" s="25"/>
    </row>
    <row r="806" customFormat="false" ht="15.75" hidden="false" customHeight="false" outlineLevel="0" collapsed="false">
      <c r="A806" s="25"/>
    </row>
    <row r="807" customFormat="false" ht="15.75" hidden="false" customHeight="false" outlineLevel="0" collapsed="false">
      <c r="A807" s="25"/>
    </row>
    <row r="808" customFormat="false" ht="15.75" hidden="false" customHeight="false" outlineLevel="0" collapsed="false">
      <c r="A808" s="25"/>
    </row>
    <row r="809" customFormat="false" ht="15.75" hidden="false" customHeight="false" outlineLevel="0" collapsed="false">
      <c r="A809" s="25"/>
    </row>
    <row r="810" customFormat="false" ht="15.75" hidden="false" customHeight="false" outlineLevel="0" collapsed="false">
      <c r="A810" s="25"/>
    </row>
    <row r="811" customFormat="false" ht="15.75" hidden="false" customHeight="false" outlineLevel="0" collapsed="false">
      <c r="A811" s="25"/>
    </row>
    <row r="812" customFormat="false" ht="15.75" hidden="false" customHeight="false" outlineLevel="0" collapsed="false">
      <c r="A812" s="25"/>
    </row>
    <row r="813" customFormat="false" ht="15.75" hidden="false" customHeight="false" outlineLevel="0" collapsed="false">
      <c r="A813" s="25"/>
    </row>
    <row r="814" customFormat="false" ht="15.75" hidden="false" customHeight="false" outlineLevel="0" collapsed="false">
      <c r="A814" s="25"/>
    </row>
    <row r="815" customFormat="false" ht="15.75" hidden="false" customHeight="false" outlineLevel="0" collapsed="false">
      <c r="A815" s="25"/>
    </row>
    <row r="816" customFormat="false" ht="15.75" hidden="false" customHeight="false" outlineLevel="0" collapsed="false">
      <c r="A816" s="25"/>
    </row>
    <row r="817" customFormat="false" ht="15.75" hidden="false" customHeight="false" outlineLevel="0" collapsed="false">
      <c r="A817" s="25"/>
    </row>
    <row r="818" customFormat="false" ht="15.75" hidden="false" customHeight="false" outlineLevel="0" collapsed="false">
      <c r="A818" s="25"/>
    </row>
    <row r="819" customFormat="false" ht="15.75" hidden="false" customHeight="false" outlineLevel="0" collapsed="false">
      <c r="A819" s="25"/>
    </row>
    <row r="820" customFormat="false" ht="15.75" hidden="false" customHeight="false" outlineLevel="0" collapsed="false">
      <c r="A820" s="25"/>
    </row>
    <row r="821" customFormat="false" ht="15.75" hidden="false" customHeight="false" outlineLevel="0" collapsed="false">
      <c r="A821" s="25"/>
    </row>
    <row r="822" customFormat="false" ht="15.75" hidden="false" customHeight="false" outlineLevel="0" collapsed="false">
      <c r="A822" s="25"/>
    </row>
    <row r="823" customFormat="false" ht="15.75" hidden="false" customHeight="false" outlineLevel="0" collapsed="false">
      <c r="A823" s="25"/>
    </row>
    <row r="824" customFormat="false" ht="15.75" hidden="false" customHeight="false" outlineLevel="0" collapsed="false">
      <c r="A824" s="25"/>
    </row>
    <row r="825" customFormat="false" ht="15.75" hidden="false" customHeight="false" outlineLevel="0" collapsed="false">
      <c r="A825" s="25"/>
    </row>
    <row r="826" customFormat="false" ht="15.75" hidden="false" customHeight="false" outlineLevel="0" collapsed="false">
      <c r="A826" s="25"/>
    </row>
    <row r="827" customFormat="false" ht="15.75" hidden="false" customHeight="false" outlineLevel="0" collapsed="false">
      <c r="A827" s="25"/>
    </row>
    <row r="828" customFormat="false" ht="15.75" hidden="false" customHeight="false" outlineLevel="0" collapsed="false">
      <c r="A828" s="25"/>
    </row>
    <row r="829" customFormat="false" ht="15.75" hidden="false" customHeight="false" outlineLevel="0" collapsed="false">
      <c r="A829" s="25"/>
    </row>
    <row r="830" customFormat="false" ht="15.75" hidden="false" customHeight="false" outlineLevel="0" collapsed="false">
      <c r="A830" s="25"/>
    </row>
    <row r="831" customFormat="false" ht="15.75" hidden="false" customHeight="false" outlineLevel="0" collapsed="false">
      <c r="A831" s="25"/>
    </row>
    <row r="832" customFormat="false" ht="15.75" hidden="false" customHeight="false" outlineLevel="0" collapsed="false">
      <c r="A832" s="25"/>
    </row>
    <row r="833" customFormat="false" ht="15.75" hidden="false" customHeight="false" outlineLevel="0" collapsed="false">
      <c r="A833" s="25"/>
    </row>
    <row r="834" customFormat="false" ht="15.75" hidden="false" customHeight="false" outlineLevel="0" collapsed="false">
      <c r="A834" s="25"/>
    </row>
    <row r="835" customFormat="false" ht="15.75" hidden="false" customHeight="false" outlineLevel="0" collapsed="false">
      <c r="A835" s="25"/>
    </row>
    <row r="836" customFormat="false" ht="15.75" hidden="false" customHeight="false" outlineLevel="0" collapsed="false">
      <c r="A836" s="25"/>
    </row>
    <row r="837" customFormat="false" ht="15.75" hidden="false" customHeight="false" outlineLevel="0" collapsed="false">
      <c r="A837" s="25"/>
    </row>
    <row r="838" customFormat="false" ht="15.75" hidden="false" customHeight="false" outlineLevel="0" collapsed="false">
      <c r="A838" s="25"/>
    </row>
    <row r="839" customFormat="false" ht="15.75" hidden="false" customHeight="false" outlineLevel="0" collapsed="false">
      <c r="A839" s="25"/>
    </row>
    <row r="840" customFormat="false" ht="15.75" hidden="false" customHeight="false" outlineLevel="0" collapsed="false">
      <c r="A840" s="25"/>
    </row>
    <row r="841" customFormat="false" ht="15.75" hidden="false" customHeight="false" outlineLevel="0" collapsed="false">
      <c r="A841" s="25"/>
    </row>
    <row r="842" customFormat="false" ht="15.75" hidden="false" customHeight="false" outlineLevel="0" collapsed="false">
      <c r="A842" s="25"/>
    </row>
    <row r="843" customFormat="false" ht="15.75" hidden="false" customHeight="false" outlineLevel="0" collapsed="false">
      <c r="A843" s="25"/>
    </row>
    <row r="844" customFormat="false" ht="15.75" hidden="false" customHeight="false" outlineLevel="0" collapsed="false">
      <c r="A844" s="25"/>
    </row>
    <row r="845" customFormat="false" ht="15.75" hidden="false" customHeight="false" outlineLevel="0" collapsed="false">
      <c r="A845" s="25"/>
    </row>
    <row r="846" customFormat="false" ht="15.75" hidden="false" customHeight="false" outlineLevel="0" collapsed="false">
      <c r="A846" s="25"/>
    </row>
    <row r="847" customFormat="false" ht="15.75" hidden="false" customHeight="false" outlineLevel="0" collapsed="false">
      <c r="A847" s="25"/>
    </row>
    <row r="848" customFormat="false" ht="15.75" hidden="false" customHeight="false" outlineLevel="0" collapsed="false">
      <c r="A848" s="25"/>
    </row>
    <row r="849" customFormat="false" ht="15.75" hidden="false" customHeight="false" outlineLevel="0" collapsed="false">
      <c r="A849" s="25"/>
    </row>
    <row r="850" customFormat="false" ht="15.75" hidden="false" customHeight="false" outlineLevel="0" collapsed="false">
      <c r="A850" s="25"/>
    </row>
    <row r="851" customFormat="false" ht="15.75" hidden="false" customHeight="false" outlineLevel="0" collapsed="false">
      <c r="A851" s="25"/>
    </row>
    <row r="852" customFormat="false" ht="15.75" hidden="false" customHeight="false" outlineLevel="0" collapsed="false">
      <c r="A852" s="25"/>
    </row>
    <row r="853" customFormat="false" ht="15.75" hidden="false" customHeight="false" outlineLevel="0" collapsed="false">
      <c r="A853" s="25"/>
    </row>
    <row r="854" customFormat="false" ht="15.75" hidden="false" customHeight="false" outlineLevel="0" collapsed="false">
      <c r="A854" s="25"/>
    </row>
    <row r="855" customFormat="false" ht="15.75" hidden="false" customHeight="false" outlineLevel="0" collapsed="false">
      <c r="A855" s="25"/>
    </row>
    <row r="856" customFormat="false" ht="15.75" hidden="false" customHeight="false" outlineLevel="0" collapsed="false">
      <c r="A856" s="25"/>
    </row>
    <row r="857" customFormat="false" ht="15.75" hidden="false" customHeight="false" outlineLevel="0" collapsed="false">
      <c r="A857" s="25"/>
    </row>
    <row r="858" customFormat="false" ht="15.75" hidden="false" customHeight="false" outlineLevel="0" collapsed="false">
      <c r="A858" s="25"/>
    </row>
    <row r="859" customFormat="false" ht="15.75" hidden="false" customHeight="false" outlineLevel="0" collapsed="false">
      <c r="A859" s="25"/>
    </row>
    <row r="860" customFormat="false" ht="15.75" hidden="false" customHeight="false" outlineLevel="0" collapsed="false">
      <c r="A860" s="25"/>
    </row>
    <row r="861" customFormat="false" ht="15.75" hidden="false" customHeight="false" outlineLevel="0" collapsed="false">
      <c r="A861" s="25"/>
    </row>
    <row r="862" customFormat="false" ht="15.75" hidden="false" customHeight="false" outlineLevel="0" collapsed="false">
      <c r="A862" s="25"/>
    </row>
    <row r="863" customFormat="false" ht="15.75" hidden="false" customHeight="false" outlineLevel="0" collapsed="false">
      <c r="A863" s="25"/>
    </row>
    <row r="864" customFormat="false" ht="15.75" hidden="false" customHeight="false" outlineLevel="0" collapsed="false">
      <c r="A864" s="25"/>
    </row>
    <row r="865" customFormat="false" ht="15.75" hidden="false" customHeight="false" outlineLevel="0" collapsed="false">
      <c r="A865" s="25"/>
    </row>
    <row r="866" customFormat="false" ht="15.75" hidden="false" customHeight="false" outlineLevel="0" collapsed="false">
      <c r="A866" s="25"/>
    </row>
    <row r="867" customFormat="false" ht="15.75" hidden="false" customHeight="false" outlineLevel="0" collapsed="false">
      <c r="A867" s="25"/>
    </row>
    <row r="868" customFormat="false" ht="15.75" hidden="false" customHeight="false" outlineLevel="0" collapsed="false">
      <c r="A868" s="25"/>
    </row>
    <row r="869" customFormat="false" ht="15.75" hidden="false" customHeight="false" outlineLevel="0" collapsed="false">
      <c r="A869" s="25"/>
    </row>
    <row r="870" customFormat="false" ht="15.75" hidden="false" customHeight="false" outlineLevel="0" collapsed="false">
      <c r="A870" s="25"/>
    </row>
    <row r="871" customFormat="false" ht="15.75" hidden="false" customHeight="false" outlineLevel="0" collapsed="false">
      <c r="A871" s="25"/>
    </row>
    <row r="872" customFormat="false" ht="15.75" hidden="false" customHeight="false" outlineLevel="0" collapsed="false">
      <c r="A872" s="25"/>
    </row>
    <row r="873" customFormat="false" ht="15.75" hidden="false" customHeight="false" outlineLevel="0" collapsed="false">
      <c r="A873" s="25"/>
    </row>
    <row r="874" customFormat="false" ht="15.75" hidden="false" customHeight="false" outlineLevel="0" collapsed="false">
      <c r="A874" s="25"/>
    </row>
    <row r="875" customFormat="false" ht="15.75" hidden="false" customHeight="false" outlineLevel="0" collapsed="false">
      <c r="A875" s="25"/>
    </row>
    <row r="876" customFormat="false" ht="15.75" hidden="false" customHeight="false" outlineLevel="0" collapsed="false">
      <c r="A876" s="25"/>
    </row>
    <row r="877" customFormat="false" ht="15.75" hidden="false" customHeight="false" outlineLevel="0" collapsed="false">
      <c r="A877" s="25"/>
    </row>
    <row r="878" customFormat="false" ht="15.75" hidden="false" customHeight="false" outlineLevel="0" collapsed="false">
      <c r="A878" s="25"/>
    </row>
    <row r="879" customFormat="false" ht="15.75" hidden="false" customHeight="false" outlineLevel="0" collapsed="false">
      <c r="A879" s="25"/>
    </row>
    <row r="880" customFormat="false" ht="15.75" hidden="false" customHeight="false" outlineLevel="0" collapsed="false">
      <c r="A880" s="25"/>
    </row>
    <row r="881" customFormat="false" ht="15.75" hidden="false" customHeight="false" outlineLevel="0" collapsed="false">
      <c r="A881" s="25"/>
    </row>
    <row r="882" customFormat="false" ht="15.75" hidden="false" customHeight="false" outlineLevel="0" collapsed="false">
      <c r="A882" s="25"/>
    </row>
    <row r="883" customFormat="false" ht="15.75" hidden="false" customHeight="false" outlineLevel="0" collapsed="false">
      <c r="A883" s="25"/>
    </row>
    <row r="884" customFormat="false" ht="15.75" hidden="false" customHeight="false" outlineLevel="0" collapsed="false">
      <c r="A884" s="25"/>
    </row>
    <row r="885" customFormat="false" ht="15.75" hidden="false" customHeight="false" outlineLevel="0" collapsed="false">
      <c r="A885" s="25"/>
    </row>
    <row r="886" customFormat="false" ht="15.75" hidden="false" customHeight="false" outlineLevel="0" collapsed="false">
      <c r="A886" s="25"/>
    </row>
    <row r="887" customFormat="false" ht="15.75" hidden="false" customHeight="false" outlineLevel="0" collapsed="false">
      <c r="A887" s="25"/>
    </row>
    <row r="888" customFormat="false" ht="15.75" hidden="false" customHeight="false" outlineLevel="0" collapsed="false">
      <c r="A888" s="25"/>
    </row>
    <row r="889" customFormat="false" ht="15.75" hidden="false" customHeight="false" outlineLevel="0" collapsed="false">
      <c r="A889" s="25"/>
    </row>
    <row r="890" customFormat="false" ht="15.75" hidden="false" customHeight="false" outlineLevel="0" collapsed="false">
      <c r="A890" s="25"/>
    </row>
    <row r="891" customFormat="false" ht="15.75" hidden="false" customHeight="false" outlineLevel="0" collapsed="false">
      <c r="A891" s="25"/>
    </row>
    <row r="892" customFormat="false" ht="15.75" hidden="false" customHeight="false" outlineLevel="0" collapsed="false">
      <c r="A892" s="25"/>
    </row>
    <row r="893" customFormat="false" ht="15.75" hidden="false" customHeight="false" outlineLevel="0" collapsed="false">
      <c r="A893" s="25"/>
    </row>
    <row r="894" customFormat="false" ht="15.75" hidden="false" customHeight="false" outlineLevel="0" collapsed="false">
      <c r="A894" s="25"/>
    </row>
    <row r="895" customFormat="false" ht="15.75" hidden="false" customHeight="false" outlineLevel="0" collapsed="false">
      <c r="A895" s="25"/>
    </row>
    <row r="896" customFormat="false" ht="15.75" hidden="false" customHeight="false" outlineLevel="0" collapsed="false">
      <c r="A896" s="25"/>
    </row>
    <row r="897" customFormat="false" ht="15.75" hidden="false" customHeight="false" outlineLevel="0" collapsed="false">
      <c r="A897" s="25"/>
    </row>
    <row r="898" customFormat="false" ht="15.75" hidden="false" customHeight="false" outlineLevel="0" collapsed="false">
      <c r="A898" s="25"/>
    </row>
    <row r="899" customFormat="false" ht="15.75" hidden="false" customHeight="false" outlineLevel="0" collapsed="false">
      <c r="A899" s="25"/>
    </row>
    <row r="900" customFormat="false" ht="15.75" hidden="false" customHeight="false" outlineLevel="0" collapsed="false">
      <c r="A900" s="25"/>
    </row>
    <row r="901" customFormat="false" ht="15.75" hidden="false" customHeight="false" outlineLevel="0" collapsed="false">
      <c r="A901" s="25"/>
    </row>
    <row r="902" customFormat="false" ht="15.75" hidden="false" customHeight="false" outlineLevel="0" collapsed="false">
      <c r="A902" s="25"/>
    </row>
    <row r="903" customFormat="false" ht="15.75" hidden="false" customHeight="false" outlineLevel="0" collapsed="false">
      <c r="A903" s="25"/>
    </row>
    <row r="904" customFormat="false" ht="15.75" hidden="false" customHeight="false" outlineLevel="0" collapsed="false">
      <c r="A904" s="25"/>
    </row>
    <row r="905" customFormat="false" ht="15.75" hidden="false" customHeight="false" outlineLevel="0" collapsed="false">
      <c r="A905" s="25"/>
    </row>
    <row r="906" customFormat="false" ht="15.75" hidden="false" customHeight="false" outlineLevel="0" collapsed="false">
      <c r="A906" s="25"/>
    </row>
    <row r="907" customFormat="false" ht="15.75" hidden="false" customHeight="false" outlineLevel="0" collapsed="false">
      <c r="A907" s="25"/>
    </row>
    <row r="908" customFormat="false" ht="15.75" hidden="false" customHeight="false" outlineLevel="0" collapsed="false">
      <c r="A908" s="25"/>
    </row>
    <row r="909" customFormat="false" ht="15.75" hidden="false" customHeight="false" outlineLevel="0" collapsed="false">
      <c r="A909" s="25"/>
    </row>
    <row r="910" customFormat="false" ht="15.75" hidden="false" customHeight="false" outlineLevel="0" collapsed="false">
      <c r="A910" s="25"/>
    </row>
    <row r="911" customFormat="false" ht="15.75" hidden="false" customHeight="false" outlineLevel="0" collapsed="false">
      <c r="A911" s="25"/>
    </row>
    <row r="912" customFormat="false" ht="15.75" hidden="false" customHeight="false" outlineLevel="0" collapsed="false">
      <c r="A912" s="25"/>
    </row>
    <row r="913" customFormat="false" ht="15.75" hidden="false" customHeight="false" outlineLevel="0" collapsed="false">
      <c r="A913" s="25"/>
    </row>
    <row r="914" customFormat="false" ht="15.75" hidden="false" customHeight="false" outlineLevel="0" collapsed="false">
      <c r="A914" s="25"/>
    </row>
    <row r="915" customFormat="false" ht="15.75" hidden="false" customHeight="false" outlineLevel="0" collapsed="false">
      <c r="A915" s="25"/>
    </row>
    <row r="916" customFormat="false" ht="15.75" hidden="false" customHeight="false" outlineLevel="0" collapsed="false">
      <c r="A916" s="25"/>
    </row>
    <row r="917" customFormat="false" ht="15.75" hidden="false" customHeight="false" outlineLevel="0" collapsed="false">
      <c r="A917" s="25"/>
    </row>
    <row r="918" customFormat="false" ht="15.75" hidden="false" customHeight="false" outlineLevel="0" collapsed="false">
      <c r="A918" s="25"/>
    </row>
    <row r="919" customFormat="false" ht="15.75" hidden="false" customHeight="false" outlineLevel="0" collapsed="false">
      <c r="A919" s="25"/>
    </row>
    <row r="920" customFormat="false" ht="15.75" hidden="false" customHeight="false" outlineLevel="0" collapsed="false">
      <c r="A920" s="25"/>
    </row>
    <row r="921" customFormat="false" ht="15.75" hidden="false" customHeight="false" outlineLevel="0" collapsed="false">
      <c r="A921" s="25"/>
    </row>
    <row r="922" customFormat="false" ht="15.75" hidden="false" customHeight="false" outlineLevel="0" collapsed="false">
      <c r="A922" s="25"/>
    </row>
    <row r="923" customFormat="false" ht="15.75" hidden="false" customHeight="false" outlineLevel="0" collapsed="false">
      <c r="A923" s="25"/>
    </row>
    <row r="924" customFormat="false" ht="15.75" hidden="false" customHeight="false" outlineLevel="0" collapsed="false">
      <c r="A924" s="25"/>
    </row>
    <row r="925" customFormat="false" ht="15.75" hidden="false" customHeight="false" outlineLevel="0" collapsed="false">
      <c r="A925" s="25"/>
    </row>
    <row r="926" customFormat="false" ht="15.75" hidden="false" customHeight="false" outlineLevel="0" collapsed="false">
      <c r="A926" s="25"/>
    </row>
    <row r="927" customFormat="false" ht="15.75" hidden="false" customHeight="false" outlineLevel="0" collapsed="false">
      <c r="A927" s="25"/>
    </row>
    <row r="928" customFormat="false" ht="15.75" hidden="false" customHeight="false" outlineLevel="0" collapsed="false">
      <c r="A928" s="25"/>
    </row>
    <row r="929" customFormat="false" ht="15.75" hidden="false" customHeight="false" outlineLevel="0" collapsed="false">
      <c r="A929" s="25"/>
    </row>
    <row r="930" customFormat="false" ht="15.75" hidden="false" customHeight="false" outlineLevel="0" collapsed="false">
      <c r="A930" s="25"/>
    </row>
    <row r="931" customFormat="false" ht="15.75" hidden="false" customHeight="false" outlineLevel="0" collapsed="false">
      <c r="A931" s="25"/>
    </row>
    <row r="932" customFormat="false" ht="15.75" hidden="false" customHeight="false" outlineLevel="0" collapsed="false">
      <c r="A932" s="25"/>
    </row>
    <row r="933" customFormat="false" ht="15.75" hidden="false" customHeight="false" outlineLevel="0" collapsed="false">
      <c r="A933" s="25"/>
    </row>
    <row r="934" customFormat="false" ht="15.75" hidden="false" customHeight="false" outlineLevel="0" collapsed="false">
      <c r="A934" s="25"/>
    </row>
    <row r="935" customFormat="false" ht="15.75" hidden="false" customHeight="false" outlineLevel="0" collapsed="false">
      <c r="A935" s="25"/>
    </row>
    <row r="936" customFormat="false" ht="15.75" hidden="false" customHeight="false" outlineLevel="0" collapsed="false">
      <c r="A936" s="25"/>
    </row>
    <row r="937" customFormat="false" ht="15.75" hidden="false" customHeight="false" outlineLevel="0" collapsed="false">
      <c r="A937" s="25"/>
    </row>
    <row r="938" customFormat="false" ht="15.75" hidden="false" customHeight="false" outlineLevel="0" collapsed="false">
      <c r="A938" s="25"/>
    </row>
    <row r="939" customFormat="false" ht="15.75" hidden="false" customHeight="false" outlineLevel="0" collapsed="false">
      <c r="A939" s="25"/>
    </row>
    <row r="940" customFormat="false" ht="15.75" hidden="false" customHeight="false" outlineLevel="0" collapsed="false">
      <c r="A940" s="25"/>
    </row>
    <row r="941" customFormat="false" ht="15.75" hidden="false" customHeight="false" outlineLevel="0" collapsed="false">
      <c r="A941" s="25"/>
    </row>
    <row r="942" customFormat="false" ht="15.75" hidden="false" customHeight="false" outlineLevel="0" collapsed="false">
      <c r="A942" s="25"/>
    </row>
    <row r="943" customFormat="false" ht="15.75" hidden="false" customHeight="false" outlineLevel="0" collapsed="false">
      <c r="A943" s="25"/>
    </row>
    <row r="944" customFormat="false" ht="15.75" hidden="false" customHeight="false" outlineLevel="0" collapsed="false">
      <c r="A944" s="25"/>
    </row>
    <row r="945" customFormat="false" ht="15.75" hidden="false" customHeight="false" outlineLevel="0" collapsed="false">
      <c r="A945" s="25"/>
    </row>
    <row r="946" customFormat="false" ht="15.75" hidden="false" customHeight="false" outlineLevel="0" collapsed="false">
      <c r="A946" s="25"/>
    </row>
    <row r="947" customFormat="false" ht="15.75" hidden="false" customHeight="false" outlineLevel="0" collapsed="false">
      <c r="A947" s="25"/>
    </row>
    <row r="948" customFormat="false" ht="15.75" hidden="false" customHeight="false" outlineLevel="0" collapsed="false">
      <c r="A948" s="25"/>
    </row>
    <row r="949" customFormat="false" ht="15.75" hidden="false" customHeight="false" outlineLevel="0" collapsed="false">
      <c r="A949" s="25"/>
    </row>
    <row r="950" customFormat="false" ht="15.75" hidden="false" customHeight="false" outlineLevel="0" collapsed="false">
      <c r="A950" s="25"/>
    </row>
    <row r="951" customFormat="false" ht="15.75" hidden="false" customHeight="false" outlineLevel="0" collapsed="false">
      <c r="A951" s="25"/>
    </row>
    <row r="952" customFormat="false" ht="15.75" hidden="false" customHeight="false" outlineLevel="0" collapsed="false">
      <c r="A952" s="25"/>
    </row>
    <row r="953" customFormat="false" ht="15.75" hidden="false" customHeight="false" outlineLevel="0" collapsed="false">
      <c r="A953" s="25"/>
    </row>
    <row r="954" customFormat="false" ht="15.75" hidden="false" customHeight="false" outlineLevel="0" collapsed="false">
      <c r="A954" s="25"/>
    </row>
    <row r="955" customFormat="false" ht="15.75" hidden="false" customHeight="false" outlineLevel="0" collapsed="false">
      <c r="A955" s="25"/>
    </row>
    <row r="956" customFormat="false" ht="15.75" hidden="false" customHeight="false" outlineLevel="0" collapsed="false">
      <c r="A956" s="25"/>
    </row>
    <row r="957" customFormat="false" ht="15.75" hidden="false" customHeight="false" outlineLevel="0" collapsed="false">
      <c r="A957" s="25"/>
    </row>
    <row r="958" customFormat="false" ht="15.75" hidden="false" customHeight="false" outlineLevel="0" collapsed="false">
      <c r="A958" s="25"/>
    </row>
    <row r="959" customFormat="false" ht="15.75" hidden="false" customHeight="false" outlineLevel="0" collapsed="false">
      <c r="A959" s="25"/>
    </row>
    <row r="960" customFormat="false" ht="15.75" hidden="false" customHeight="false" outlineLevel="0" collapsed="false">
      <c r="A960" s="25"/>
    </row>
    <row r="961" customFormat="false" ht="15.75" hidden="false" customHeight="false" outlineLevel="0" collapsed="false">
      <c r="A961" s="25"/>
    </row>
    <row r="962" customFormat="false" ht="15.75" hidden="false" customHeight="false" outlineLevel="0" collapsed="false">
      <c r="A962" s="25"/>
    </row>
    <row r="963" customFormat="false" ht="15.75" hidden="false" customHeight="false" outlineLevel="0" collapsed="false">
      <c r="A963" s="25"/>
    </row>
    <row r="964" customFormat="false" ht="15.75" hidden="false" customHeight="false" outlineLevel="0" collapsed="false">
      <c r="A964" s="25"/>
    </row>
    <row r="965" customFormat="false" ht="15.75" hidden="false" customHeight="false" outlineLevel="0" collapsed="false">
      <c r="A965" s="25"/>
    </row>
    <row r="966" customFormat="false" ht="15.75" hidden="false" customHeight="false" outlineLevel="0" collapsed="false">
      <c r="A966" s="25"/>
    </row>
    <row r="967" customFormat="false" ht="15.75" hidden="false" customHeight="false" outlineLevel="0" collapsed="false">
      <c r="A967" s="25"/>
    </row>
    <row r="968" customFormat="false" ht="15.75" hidden="false" customHeight="false" outlineLevel="0" collapsed="false">
      <c r="A968" s="25"/>
    </row>
    <row r="969" customFormat="false" ht="15.75" hidden="false" customHeight="false" outlineLevel="0" collapsed="false">
      <c r="A969" s="25"/>
    </row>
    <row r="970" customFormat="false" ht="15.75" hidden="false" customHeight="false" outlineLevel="0" collapsed="false">
      <c r="A970" s="25"/>
    </row>
    <row r="971" customFormat="false" ht="15.75" hidden="false" customHeight="false" outlineLevel="0" collapsed="false">
      <c r="A971" s="25"/>
    </row>
    <row r="972" customFormat="false" ht="15.75" hidden="false" customHeight="false" outlineLevel="0" collapsed="false">
      <c r="A972" s="25"/>
    </row>
    <row r="973" customFormat="false" ht="15.75" hidden="false" customHeight="false" outlineLevel="0" collapsed="false">
      <c r="A973" s="25"/>
    </row>
    <row r="974" customFormat="false" ht="15.75" hidden="false" customHeight="false" outlineLevel="0" collapsed="false">
      <c r="A974" s="25"/>
    </row>
    <row r="975" customFormat="false" ht="15.75" hidden="false" customHeight="false" outlineLevel="0" collapsed="false">
      <c r="A975" s="25"/>
    </row>
    <row r="976" customFormat="false" ht="15.75" hidden="false" customHeight="false" outlineLevel="0" collapsed="false">
      <c r="A976" s="25"/>
    </row>
    <row r="977" customFormat="false" ht="15.75" hidden="false" customHeight="false" outlineLevel="0" collapsed="false">
      <c r="A977" s="25"/>
    </row>
    <row r="978" customFormat="false" ht="15.75" hidden="false" customHeight="false" outlineLevel="0" collapsed="false">
      <c r="A978" s="25"/>
    </row>
    <row r="979" customFormat="false" ht="15.75" hidden="false" customHeight="false" outlineLevel="0" collapsed="false">
      <c r="A979" s="25"/>
    </row>
    <row r="980" customFormat="false" ht="15.75" hidden="false" customHeight="false" outlineLevel="0" collapsed="false">
      <c r="A980" s="25"/>
    </row>
    <row r="981" customFormat="false" ht="15.75" hidden="false" customHeight="false" outlineLevel="0" collapsed="false">
      <c r="A981" s="25"/>
    </row>
    <row r="982" customFormat="false" ht="15.75" hidden="false" customHeight="false" outlineLevel="0" collapsed="false">
      <c r="A982" s="25"/>
    </row>
    <row r="983" customFormat="false" ht="15.75" hidden="false" customHeight="false" outlineLevel="0" collapsed="false">
      <c r="A983" s="25"/>
    </row>
    <row r="984" customFormat="false" ht="15.75" hidden="false" customHeight="false" outlineLevel="0" collapsed="false">
      <c r="A984" s="25"/>
    </row>
    <row r="985" customFormat="false" ht="15.75" hidden="false" customHeight="false" outlineLevel="0" collapsed="false">
      <c r="A985" s="25"/>
    </row>
    <row r="986" customFormat="false" ht="15.75" hidden="false" customHeight="false" outlineLevel="0" collapsed="false">
      <c r="A986" s="25"/>
    </row>
    <row r="987" customFormat="false" ht="15.75" hidden="false" customHeight="false" outlineLevel="0" collapsed="false">
      <c r="A987" s="25"/>
    </row>
    <row r="988" customFormat="false" ht="15.75" hidden="false" customHeight="false" outlineLevel="0" collapsed="false">
      <c r="A988" s="25"/>
    </row>
    <row r="989" customFormat="false" ht="15.75" hidden="false" customHeight="false" outlineLevel="0" collapsed="false">
      <c r="A989" s="25"/>
    </row>
    <row r="990" customFormat="false" ht="15.75" hidden="false" customHeight="false" outlineLevel="0" collapsed="false">
      <c r="A990" s="25"/>
    </row>
    <row r="991" customFormat="false" ht="15.75" hidden="false" customHeight="false" outlineLevel="0" collapsed="false">
      <c r="A991" s="25"/>
    </row>
    <row r="992" customFormat="false" ht="15.75" hidden="false" customHeight="false" outlineLevel="0" collapsed="false">
      <c r="A992" s="25"/>
    </row>
    <row r="993" customFormat="false" ht="15.75" hidden="false" customHeight="false" outlineLevel="0" collapsed="false">
      <c r="A993" s="25"/>
    </row>
    <row r="994" customFormat="false" ht="15.75" hidden="false" customHeight="false" outlineLevel="0" collapsed="false">
      <c r="A994" s="25"/>
    </row>
    <row r="995" customFormat="false" ht="15.75" hidden="false" customHeight="false" outlineLevel="0" collapsed="false">
      <c r="A995" s="25"/>
    </row>
    <row r="996" customFormat="false" ht="15.75" hidden="false" customHeight="false" outlineLevel="0" collapsed="false">
      <c r="A996" s="25"/>
    </row>
    <row r="997" customFormat="false" ht="15.75" hidden="false" customHeight="false" outlineLevel="0" collapsed="false">
      <c r="A997" s="25"/>
    </row>
    <row r="998" customFormat="false" ht="15.75" hidden="false" customHeight="false" outlineLevel="0" collapsed="false">
      <c r="A998" s="25"/>
    </row>
    <row r="999" customFormat="false" ht="15.75" hidden="false" customHeight="false" outlineLevel="0" collapsed="false">
      <c r="A999" s="25"/>
    </row>
    <row r="1000" customFormat="false" ht="15.75" hidden="false" customHeight="false" outlineLevel="0" collapsed="false">
      <c r="A1000" s="25"/>
    </row>
    <row r="1001" customFormat="false" ht="15.75" hidden="false" customHeight="false" outlineLevel="0" collapsed="false">
      <c r="A1001" s="25"/>
    </row>
    <row r="1002" customFormat="false" ht="15.75" hidden="false" customHeight="false" outlineLevel="0" collapsed="false">
      <c r="A1002" s="25"/>
    </row>
    <row r="1003" customFormat="false" ht="15.75" hidden="false" customHeight="false" outlineLevel="0" collapsed="false">
      <c r="A1003" s="25"/>
    </row>
  </sheetData>
  <mergeCells count="75">
    <mergeCell ref="C1:D1"/>
    <mergeCell ref="H1:I1"/>
    <mergeCell ref="J1:L1"/>
    <mergeCell ref="N1:Q1"/>
    <mergeCell ref="S1:T1"/>
    <mergeCell ref="X1:Z1"/>
    <mergeCell ref="AB1:AC1"/>
    <mergeCell ref="AD1:AH1"/>
    <mergeCell ref="AJ1:AN1"/>
    <mergeCell ref="AZ1:BA1"/>
    <mergeCell ref="BB1:BE1"/>
    <mergeCell ref="BG1:BH1"/>
    <mergeCell ref="BL1:BN1"/>
    <mergeCell ref="BP1:BR1"/>
    <mergeCell ref="BS1:BT1"/>
    <mergeCell ref="BV1:BW1"/>
    <mergeCell ref="BX1:BY1"/>
    <mergeCell ref="CA1:CB1"/>
    <mergeCell ref="CC1:CF1"/>
    <mergeCell ref="CI1:CJ1"/>
    <mergeCell ref="CK1:CL1"/>
    <mergeCell ref="CR1:CS1"/>
    <mergeCell ref="CT1:CV1"/>
    <mergeCell ref="CW1:CY1"/>
    <mergeCell ref="DA1:DB1"/>
    <mergeCell ref="DC1:DD1"/>
    <mergeCell ref="DI1:DK1"/>
    <mergeCell ref="DM1:DN1"/>
    <mergeCell ref="DO1:DP1"/>
    <mergeCell ref="DQ1:DS1"/>
    <mergeCell ref="DY1:DZ1"/>
    <mergeCell ref="EA1:EB1"/>
    <mergeCell ref="EC1:EE1"/>
    <mergeCell ref="EG1:EH1"/>
    <mergeCell ref="EJ1:EK1"/>
    <mergeCell ref="EP1:EQ1"/>
    <mergeCell ref="ER1:ES1"/>
    <mergeCell ref="EV1:EW1"/>
    <mergeCell ref="FA1:FD1"/>
    <mergeCell ref="FJ1:FK1"/>
    <mergeCell ref="FL1:FM1"/>
    <mergeCell ref="FN1:FO1"/>
    <mergeCell ref="FQ1:FR1"/>
    <mergeCell ref="FT1:FU1"/>
    <mergeCell ref="FV1:FX1"/>
    <mergeCell ref="FZ1:GA1"/>
    <mergeCell ref="GD1:GE1"/>
    <mergeCell ref="GH1:GI1"/>
    <mergeCell ref="GK1:GM1"/>
    <mergeCell ref="GQ1:GS1"/>
    <mergeCell ref="GU1:GW1"/>
    <mergeCell ref="GX1:GY1"/>
    <mergeCell ref="HB1:HD1"/>
    <mergeCell ref="HH1:HJ1"/>
    <mergeCell ref="HL1:HM1"/>
    <mergeCell ref="HP1:HQ1"/>
    <mergeCell ref="HR1:HS1"/>
    <mergeCell ref="HV1:HX1"/>
    <mergeCell ref="HZ1:IB1"/>
    <mergeCell ref="IC1:ID1"/>
    <mergeCell ref="IG1:IJ1"/>
    <mergeCell ref="IM1:IN1"/>
    <mergeCell ref="IS1:IU1"/>
    <mergeCell ref="IW1:IX1"/>
    <mergeCell ref="IZ1:JA1"/>
    <mergeCell ref="JB1:JD1"/>
    <mergeCell ref="JE1:JF1"/>
    <mergeCell ref="JM1:JN1"/>
    <mergeCell ref="JO1:JQ1"/>
    <mergeCell ref="JX1:JY1"/>
    <mergeCell ref="KC1:KD1"/>
    <mergeCell ref="KE1:KF1"/>
    <mergeCell ref="KH1:KJ1"/>
    <mergeCell ref="KK1:KM1"/>
    <mergeCell ref="KO1:KP1"/>
  </mergeCells>
  <conditionalFormatting sqref="B3:KP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2024-03-15T02:21:37Z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