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26BCFCE5-431B-40AF-B5C3-5B665CBA423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<sst xmlns="http://schemas.openxmlformats.org/spreadsheetml/2006/main" count="549" uniqueCount="339">
  <si>
    <t>Raspberries,</t>
  </si>
  <si>
    <t>with</t>
  </si>
  <si>
    <t>their</t>
  </si>
  <si>
    <t>vibrant</t>
  </si>
  <si>
    <t>hue</t>
  </si>
  <si>
    <t>and</t>
  </si>
  <si>
    <t>delicate</t>
  </si>
  <si>
    <t>texture,</t>
  </si>
  <si>
    <t>epitomize</t>
  </si>
  <si>
    <t>nature's</t>
  </si>
  <si>
    <t>offering</t>
  </si>
  <si>
    <t>of</t>
  </si>
  <si>
    <t>luxury</t>
  </si>
  <si>
    <t>flavor.</t>
  </si>
  <si>
    <t>These</t>
  </si>
  <si>
    <t>berries</t>
  </si>
  <si>
    <t>are</t>
  </si>
  <si>
    <t>soft</t>
  </si>
  <si>
    <t>fragile,</t>
  </si>
  <si>
    <t>demand</t>
  </si>
  <si>
    <t>gentle</t>
  </si>
  <si>
    <t>handling,</t>
  </si>
  <si>
    <t>revealing</t>
  </si>
  <si>
    <t>a</t>
  </si>
  <si>
    <t>tantalizing</t>
  </si>
  <si>
    <t>blend</t>
  </si>
  <si>
    <t>sweet</t>
  </si>
  <si>
    <t>tart</t>
  </si>
  <si>
    <t>upon</t>
  </si>
  <si>
    <t>every</t>
  </si>
  <si>
    <t>bite.</t>
  </si>
  <si>
    <t>Often</t>
  </si>
  <si>
    <t>found</t>
  </si>
  <si>
    <t>in</t>
  </si>
  <si>
    <t>temperate</t>
  </si>
  <si>
    <t>regions,</t>
  </si>
  <si>
    <t>presence</t>
  </si>
  <si>
    <t>signals</t>
  </si>
  <si>
    <t>the</t>
  </si>
  <si>
    <t>full</t>
  </si>
  <si>
    <t>bloom</t>
  </si>
  <si>
    <t>summer.</t>
  </si>
  <si>
    <t>Each</t>
  </si>
  <si>
    <t>seedpod</t>
  </si>
  <si>
    <t>clusters</t>
  </si>
  <si>
    <t>others</t>
  </si>
  <si>
    <t>to</t>
  </si>
  <si>
    <t>create</t>
  </si>
  <si>
    <t>berry</t>
  </si>
  <si>
    <t>that</t>
  </si>
  <si>
    <t>boasts</t>
  </si>
  <si>
    <t>intricacy</t>
  </si>
  <si>
    <t>elegance.</t>
  </si>
  <si>
    <t>berries,</t>
  </si>
  <si>
    <t>unlike</t>
  </si>
  <si>
    <t>close</t>
  </si>
  <si>
    <t>relatives,</t>
  </si>
  <si>
    <t>leave</t>
  </si>
  <si>
    <t>behind</t>
  </si>
  <si>
    <t>central</t>
  </si>
  <si>
    <t>core</t>
  </si>
  <si>
    <t>when</t>
  </si>
  <si>
    <t>plucked,</t>
  </si>
  <si>
    <t>which</t>
  </si>
  <si>
    <t>gives</t>
  </si>
  <si>
    <t>them</t>
  </si>
  <si>
    <t>hollow</t>
  </si>
  <si>
    <t>appearance.</t>
  </si>
  <si>
    <t>As</t>
  </si>
  <si>
    <t>they</t>
  </si>
  <si>
    <t>mature,</t>
  </si>
  <si>
    <t>color</t>
  </si>
  <si>
    <t>spectrum</t>
  </si>
  <si>
    <t>raspberries</t>
  </si>
  <si>
    <t>ranges</t>
  </si>
  <si>
    <t>from</t>
  </si>
  <si>
    <t>deep,</t>
  </si>
  <si>
    <t>passionate</t>
  </si>
  <si>
    <t>red</t>
  </si>
  <si>
    <t>serene,</t>
  </si>
  <si>
    <t>dreamy</t>
  </si>
  <si>
    <t>golden</t>
  </si>
  <si>
    <t>hue.</t>
  </si>
  <si>
    <t>When</t>
  </si>
  <si>
    <t>incorporated</t>
  </si>
  <si>
    <t>into</t>
  </si>
  <si>
    <t>culinary</t>
  </si>
  <si>
    <t>endeavors,</t>
  </si>
  <si>
    <t>can</t>
  </si>
  <si>
    <t>elevate</t>
  </si>
  <si>
    <t>essence</t>
  </si>
  <si>
    <t>any</t>
  </si>
  <si>
    <t>dish.</t>
  </si>
  <si>
    <t>From</t>
  </si>
  <si>
    <t>rich</t>
  </si>
  <si>
    <t>pastries</t>
  </si>
  <si>
    <t>refreshing</t>
  </si>
  <si>
    <t>beverages,</t>
  </si>
  <si>
    <t>versatility</t>
  </si>
  <si>
    <t>remains</t>
  </si>
  <si>
    <t>unmatched.</t>
  </si>
  <si>
    <t>However,</t>
  </si>
  <si>
    <t>do</t>
  </si>
  <si>
    <t>not</t>
  </si>
  <si>
    <t>only</t>
  </si>
  <si>
    <t>serve</t>
  </si>
  <si>
    <t>gastronomical</t>
  </si>
  <si>
    <t>purpose.</t>
  </si>
  <si>
    <t>Raspberries</t>
  </si>
  <si>
    <t>possess</t>
  </si>
  <si>
    <t>myriad</t>
  </si>
  <si>
    <t>benefits</t>
  </si>
  <si>
    <t>contribute</t>
  </si>
  <si>
    <t>one's</t>
  </si>
  <si>
    <t>well-being.</t>
  </si>
  <si>
    <t>Rich</t>
  </si>
  <si>
    <t>vitamins,</t>
  </si>
  <si>
    <t>fiber,</t>
  </si>
  <si>
    <t>antioxidants,</t>
  </si>
  <si>
    <t>underscore</t>
  </si>
  <si>
    <t>harmony</t>
  </si>
  <si>
    <t>taste</t>
  </si>
  <si>
    <t>health.</t>
  </si>
  <si>
    <t>Yet,</t>
  </si>
  <si>
    <t>ephemeral</t>
  </si>
  <si>
    <t>by</t>
  </si>
  <si>
    <t>nature</t>
  </si>
  <si>
    <t>remind</t>
  </si>
  <si>
    <t>us</t>
  </si>
  <si>
    <t>life's</t>
  </si>
  <si>
    <t>fleeting</t>
  </si>
  <si>
    <t>moments.</t>
  </si>
  <si>
    <t>Their</t>
  </si>
  <si>
    <t>transient</t>
  </si>
  <si>
    <t>availability</t>
  </si>
  <si>
    <t>during</t>
  </si>
  <si>
    <t>certain</t>
  </si>
  <si>
    <t>seasons</t>
  </si>
  <si>
    <t>pushes</t>
  </si>
  <si>
    <t>one</t>
  </si>
  <si>
    <t>savor</t>
  </si>
  <si>
    <t>exquisite</t>
  </si>
  <si>
    <t>flavor</t>
  </si>
  <si>
    <t>cherish</t>
  </si>
  <si>
    <t>each</t>
  </si>
  <si>
    <t>delightful</t>
  </si>
  <si>
    <t>encounter.</t>
  </si>
  <si>
    <t>Rasp</t>
  </si>
  <si>
    <t>be</t>
  </si>
  <si>
    <t>rries,</t>
  </si>
  <si>
    <t>vi</t>
  </si>
  <si>
    <t>brant</t>
  </si>
  <si>
    <t>de</t>
  </si>
  <si>
    <t>li</t>
  </si>
  <si>
    <t>cate</t>
  </si>
  <si>
    <t>tex</t>
  </si>
  <si>
    <t>ture,</t>
  </si>
  <si>
    <t>e</t>
  </si>
  <si>
    <t>pi</t>
  </si>
  <si>
    <t>mize</t>
  </si>
  <si>
    <t>na</t>
  </si>
  <si>
    <t>ture's</t>
  </si>
  <si>
    <t>o</t>
  </si>
  <si>
    <t>ffer</t>
  </si>
  <si>
    <t>ing</t>
  </si>
  <si>
    <t>lu</t>
  </si>
  <si>
    <t>xur</t>
  </si>
  <si>
    <t>y</t>
  </si>
  <si>
    <t>fla</t>
  </si>
  <si>
    <t>vor.</t>
  </si>
  <si>
    <t>rries</t>
  </si>
  <si>
    <t>fra</t>
  </si>
  <si>
    <t>gile,</t>
  </si>
  <si>
    <t>mand</t>
  </si>
  <si>
    <t>gen</t>
  </si>
  <si>
    <t>tle</t>
  </si>
  <si>
    <t>han</t>
  </si>
  <si>
    <t>dl</t>
  </si>
  <si>
    <t>ing,</t>
  </si>
  <si>
    <t>re</t>
  </si>
  <si>
    <t>vea</t>
  </si>
  <si>
    <t>ling</t>
  </si>
  <si>
    <t>tan</t>
  </si>
  <si>
    <t>ta</t>
  </si>
  <si>
    <t>zing</t>
  </si>
  <si>
    <t>u</t>
  </si>
  <si>
    <t>pon</t>
  </si>
  <si>
    <t>ver</t>
  </si>
  <si>
    <t>Of</t>
  </si>
  <si>
    <t>ten</t>
  </si>
  <si>
    <t>tem</t>
  </si>
  <si>
    <t>per</t>
  </si>
  <si>
    <t>ate</t>
  </si>
  <si>
    <t>gions,</t>
  </si>
  <si>
    <t>pre</t>
  </si>
  <si>
    <t>sence</t>
  </si>
  <si>
    <t>sig</t>
  </si>
  <si>
    <t>nals</t>
  </si>
  <si>
    <t>su</t>
  </si>
  <si>
    <t>mmer.</t>
  </si>
  <si>
    <t>seed</t>
  </si>
  <si>
    <t>pod</t>
  </si>
  <si>
    <t>clu</t>
  </si>
  <si>
    <t>sters</t>
  </si>
  <si>
    <t>thers</t>
  </si>
  <si>
    <t>cre</t>
  </si>
  <si>
    <t>rry</t>
  </si>
  <si>
    <t>tri</t>
  </si>
  <si>
    <t>ca</t>
  </si>
  <si>
    <t>cy</t>
  </si>
  <si>
    <t>le</t>
  </si>
  <si>
    <t>gance.</t>
  </si>
  <si>
    <t>un</t>
  </si>
  <si>
    <t>like</t>
  </si>
  <si>
    <t>lat</t>
  </si>
  <si>
    <t>ives,</t>
  </si>
  <si>
    <t>hind</t>
  </si>
  <si>
    <t>cen</t>
  </si>
  <si>
    <t>tral</t>
  </si>
  <si>
    <t>ho</t>
  </si>
  <si>
    <t>llow</t>
  </si>
  <si>
    <t>ppea</t>
  </si>
  <si>
    <t>rance.</t>
  </si>
  <si>
    <t>ma</t>
  </si>
  <si>
    <t>co</t>
  </si>
  <si>
    <t>lor</t>
  </si>
  <si>
    <t>spec</t>
  </si>
  <si>
    <t>trum</t>
  </si>
  <si>
    <t>rasp</t>
  </si>
  <si>
    <t>ran</t>
  </si>
  <si>
    <t>ges</t>
  </si>
  <si>
    <t>pa</t>
  </si>
  <si>
    <t>ssio</t>
  </si>
  <si>
    <t>nate</t>
  </si>
  <si>
    <t>se</t>
  </si>
  <si>
    <t>rene,</t>
  </si>
  <si>
    <t>drea</t>
  </si>
  <si>
    <t>my</t>
  </si>
  <si>
    <t>gol</t>
  </si>
  <si>
    <t>den</t>
  </si>
  <si>
    <t>cor</t>
  </si>
  <si>
    <t>po</t>
  </si>
  <si>
    <t>ra</t>
  </si>
  <si>
    <t>ted</t>
  </si>
  <si>
    <t>cu</t>
  </si>
  <si>
    <t>nary</t>
  </si>
  <si>
    <t>en</t>
  </si>
  <si>
    <t>dea</t>
  </si>
  <si>
    <t>vors,</t>
  </si>
  <si>
    <t>vate</t>
  </si>
  <si>
    <t>ssence</t>
  </si>
  <si>
    <t>ny</t>
  </si>
  <si>
    <t>str</t>
  </si>
  <si>
    <t>ies</t>
  </si>
  <si>
    <t>fre</t>
  </si>
  <si>
    <t>shing</t>
  </si>
  <si>
    <t>ges,</t>
  </si>
  <si>
    <t>sa</t>
  </si>
  <si>
    <t>ti</t>
  </si>
  <si>
    <t>ty</t>
  </si>
  <si>
    <t>mains</t>
  </si>
  <si>
    <t>matched.</t>
  </si>
  <si>
    <t>How</t>
  </si>
  <si>
    <t>ver,</t>
  </si>
  <si>
    <t>on</t>
  </si>
  <si>
    <t>ly</t>
  </si>
  <si>
    <t>ga</t>
  </si>
  <si>
    <t>stro</t>
  </si>
  <si>
    <t>no</t>
  </si>
  <si>
    <t>mi</t>
  </si>
  <si>
    <t>cal</t>
  </si>
  <si>
    <t>pur</t>
  </si>
  <si>
    <t>pose.</t>
  </si>
  <si>
    <t>ssess</t>
  </si>
  <si>
    <t>ri</t>
  </si>
  <si>
    <t>ad</t>
  </si>
  <si>
    <t>ne</t>
  </si>
  <si>
    <t>fits</t>
  </si>
  <si>
    <t>con</t>
  </si>
  <si>
    <t>bute</t>
  </si>
  <si>
    <t>well</t>
  </si>
  <si>
    <t>ing.</t>
  </si>
  <si>
    <t>mins,</t>
  </si>
  <si>
    <t>fi</t>
  </si>
  <si>
    <t>ber,</t>
  </si>
  <si>
    <t>an</t>
  </si>
  <si>
    <t>xi</t>
  </si>
  <si>
    <t>dants,</t>
  </si>
  <si>
    <t>der</t>
  </si>
  <si>
    <t>score</t>
  </si>
  <si>
    <t>har</t>
  </si>
  <si>
    <t>mo</t>
  </si>
  <si>
    <t>phe</t>
  </si>
  <si>
    <t>mer</t>
  </si>
  <si>
    <t>al</t>
  </si>
  <si>
    <t>ture</t>
  </si>
  <si>
    <t>mind</t>
  </si>
  <si>
    <t>flee</t>
  </si>
  <si>
    <t>ting</t>
  </si>
  <si>
    <t>ments.</t>
  </si>
  <si>
    <t>tran</t>
  </si>
  <si>
    <t>si</t>
  </si>
  <si>
    <t>ent</t>
  </si>
  <si>
    <t>vai</t>
  </si>
  <si>
    <t>la</t>
  </si>
  <si>
    <t>bi</t>
  </si>
  <si>
    <t>dur</t>
  </si>
  <si>
    <t>cer</t>
  </si>
  <si>
    <t>tain</t>
  </si>
  <si>
    <t>sea</t>
  </si>
  <si>
    <t>sons</t>
  </si>
  <si>
    <t>pu</t>
  </si>
  <si>
    <t>shes</t>
  </si>
  <si>
    <t>vor</t>
  </si>
  <si>
    <t>ex</t>
  </si>
  <si>
    <t>qui</t>
  </si>
  <si>
    <t>site</t>
  </si>
  <si>
    <t>che</t>
  </si>
  <si>
    <t>rish</t>
  </si>
  <si>
    <t>light</t>
  </si>
  <si>
    <t>ful</t>
  </si>
  <si>
    <t>coun</t>
  </si>
  <si>
    <t>ter.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</si>
  <si>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</si>
  <si>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</si>
  <si>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</si>
  <si>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</si>
  <si>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</si>
  <si>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</si>
  <si>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</si>
  <si>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</si>
  <si>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</si>
  <si>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</si>
  <si>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</si>
  <si>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</si>
  <si>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</si>
  <si>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</si>
  <si>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adds 'tiny'</t>
  </si>
  <si>
    <t>EFFurrrmulll (last syllables are slant rhyme w/ "INterval")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</si>
</sst>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0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4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0" borderId="0" xfId="0" applyFont="1" applyAlignment="1" applyProtection="1"/>
    <xf numFmtId="0" fontId="7" fillId="2" borderId="1" xfId="0" applyFont="1" applyFill="1" applyBorder="1" applyAlignment="1" applyProtection="1"/>
    <xf numFmtId="0" fontId="8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S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"/>
  <cols>
    <col min="1" max="1" width="28.08203125" style="3" customWidth="1"/>
    <col min="2" max="12" width="6.83203125" style="3" customWidth="1"/>
  </cols>
  <sheetData>
    <row r="1" spans="1:669" ht="15.75" customHeight="1">
      <c r="A1" s="30"/>
      <c r="B1" s="2" t="s">
        <v>0</v>
      </c>
      <c r="C1" s="2"/>
      <c r="D1" s="2"/>
      <c r="E1" s="4" t="s">
        <v>1</v>
      </c>
      <c r="F1" s="5" t="s">
        <v>2</v>
      </c>
      <c r="G1" s="2" t="s">
        <v>3</v>
      </c>
      <c r="H1" s="2"/>
      <c r="I1" s="4" t="s">
        <v>4</v>
      </c>
      <c r="J1" s="5" t="s">
        <v>5</v>
      </c>
      <c r="K1" s="2" t="s">
        <v>6</v>
      </c>
      <c r="L1" s="2"/>
      <c r="M1" s="2"/>
      <c r="N1" s="2" t="s">
        <v>7</v>
      </c>
      <c r="O1" s="2"/>
      <c r="P1" s="2" t="s">
        <v>8</v>
      </c>
      <c r="Q1" s="2"/>
      <c r="R1" s="2"/>
      <c r="S1" s="2"/>
      <c r="T1" s="2" t="s">
        <v>9</v>
      </c>
      <c r="U1" s="2"/>
      <c r="V1" s="1" t="s">
        <v>10</v>
      </c>
      <c r="W1" s="1"/>
      <c r="X1" s="1"/>
      <c r="Y1" s="5" t="s">
        <v>11</v>
      </c>
      <c r="Z1" s="2" t="s">
        <v>12</v>
      </c>
      <c r="AA1" s="2"/>
      <c r="AB1" s="2"/>
      <c r="AC1" s="4" t="s">
        <v>5</v>
      </c>
      <c r="AD1" s="2" t="s">
        <v>13</v>
      </c>
      <c r="AE1" s="2"/>
      <c r="AF1" s="4" t="s">
        <v>14</v>
      </c>
      <c r="AG1" s="2" t="s">
        <v>15</v>
      </c>
      <c r="AH1" s="2"/>
      <c r="AI1" s="4" t="s">
        <v>16</v>
      </c>
      <c r="AJ1" s="4" t="s">
        <v>17</v>
      </c>
      <c r="AK1" s="4" t="s">
        <v>5</v>
      </c>
      <c r="AL1" s="2" t="s">
        <v>18</v>
      </c>
      <c r="AM1" s="2"/>
      <c r="AN1" s="5" t="s">
        <v>5</v>
      </c>
      <c r="AO1" s="2" t="s">
        <v>19</v>
      </c>
      <c r="AP1" s="2"/>
      <c r="AQ1" s="2" t="s">
        <v>20</v>
      </c>
      <c r="AR1" s="2"/>
      <c r="AS1" s="1" t="s">
        <v>21</v>
      </c>
      <c r="AT1" s="1"/>
      <c r="AU1" s="1"/>
      <c r="AV1" s="2" t="s">
        <v>22</v>
      </c>
      <c r="AW1" s="2"/>
      <c r="AX1" s="2"/>
      <c r="AY1" s="4" t="s">
        <v>23</v>
      </c>
      <c r="AZ1" s="2" t="s">
        <v>24</v>
      </c>
      <c r="BA1" s="2"/>
      <c r="BB1" s="2"/>
      <c r="BC1" s="2"/>
      <c r="BD1" s="4" t="s">
        <v>25</v>
      </c>
      <c r="BE1" s="4" t="s">
        <v>11</v>
      </c>
      <c r="BF1" s="4" t="s">
        <v>26</v>
      </c>
      <c r="BG1" s="5" t="s">
        <v>5</v>
      </c>
      <c r="BH1" s="4" t="s">
        <v>27</v>
      </c>
      <c r="BI1" s="2" t="s">
        <v>28</v>
      </c>
      <c r="BJ1" s="2"/>
      <c r="BK1" s="2" t="s">
        <v>29</v>
      </c>
      <c r="BL1" s="2"/>
      <c r="BM1" s="2"/>
      <c r="BN1" s="5" t="s">
        <v>30</v>
      </c>
      <c r="BO1" s="2" t="s">
        <v>31</v>
      </c>
      <c r="BP1" s="2"/>
      <c r="BQ1" s="5" t="s">
        <v>32</v>
      </c>
      <c r="BR1" s="6" t="s">
        <v>33</v>
      </c>
      <c r="BS1" s="2" t="s">
        <v>34</v>
      </c>
      <c r="BT1" s="2"/>
      <c r="BU1" s="2"/>
      <c r="BV1" s="2" t="s">
        <v>35</v>
      </c>
      <c r="BW1" s="2"/>
      <c r="BX1" s="4" t="s">
        <v>2</v>
      </c>
      <c r="BY1" s="2" t="s">
        <v>36</v>
      </c>
      <c r="BZ1" s="2"/>
      <c r="CA1" s="2" t="s">
        <v>37</v>
      </c>
      <c r="CB1" s="2"/>
      <c r="CC1" s="5" t="s">
        <v>38</v>
      </c>
      <c r="CD1" s="5" t="s">
        <v>39</v>
      </c>
      <c r="CE1" s="5" t="s">
        <v>40</v>
      </c>
      <c r="CF1" s="5" t="s">
        <v>11</v>
      </c>
      <c r="CG1" s="2" t="s">
        <v>41</v>
      </c>
      <c r="CH1" s="2"/>
      <c r="CI1" s="4" t="s">
        <v>42</v>
      </c>
      <c r="CJ1" s="1" t="s">
        <v>43</v>
      </c>
      <c r="CK1" s="1"/>
      <c r="CL1" s="2" t="s">
        <v>44</v>
      </c>
      <c r="CM1" s="2"/>
      <c r="CN1" s="4" t="s">
        <v>1</v>
      </c>
      <c r="CO1" s="2" t="s">
        <v>45</v>
      </c>
      <c r="CP1" s="2"/>
      <c r="CQ1" s="4" t="s">
        <v>46</v>
      </c>
      <c r="CR1" s="2" t="s">
        <v>47</v>
      </c>
      <c r="CS1" s="2"/>
      <c r="CT1" s="4" t="s">
        <v>23</v>
      </c>
      <c r="CU1" s="31" t="s">
        <v>48</v>
      </c>
      <c r="CV1" s="31"/>
      <c r="CW1" s="4" t="s">
        <v>49</v>
      </c>
      <c r="CX1" s="5" t="s">
        <v>50</v>
      </c>
      <c r="CY1" s="2" t="s">
        <v>51</v>
      </c>
      <c r="CZ1" s="2"/>
      <c r="DA1" s="2"/>
      <c r="DB1" s="2"/>
      <c r="DC1" s="5" t="s">
        <v>5</v>
      </c>
      <c r="DD1" s="2" t="s">
        <v>52</v>
      </c>
      <c r="DE1" s="2"/>
      <c r="DF1" s="2"/>
      <c r="DG1" s="6" t="s">
        <v>14</v>
      </c>
      <c r="DH1" s="2" t="s">
        <v>53</v>
      </c>
      <c r="DI1" s="2"/>
      <c r="DJ1" s="2" t="s">
        <v>54</v>
      </c>
      <c r="DK1" s="2"/>
      <c r="DL1" s="5" t="s">
        <v>2</v>
      </c>
      <c r="DM1" s="4" t="s">
        <v>55</v>
      </c>
      <c r="DN1" s="2" t="s">
        <v>56</v>
      </c>
      <c r="DO1" s="2"/>
      <c r="DP1" s="2"/>
      <c r="DQ1" s="5" t="s">
        <v>57</v>
      </c>
      <c r="DR1" s="2" t="s">
        <v>58</v>
      </c>
      <c r="DS1" s="2"/>
      <c r="DT1" s="4" t="s">
        <v>2</v>
      </c>
      <c r="DU1" s="2" t="s">
        <v>59</v>
      </c>
      <c r="DV1" s="2"/>
      <c r="DW1" s="4" t="s">
        <v>60</v>
      </c>
      <c r="DX1" s="4" t="s">
        <v>61</v>
      </c>
      <c r="DY1" s="6" t="s">
        <v>62</v>
      </c>
      <c r="DZ1" s="32" t="s">
        <v>63</v>
      </c>
      <c r="EA1" s="4" t="s">
        <v>64</v>
      </c>
      <c r="EB1" s="4" t="s">
        <v>65</v>
      </c>
      <c r="EC1" s="4" t="s">
        <v>23</v>
      </c>
      <c r="ED1" s="2" t="s">
        <v>66</v>
      </c>
      <c r="EE1" s="2"/>
      <c r="EF1" s="2" t="s">
        <v>67</v>
      </c>
      <c r="EG1" s="2"/>
      <c r="EH1" s="2"/>
      <c r="EI1" s="4" t="s">
        <v>68</v>
      </c>
      <c r="EJ1" s="4" t="s">
        <v>69</v>
      </c>
      <c r="EK1" s="2" t="s">
        <v>70</v>
      </c>
      <c r="EL1" s="2"/>
      <c r="EM1" s="5" t="s">
        <v>38</v>
      </c>
      <c r="EN1" s="2" t="s">
        <v>71</v>
      </c>
      <c r="EO1" s="2"/>
      <c r="EP1" s="2" t="s">
        <v>72</v>
      </c>
      <c r="EQ1" s="2"/>
      <c r="ER1" s="6" t="s">
        <v>11</v>
      </c>
      <c r="ES1" s="2" t="s">
        <v>73</v>
      </c>
      <c r="ET1" s="2"/>
      <c r="EU1" s="2"/>
      <c r="EV1" s="2" t="s">
        <v>74</v>
      </c>
      <c r="EW1" s="2"/>
      <c r="EX1" s="4" t="s">
        <v>75</v>
      </c>
      <c r="EY1" s="4" t="s">
        <v>23</v>
      </c>
      <c r="EZ1" s="5" t="s">
        <v>76</v>
      </c>
      <c r="FA1" s="2" t="s">
        <v>77</v>
      </c>
      <c r="FB1" s="2"/>
      <c r="FC1" s="2"/>
      <c r="FD1" s="5" t="s">
        <v>78</v>
      </c>
      <c r="FE1" s="4" t="s">
        <v>46</v>
      </c>
      <c r="FF1" s="4" t="s">
        <v>23</v>
      </c>
      <c r="FG1" s="2" t="s">
        <v>79</v>
      </c>
      <c r="FH1" s="2"/>
      <c r="FI1" s="31" t="s">
        <v>80</v>
      </c>
      <c r="FJ1" s="31"/>
      <c r="FK1" s="2" t="s">
        <v>81</v>
      </c>
      <c r="FL1" s="2"/>
      <c r="FM1" s="6" t="s">
        <v>82</v>
      </c>
      <c r="FN1" s="4" t="s">
        <v>83</v>
      </c>
      <c r="FO1" s="2" t="s">
        <v>84</v>
      </c>
      <c r="FP1" s="2"/>
      <c r="FQ1" s="2"/>
      <c r="FR1" s="2"/>
      <c r="FS1" s="2"/>
      <c r="FT1" s="2" t="s">
        <v>85</v>
      </c>
      <c r="FU1" s="2"/>
      <c r="FV1" s="2" t="s">
        <v>86</v>
      </c>
      <c r="FW1" s="2"/>
      <c r="FX1" s="2"/>
      <c r="FY1" s="2" t="s">
        <v>87</v>
      </c>
      <c r="FZ1" s="2"/>
      <c r="GA1" s="2"/>
      <c r="GB1" s="2" t="s">
        <v>73</v>
      </c>
      <c r="GC1" s="2"/>
      <c r="GD1" s="2"/>
      <c r="GE1" s="4" t="s">
        <v>88</v>
      </c>
      <c r="GF1" s="2" t="s">
        <v>89</v>
      </c>
      <c r="GG1" s="2"/>
      <c r="GH1" s="2"/>
      <c r="GI1" s="5" t="s">
        <v>38</v>
      </c>
      <c r="GJ1" s="2" t="s">
        <v>90</v>
      </c>
      <c r="GK1" s="2"/>
      <c r="GL1" s="6" t="s">
        <v>11</v>
      </c>
      <c r="GM1" s="2" t="s">
        <v>91</v>
      </c>
      <c r="GN1" s="2"/>
      <c r="GO1" s="5" t="s">
        <v>92</v>
      </c>
      <c r="GP1" s="5" t="s">
        <v>93</v>
      </c>
      <c r="GQ1" s="32" t="s">
        <v>94</v>
      </c>
      <c r="GR1" s="2" t="s">
        <v>95</v>
      </c>
      <c r="GS1" s="2"/>
      <c r="GT1" s="2"/>
      <c r="GU1" s="4" t="s">
        <v>46</v>
      </c>
      <c r="GV1" s="31" t="s">
        <v>96</v>
      </c>
      <c r="GW1" s="31"/>
      <c r="GX1" s="31"/>
      <c r="GY1" s="2" t="s">
        <v>97</v>
      </c>
      <c r="GZ1" s="2"/>
      <c r="HA1" s="2"/>
      <c r="HB1" s="2"/>
      <c r="HC1" s="4" t="s">
        <v>2</v>
      </c>
      <c r="HD1" s="2" t="s">
        <v>98</v>
      </c>
      <c r="HE1" s="2"/>
      <c r="HF1" s="2"/>
      <c r="HG1" s="2"/>
      <c r="HH1" s="2"/>
      <c r="HI1" s="1" t="s">
        <v>99</v>
      </c>
      <c r="HJ1" s="1"/>
      <c r="HK1" s="2" t="s">
        <v>100</v>
      </c>
      <c r="HL1" s="2"/>
      <c r="HM1" s="2" t="s">
        <v>101</v>
      </c>
      <c r="HN1" s="2"/>
      <c r="HO1" s="2"/>
      <c r="HP1" s="5" t="s">
        <v>69</v>
      </c>
      <c r="HQ1" s="4" t="s">
        <v>102</v>
      </c>
      <c r="HR1" s="4" t="s">
        <v>103</v>
      </c>
      <c r="HS1" s="31" t="s">
        <v>104</v>
      </c>
      <c r="HT1" s="31"/>
      <c r="HU1" s="4" t="s">
        <v>105</v>
      </c>
      <c r="HV1" s="4" t="s">
        <v>23</v>
      </c>
      <c r="HW1" s="2" t="s">
        <v>106</v>
      </c>
      <c r="HX1" s="2"/>
      <c r="HY1" s="2"/>
      <c r="HZ1" s="2"/>
      <c r="IA1" s="2"/>
      <c r="IB1" s="2" t="s">
        <v>107</v>
      </c>
      <c r="IC1" s="2"/>
      <c r="ID1" s="1" t="s">
        <v>108</v>
      </c>
      <c r="IE1" s="1"/>
      <c r="IF1" s="1"/>
      <c r="IG1" s="2" t="s">
        <v>109</v>
      </c>
      <c r="IH1" s="2"/>
      <c r="II1" s="4" t="s">
        <v>23</v>
      </c>
      <c r="IJ1" s="2" t="s">
        <v>110</v>
      </c>
      <c r="IK1" s="2"/>
      <c r="IL1" s="2"/>
      <c r="IM1" s="4" t="s">
        <v>11</v>
      </c>
      <c r="IN1" s="2" t="s">
        <v>111</v>
      </c>
      <c r="IO1" s="2"/>
      <c r="IP1" s="2"/>
      <c r="IQ1" s="5" t="s">
        <v>49</v>
      </c>
      <c r="IR1" s="2" t="s">
        <v>112</v>
      </c>
      <c r="IS1" s="2"/>
      <c r="IT1" s="2"/>
      <c r="IU1" s="4" t="s">
        <v>46</v>
      </c>
      <c r="IV1" s="4" t="s">
        <v>113</v>
      </c>
      <c r="IW1" s="2" t="s">
        <v>114</v>
      </c>
      <c r="IX1" s="2"/>
      <c r="IY1" s="2"/>
      <c r="IZ1" s="4" t="s">
        <v>115</v>
      </c>
      <c r="JA1" s="4" t="s">
        <v>33</v>
      </c>
      <c r="JB1" s="1" t="s">
        <v>116</v>
      </c>
      <c r="JC1" s="1"/>
      <c r="JD1" s="1"/>
      <c r="JE1" s="2" t="s">
        <v>117</v>
      </c>
      <c r="JF1" s="2"/>
      <c r="JG1" s="5" t="s">
        <v>5</v>
      </c>
      <c r="JH1" s="2" t="s">
        <v>118</v>
      </c>
      <c r="JI1" s="2"/>
      <c r="JJ1" s="2"/>
      <c r="JK1" s="2"/>
      <c r="JL1" s="2"/>
      <c r="JM1" s="4" t="s">
        <v>69</v>
      </c>
      <c r="JN1" s="2" t="s">
        <v>119</v>
      </c>
      <c r="JO1" s="2"/>
      <c r="JP1" s="2"/>
      <c r="JQ1" s="4" t="s">
        <v>38</v>
      </c>
      <c r="JR1" s="2" t="s">
        <v>120</v>
      </c>
      <c r="JS1" s="2"/>
      <c r="JT1" s="2"/>
      <c r="JU1" s="4" t="s">
        <v>11</v>
      </c>
      <c r="JV1" s="5" t="s">
        <v>121</v>
      </c>
      <c r="JW1" s="5" t="s">
        <v>5</v>
      </c>
      <c r="JX1" s="4" t="s">
        <v>122</v>
      </c>
      <c r="JY1" s="4" t="s">
        <v>123</v>
      </c>
      <c r="JZ1" s="33" t="s">
        <v>69</v>
      </c>
      <c r="KA1" s="4" t="s">
        <v>16</v>
      </c>
      <c r="KB1" s="31" t="s">
        <v>124</v>
      </c>
      <c r="KC1" s="31"/>
      <c r="KD1" s="31"/>
      <c r="KE1" s="31"/>
      <c r="KF1" s="32" t="s">
        <v>125</v>
      </c>
      <c r="KG1" s="2" t="s">
        <v>126</v>
      </c>
      <c r="KH1" s="2"/>
      <c r="KI1" s="4" t="s">
        <v>5</v>
      </c>
      <c r="KJ1" s="2" t="s">
        <v>127</v>
      </c>
      <c r="KK1" s="2"/>
      <c r="KL1" s="4" t="s">
        <v>128</v>
      </c>
      <c r="KM1" s="5" t="s">
        <v>11</v>
      </c>
      <c r="KN1" s="4" t="s">
        <v>129</v>
      </c>
      <c r="KO1" s="2" t="s">
        <v>130</v>
      </c>
      <c r="KP1" s="2"/>
      <c r="KQ1" s="2" t="s">
        <v>131</v>
      </c>
      <c r="KR1" s="2"/>
      <c r="KS1" s="5" t="s">
        <v>132</v>
      </c>
      <c r="KT1" s="1" t="s">
        <v>133</v>
      </c>
      <c r="KU1" s="1"/>
      <c r="KV1" s="1"/>
      <c r="KW1" s="31" t="s">
        <v>134</v>
      </c>
      <c r="KX1" s="31"/>
      <c r="KY1" s="31"/>
      <c r="KZ1" s="31"/>
      <c r="LA1" s="31"/>
      <c r="LB1" s="31"/>
      <c r="LC1" s="31" t="s">
        <v>135</v>
      </c>
      <c r="LD1" s="31"/>
      <c r="LE1" s="2" t="s">
        <v>136</v>
      </c>
      <c r="LF1" s="2"/>
      <c r="LG1" s="2" t="s">
        <v>137</v>
      </c>
      <c r="LH1" s="2"/>
      <c r="LI1" s="2" t="s">
        <v>138</v>
      </c>
      <c r="LJ1" s="2"/>
      <c r="LK1" s="5" t="s">
        <v>139</v>
      </c>
      <c r="LL1" s="4" t="s">
        <v>46</v>
      </c>
      <c r="LM1" s="2" t="s">
        <v>140</v>
      </c>
      <c r="LN1" s="2"/>
      <c r="LO1" s="4" t="s">
        <v>2</v>
      </c>
      <c r="LP1" s="2" t="s">
        <v>141</v>
      </c>
      <c r="LQ1" s="2"/>
      <c r="LR1" s="2"/>
      <c r="LS1" s="2" t="s">
        <v>142</v>
      </c>
      <c r="LT1" s="2"/>
      <c r="LU1" s="5" t="s">
        <v>5</v>
      </c>
      <c r="LV1" s="6" t="s">
        <v>46</v>
      </c>
      <c r="LW1" s="2" t="s">
        <v>143</v>
      </c>
      <c r="LX1" s="2"/>
      <c r="LY1" s="4" t="s">
        <v>144</v>
      </c>
      <c r="LZ1" s="2" t="s">
        <v>145</v>
      </c>
      <c r="MA1" s="2"/>
      <c r="MB1" s="2"/>
      <c r="MC1" s="2" t="s">
        <v>146</v>
      </c>
      <c r="MD1" s="2"/>
      <c r="ME1" s="2"/>
      <c r="MF1" s="4"/>
      <c r="MG1" s="5"/>
      <c r="MH1" s="5"/>
      <c r="MI1" s="4"/>
      <c r="MJ1" s="4"/>
      <c r="MK1" s="4"/>
      <c r="ML1" s="4"/>
      <c r="MM1" s="4"/>
      <c r="MN1" s="4"/>
      <c r="MO1" s="5"/>
      <c r="MP1" s="5"/>
      <c r="MQ1" s="4"/>
      <c r="MR1" s="4"/>
      <c r="MS1" s="5"/>
      <c r="MT1" s="5"/>
      <c r="MU1" s="5"/>
      <c r="MV1" s="4"/>
      <c r="MW1" s="4"/>
      <c r="MX1" s="4"/>
      <c r="MY1" s="4"/>
      <c r="MZ1" s="4"/>
      <c r="NA1" s="4"/>
      <c r="NB1" s="4"/>
      <c r="NC1" s="4"/>
      <c r="ND1" s="5"/>
      <c r="NE1" s="4"/>
      <c r="NF1" s="4"/>
      <c r="NG1" s="4"/>
      <c r="NH1" s="4"/>
      <c r="NI1" s="4"/>
      <c r="NJ1" s="5"/>
      <c r="NK1" s="5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5"/>
      <c r="NX1" s="5"/>
      <c r="NY1" s="5"/>
      <c r="NZ1" s="5"/>
      <c r="OA1" s="4"/>
      <c r="OB1" s="4"/>
      <c r="OC1" s="4"/>
      <c r="OD1" s="4"/>
      <c r="OE1" s="4"/>
      <c r="OF1" s="5"/>
      <c r="OG1" s="5"/>
      <c r="OH1" s="4"/>
      <c r="OI1" s="4"/>
      <c r="OJ1" s="4"/>
      <c r="OK1" s="4"/>
      <c r="OL1" s="5"/>
      <c r="OM1" s="5"/>
      <c r="ON1" s="5"/>
      <c r="OO1" s="4"/>
      <c r="OP1" s="4"/>
      <c r="OQ1" s="5"/>
      <c r="OR1" s="4"/>
      <c r="OS1" s="4"/>
      <c r="OT1" s="4"/>
      <c r="OU1" s="5"/>
      <c r="OV1" s="4"/>
      <c r="OW1" s="4"/>
      <c r="OX1" s="5"/>
      <c r="OY1" s="5"/>
      <c r="OZ1" s="5"/>
      <c r="PA1" s="4"/>
      <c r="PB1" s="4"/>
      <c r="PC1" s="4"/>
      <c r="PD1" s="5"/>
      <c r="PE1" s="5"/>
      <c r="PF1" s="4"/>
      <c r="PG1" s="4"/>
      <c r="PH1" s="4"/>
      <c r="PI1" s="4"/>
      <c r="PJ1" s="4"/>
      <c r="PK1" s="4"/>
      <c r="PL1" s="5"/>
      <c r="PM1" s="5"/>
      <c r="PN1" s="4"/>
      <c r="PO1" s="4"/>
      <c r="PP1" s="5"/>
      <c r="PQ1" s="4"/>
      <c r="PR1" s="4"/>
      <c r="PS1" s="5"/>
      <c r="PT1" s="4"/>
      <c r="PU1" s="4"/>
      <c r="PV1" s="4"/>
      <c r="PW1" s="4"/>
      <c r="PX1" s="5"/>
      <c r="PY1" s="5"/>
      <c r="PZ1" s="4"/>
      <c r="QA1" s="4"/>
      <c r="QB1" s="4"/>
      <c r="QC1" s="5"/>
      <c r="QD1" s="5"/>
      <c r="QE1" s="5"/>
      <c r="QF1" s="5"/>
      <c r="QG1" s="4"/>
      <c r="QH1" s="4"/>
      <c r="QI1" s="4"/>
      <c r="QJ1" s="4"/>
      <c r="QK1" s="5"/>
      <c r="QL1" s="4"/>
      <c r="QM1" s="4"/>
      <c r="QN1" s="4"/>
      <c r="QO1" s="4"/>
      <c r="QP1" s="5"/>
      <c r="QQ1" s="5"/>
      <c r="QR1" s="4"/>
      <c r="QS1" s="4"/>
      <c r="QT1" s="5"/>
      <c r="QU1" s="5"/>
      <c r="QV1" s="5"/>
      <c r="QW1" s="5"/>
      <c r="QX1" s="4"/>
      <c r="QY1" s="4"/>
      <c r="QZ1" s="4"/>
      <c r="RA1" s="4"/>
      <c r="RB1" s="4"/>
      <c r="RC1" s="5"/>
      <c r="RD1" s="4"/>
      <c r="RE1" s="4"/>
      <c r="RF1" s="4"/>
      <c r="RG1" s="5"/>
      <c r="RH1" s="4"/>
      <c r="RI1" s="4"/>
      <c r="RJ1" s="4"/>
      <c r="RK1" s="5"/>
      <c r="RL1" s="4"/>
      <c r="RM1" s="4"/>
      <c r="RN1" s="5"/>
      <c r="RO1" s="4"/>
      <c r="RP1" s="4"/>
      <c r="RQ1" s="4"/>
      <c r="RR1" s="4"/>
      <c r="RS1" s="4"/>
      <c r="RT1" s="4"/>
      <c r="RU1" s="5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5"/>
      <c r="SH1" s="5"/>
      <c r="SI1" s="4"/>
      <c r="SJ1" s="4"/>
      <c r="SK1" s="4"/>
      <c r="SL1" s="4"/>
      <c r="SM1" s="4"/>
      <c r="SN1" s="4"/>
      <c r="SO1" s="4"/>
      <c r="SP1" s="4"/>
      <c r="SQ1" s="4"/>
      <c r="SR1" s="4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</row>
    <row r="2" spans="1:669" ht="15.75" customHeight="1">
      <c r="A2" s="7"/>
      <c r="B2" s="8" t="s">
        <v>147</v>
      </c>
      <c r="C2" s="8" t="s">
        <v>148</v>
      </c>
      <c r="D2" s="8" t="s">
        <v>149</v>
      </c>
      <c r="E2" s="8" t="s">
        <v>1</v>
      </c>
      <c r="F2" s="8" t="s">
        <v>2</v>
      </c>
      <c r="G2" s="8" t="s">
        <v>150</v>
      </c>
      <c r="H2" s="8" t="s">
        <v>151</v>
      </c>
      <c r="I2" s="8" t="s">
        <v>4</v>
      </c>
      <c r="J2" s="8" t="s">
        <v>5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46</v>
      </c>
      <c r="S2" s="8" t="s">
        <v>159</v>
      </c>
      <c r="T2" s="8" t="s">
        <v>160</v>
      </c>
      <c r="U2" s="8" t="s">
        <v>161</v>
      </c>
      <c r="V2" s="8" t="s">
        <v>162</v>
      </c>
      <c r="W2" s="8" t="s">
        <v>163</v>
      </c>
      <c r="X2" s="9" t="s">
        <v>164</v>
      </c>
      <c r="Y2" s="8" t="s">
        <v>11</v>
      </c>
      <c r="Z2" s="8" t="s">
        <v>165</v>
      </c>
      <c r="AA2" s="8" t="s">
        <v>166</v>
      </c>
      <c r="AB2" s="8" t="s">
        <v>167</v>
      </c>
      <c r="AC2" s="8" t="s">
        <v>5</v>
      </c>
      <c r="AD2" s="8" t="s">
        <v>168</v>
      </c>
      <c r="AE2" s="8" t="s">
        <v>169</v>
      </c>
      <c r="AF2" s="8" t="s">
        <v>14</v>
      </c>
      <c r="AG2" s="8" t="s">
        <v>148</v>
      </c>
      <c r="AH2" s="8" t="s">
        <v>170</v>
      </c>
      <c r="AI2" s="8" t="s">
        <v>16</v>
      </c>
      <c r="AJ2" s="8" t="s">
        <v>17</v>
      </c>
      <c r="AK2" s="8" t="s">
        <v>5</v>
      </c>
      <c r="AL2" s="8" t="s">
        <v>171</v>
      </c>
      <c r="AM2" s="8" t="s">
        <v>172</v>
      </c>
      <c r="AN2" s="8" t="s">
        <v>5</v>
      </c>
      <c r="AO2" s="8" t="s">
        <v>152</v>
      </c>
      <c r="AP2" s="8" t="s">
        <v>173</v>
      </c>
      <c r="AQ2" s="8" t="s">
        <v>174</v>
      </c>
      <c r="AR2" s="8" t="s">
        <v>175</v>
      </c>
      <c r="AS2" s="8" t="s">
        <v>176</v>
      </c>
      <c r="AT2" s="8" t="s">
        <v>177</v>
      </c>
      <c r="AU2" s="9" t="s">
        <v>178</v>
      </c>
      <c r="AV2" s="8" t="s">
        <v>179</v>
      </c>
      <c r="AW2" s="8" t="s">
        <v>180</v>
      </c>
      <c r="AX2" s="8" t="s">
        <v>181</v>
      </c>
      <c r="AY2" s="8" t="s">
        <v>23</v>
      </c>
      <c r="AZ2" s="8" t="s">
        <v>182</v>
      </c>
      <c r="BA2" s="8" t="s">
        <v>183</v>
      </c>
      <c r="BB2" s="8" t="s">
        <v>153</v>
      </c>
      <c r="BC2" s="8" t="s">
        <v>184</v>
      </c>
      <c r="BD2" s="8" t="s">
        <v>25</v>
      </c>
      <c r="BE2" s="8" t="s">
        <v>11</v>
      </c>
      <c r="BF2" s="8" t="s">
        <v>26</v>
      </c>
      <c r="BG2" s="8" t="s">
        <v>5</v>
      </c>
      <c r="BH2" s="8" t="s">
        <v>27</v>
      </c>
      <c r="BI2" s="8" t="s">
        <v>185</v>
      </c>
      <c r="BJ2" s="8" t="s">
        <v>186</v>
      </c>
      <c r="BK2" s="8" t="s">
        <v>157</v>
      </c>
      <c r="BL2" s="8" t="s">
        <v>187</v>
      </c>
      <c r="BM2" s="8" t="s">
        <v>167</v>
      </c>
      <c r="BN2" s="8" t="s">
        <v>30</v>
      </c>
      <c r="BO2" s="8" t="s">
        <v>188</v>
      </c>
      <c r="BP2" s="8" t="s">
        <v>189</v>
      </c>
      <c r="BQ2" s="8" t="s">
        <v>32</v>
      </c>
      <c r="BR2" s="9" t="s">
        <v>33</v>
      </c>
      <c r="BS2" s="8" t="s">
        <v>190</v>
      </c>
      <c r="BT2" s="8" t="s">
        <v>191</v>
      </c>
      <c r="BU2" s="8" t="s">
        <v>192</v>
      </c>
      <c r="BV2" s="8" t="s">
        <v>179</v>
      </c>
      <c r="BW2" s="8" t="s">
        <v>193</v>
      </c>
      <c r="BX2" s="8" t="s">
        <v>2</v>
      </c>
      <c r="BY2" s="8" t="s">
        <v>194</v>
      </c>
      <c r="BZ2" s="8" t="s">
        <v>195</v>
      </c>
      <c r="CA2" s="8" t="s">
        <v>196</v>
      </c>
      <c r="CB2" s="8" t="s">
        <v>197</v>
      </c>
      <c r="CC2" s="8" t="s">
        <v>38</v>
      </c>
      <c r="CD2" s="8" t="s">
        <v>39</v>
      </c>
      <c r="CE2" s="8" t="s">
        <v>40</v>
      </c>
      <c r="CF2" s="8" t="s">
        <v>11</v>
      </c>
      <c r="CG2" s="8" t="s">
        <v>198</v>
      </c>
      <c r="CH2" s="8" t="s">
        <v>199</v>
      </c>
      <c r="CI2" s="8" t="s">
        <v>42</v>
      </c>
      <c r="CJ2" s="8" t="s">
        <v>200</v>
      </c>
      <c r="CK2" s="9" t="s">
        <v>201</v>
      </c>
      <c r="CL2" s="8" t="s">
        <v>202</v>
      </c>
      <c r="CM2" s="8" t="s">
        <v>203</v>
      </c>
      <c r="CN2" s="8" t="s">
        <v>1</v>
      </c>
      <c r="CO2" s="8" t="s">
        <v>162</v>
      </c>
      <c r="CP2" s="8" t="s">
        <v>204</v>
      </c>
      <c r="CQ2" s="8" t="s">
        <v>46</v>
      </c>
      <c r="CR2" s="8" t="s">
        <v>205</v>
      </c>
      <c r="CS2" s="8" t="s">
        <v>192</v>
      </c>
      <c r="CT2" s="8" t="s">
        <v>23</v>
      </c>
      <c r="CU2" s="8" t="s">
        <v>148</v>
      </c>
      <c r="CV2" s="8" t="s">
        <v>206</v>
      </c>
      <c r="CW2" s="8" t="s">
        <v>49</v>
      </c>
      <c r="CX2" s="8" t="s">
        <v>50</v>
      </c>
      <c r="CY2" s="8" t="s">
        <v>33</v>
      </c>
      <c r="CZ2" s="8" t="s">
        <v>207</v>
      </c>
      <c r="DA2" s="8" t="s">
        <v>208</v>
      </c>
      <c r="DB2" s="8" t="s">
        <v>209</v>
      </c>
      <c r="DC2" s="8" t="s">
        <v>5</v>
      </c>
      <c r="DD2" s="8" t="s">
        <v>157</v>
      </c>
      <c r="DE2" s="8" t="s">
        <v>210</v>
      </c>
      <c r="DF2" s="8" t="s">
        <v>211</v>
      </c>
      <c r="DG2" s="9" t="s">
        <v>14</v>
      </c>
      <c r="DH2" s="8" t="s">
        <v>148</v>
      </c>
      <c r="DI2" s="8" t="s">
        <v>149</v>
      </c>
      <c r="DJ2" s="8" t="s">
        <v>212</v>
      </c>
      <c r="DK2" s="8" t="s">
        <v>213</v>
      </c>
      <c r="DL2" s="8" t="s">
        <v>2</v>
      </c>
      <c r="DM2" s="8" t="s">
        <v>55</v>
      </c>
      <c r="DN2" s="8" t="s">
        <v>179</v>
      </c>
      <c r="DO2" s="8" t="s">
        <v>214</v>
      </c>
      <c r="DP2" s="8" t="s">
        <v>215</v>
      </c>
      <c r="DQ2" s="8" t="s">
        <v>57</v>
      </c>
      <c r="DR2" s="8" t="s">
        <v>148</v>
      </c>
      <c r="DS2" s="8" t="s">
        <v>216</v>
      </c>
      <c r="DT2" s="8" t="s">
        <v>2</v>
      </c>
      <c r="DU2" s="8" t="s">
        <v>217</v>
      </c>
      <c r="DV2" s="8" t="s">
        <v>218</v>
      </c>
      <c r="DW2" s="8" t="s">
        <v>60</v>
      </c>
      <c r="DX2" s="8" t="s">
        <v>61</v>
      </c>
      <c r="DY2" s="9" t="s">
        <v>62</v>
      </c>
      <c r="DZ2" s="8" t="s">
        <v>63</v>
      </c>
      <c r="EA2" s="8" t="s">
        <v>64</v>
      </c>
      <c r="EB2" s="8" t="s">
        <v>65</v>
      </c>
      <c r="EC2" s="8" t="s">
        <v>23</v>
      </c>
      <c r="ED2" s="8" t="s">
        <v>219</v>
      </c>
      <c r="EE2" s="8" t="s">
        <v>220</v>
      </c>
      <c r="EF2" s="8" t="s">
        <v>23</v>
      </c>
      <c r="EG2" s="8" t="s">
        <v>221</v>
      </c>
      <c r="EH2" s="8" t="s">
        <v>222</v>
      </c>
      <c r="EI2" s="8" t="s">
        <v>68</v>
      </c>
      <c r="EJ2" s="8" t="s">
        <v>69</v>
      </c>
      <c r="EK2" s="8" t="s">
        <v>223</v>
      </c>
      <c r="EL2" s="8" t="s">
        <v>156</v>
      </c>
      <c r="EM2" s="8" t="s">
        <v>38</v>
      </c>
      <c r="EN2" s="8" t="s">
        <v>224</v>
      </c>
      <c r="EO2" s="8" t="s">
        <v>225</v>
      </c>
      <c r="EP2" s="8" t="s">
        <v>226</v>
      </c>
      <c r="EQ2" s="8" t="s">
        <v>227</v>
      </c>
      <c r="ER2" s="9" t="s">
        <v>11</v>
      </c>
      <c r="ES2" s="8" t="s">
        <v>228</v>
      </c>
      <c r="ET2" s="8" t="s">
        <v>148</v>
      </c>
      <c r="EU2" s="8" t="s">
        <v>170</v>
      </c>
      <c r="EV2" s="8" t="s">
        <v>229</v>
      </c>
      <c r="EW2" s="8" t="s">
        <v>230</v>
      </c>
      <c r="EX2" s="8" t="s">
        <v>75</v>
      </c>
      <c r="EY2" s="8" t="s">
        <v>23</v>
      </c>
      <c r="EZ2" s="8" t="s">
        <v>76</v>
      </c>
      <c r="FA2" s="8" t="s">
        <v>231</v>
      </c>
      <c r="FB2" s="8" t="s">
        <v>232</v>
      </c>
      <c r="FC2" s="8" t="s">
        <v>233</v>
      </c>
      <c r="FD2" s="8" t="s">
        <v>78</v>
      </c>
      <c r="FE2" s="8" t="s">
        <v>46</v>
      </c>
      <c r="FF2" s="8" t="s">
        <v>23</v>
      </c>
      <c r="FG2" s="8" t="s">
        <v>234</v>
      </c>
      <c r="FH2" s="8" t="s">
        <v>235</v>
      </c>
      <c r="FI2" s="8" t="s">
        <v>236</v>
      </c>
      <c r="FJ2" s="8" t="s">
        <v>237</v>
      </c>
      <c r="FK2" s="8" t="s">
        <v>238</v>
      </c>
      <c r="FL2" s="8" t="s">
        <v>239</v>
      </c>
      <c r="FM2" s="9" t="s">
        <v>82</v>
      </c>
      <c r="FN2" s="8" t="s">
        <v>83</v>
      </c>
      <c r="FO2" s="8" t="s">
        <v>33</v>
      </c>
      <c r="FP2" s="8" t="s">
        <v>240</v>
      </c>
      <c r="FQ2" s="8" t="s">
        <v>241</v>
      </c>
      <c r="FR2" s="8" t="s">
        <v>242</v>
      </c>
      <c r="FS2" s="8" t="s">
        <v>243</v>
      </c>
      <c r="FT2" s="8" t="s">
        <v>33</v>
      </c>
      <c r="FU2" s="8" t="s">
        <v>46</v>
      </c>
      <c r="FV2" s="8" t="s">
        <v>244</v>
      </c>
      <c r="FW2" s="8" t="s">
        <v>153</v>
      </c>
      <c r="FX2" s="8" t="s">
        <v>245</v>
      </c>
      <c r="FY2" s="8" t="s">
        <v>246</v>
      </c>
      <c r="FZ2" s="8" t="s">
        <v>247</v>
      </c>
      <c r="GA2" s="8" t="s">
        <v>248</v>
      </c>
      <c r="GB2" s="8" t="s">
        <v>228</v>
      </c>
      <c r="GC2" s="8" t="s">
        <v>148</v>
      </c>
      <c r="GD2" s="8" t="s">
        <v>170</v>
      </c>
      <c r="GE2" s="8" t="s">
        <v>88</v>
      </c>
      <c r="GF2" s="8" t="s">
        <v>157</v>
      </c>
      <c r="GG2" s="8" t="s">
        <v>210</v>
      </c>
      <c r="GH2" s="8" t="s">
        <v>249</v>
      </c>
      <c r="GI2" s="8" t="s">
        <v>38</v>
      </c>
      <c r="GJ2" s="8" t="s">
        <v>157</v>
      </c>
      <c r="GK2" s="8" t="s">
        <v>250</v>
      </c>
      <c r="GL2" s="9" t="s">
        <v>11</v>
      </c>
      <c r="GM2" s="8" t="s">
        <v>23</v>
      </c>
      <c r="GN2" s="8" t="s">
        <v>251</v>
      </c>
      <c r="GO2" s="8" t="s">
        <v>92</v>
      </c>
      <c r="GP2" s="8" t="s">
        <v>93</v>
      </c>
      <c r="GQ2" s="8" t="s">
        <v>94</v>
      </c>
      <c r="GR2" s="8" t="s">
        <v>231</v>
      </c>
      <c r="GS2" s="8" t="s">
        <v>252</v>
      </c>
      <c r="GT2" s="8" t="s">
        <v>253</v>
      </c>
      <c r="GU2" s="8" t="s">
        <v>46</v>
      </c>
      <c r="GV2" s="8" t="s">
        <v>179</v>
      </c>
      <c r="GW2" s="8" t="s">
        <v>254</v>
      </c>
      <c r="GX2" s="8" t="s">
        <v>255</v>
      </c>
      <c r="GY2" s="8" t="s">
        <v>148</v>
      </c>
      <c r="GZ2" s="8" t="s">
        <v>187</v>
      </c>
      <c r="HA2" s="8" t="s">
        <v>23</v>
      </c>
      <c r="HB2" s="8" t="s">
        <v>256</v>
      </c>
      <c r="HC2" s="8" t="s">
        <v>2</v>
      </c>
      <c r="HD2" s="8" t="s">
        <v>187</v>
      </c>
      <c r="HE2" s="8" t="s">
        <v>257</v>
      </c>
      <c r="HF2" s="8" t="s">
        <v>258</v>
      </c>
      <c r="HG2" s="8" t="s">
        <v>153</v>
      </c>
      <c r="HH2" s="8" t="s">
        <v>259</v>
      </c>
      <c r="HI2" s="8" t="s">
        <v>179</v>
      </c>
      <c r="HJ2" s="9" t="s">
        <v>260</v>
      </c>
      <c r="HK2" s="8" t="s">
        <v>212</v>
      </c>
      <c r="HL2" s="8" t="s">
        <v>261</v>
      </c>
      <c r="HM2" s="8" t="s">
        <v>262</v>
      </c>
      <c r="HN2" s="8" t="s">
        <v>157</v>
      </c>
      <c r="HO2" s="8" t="s">
        <v>263</v>
      </c>
      <c r="HP2" s="8" t="s">
        <v>69</v>
      </c>
      <c r="HQ2" s="8" t="s">
        <v>102</v>
      </c>
      <c r="HR2" s="8" t="s">
        <v>103</v>
      </c>
      <c r="HS2" s="8" t="s">
        <v>264</v>
      </c>
      <c r="HT2" s="8" t="s">
        <v>265</v>
      </c>
      <c r="HU2" s="8" t="s">
        <v>105</v>
      </c>
      <c r="HV2" s="8" t="s">
        <v>23</v>
      </c>
      <c r="HW2" s="8" t="s">
        <v>266</v>
      </c>
      <c r="HX2" s="8" t="s">
        <v>267</v>
      </c>
      <c r="HY2" s="8" t="s">
        <v>268</v>
      </c>
      <c r="HZ2" s="8" t="s">
        <v>269</v>
      </c>
      <c r="IA2" s="8" t="s">
        <v>270</v>
      </c>
      <c r="IB2" s="8" t="s">
        <v>271</v>
      </c>
      <c r="IC2" s="8" t="s">
        <v>272</v>
      </c>
      <c r="ID2" s="8" t="s">
        <v>147</v>
      </c>
      <c r="IE2" s="8" t="s">
        <v>148</v>
      </c>
      <c r="IF2" s="9" t="s">
        <v>170</v>
      </c>
      <c r="IG2" s="8" t="s">
        <v>241</v>
      </c>
      <c r="IH2" s="8" t="s">
        <v>273</v>
      </c>
      <c r="II2" s="8" t="s">
        <v>23</v>
      </c>
      <c r="IJ2" s="8" t="s">
        <v>237</v>
      </c>
      <c r="IK2" s="8" t="s">
        <v>274</v>
      </c>
      <c r="IL2" s="8" t="s">
        <v>275</v>
      </c>
      <c r="IM2" s="8" t="s">
        <v>11</v>
      </c>
      <c r="IN2" s="8" t="s">
        <v>148</v>
      </c>
      <c r="IO2" s="8" t="s">
        <v>276</v>
      </c>
      <c r="IP2" s="8" t="s">
        <v>277</v>
      </c>
      <c r="IQ2" s="8" t="s">
        <v>49</v>
      </c>
      <c r="IR2" s="8" t="s">
        <v>278</v>
      </c>
      <c r="IS2" s="8" t="s">
        <v>207</v>
      </c>
      <c r="IT2" s="8" t="s">
        <v>279</v>
      </c>
      <c r="IU2" s="8" t="s">
        <v>46</v>
      </c>
      <c r="IV2" s="8" t="s">
        <v>113</v>
      </c>
      <c r="IW2" s="8" t="s">
        <v>280</v>
      </c>
      <c r="IX2" s="8" t="s">
        <v>148</v>
      </c>
      <c r="IY2" s="8" t="s">
        <v>281</v>
      </c>
      <c r="IZ2" s="8" t="s">
        <v>115</v>
      </c>
      <c r="JA2" s="8" t="s">
        <v>33</v>
      </c>
      <c r="JB2" s="8" t="s">
        <v>150</v>
      </c>
      <c r="JC2" s="8" t="s">
        <v>183</v>
      </c>
      <c r="JD2" s="9" t="s">
        <v>282</v>
      </c>
      <c r="JE2" s="8" t="s">
        <v>283</v>
      </c>
      <c r="JF2" s="8" t="s">
        <v>284</v>
      </c>
      <c r="JG2" s="8" t="s">
        <v>5</v>
      </c>
      <c r="JH2" s="8" t="s">
        <v>285</v>
      </c>
      <c r="JI2" s="8" t="s">
        <v>258</v>
      </c>
      <c r="JJ2" s="8" t="s">
        <v>162</v>
      </c>
      <c r="JK2" s="8" t="s">
        <v>286</v>
      </c>
      <c r="JL2" s="8" t="s">
        <v>287</v>
      </c>
      <c r="JM2" s="8" t="s">
        <v>69</v>
      </c>
      <c r="JN2" s="8" t="s">
        <v>212</v>
      </c>
      <c r="JO2" s="8" t="s">
        <v>288</v>
      </c>
      <c r="JP2" s="8" t="s">
        <v>289</v>
      </c>
      <c r="JQ2" s="8" t="s">
        <v>38</v>
      </c>
      <c r="JR2" s="8" t="s">
        <v>290</v>
      </c>
      <c r="JS2" s="8" t="s">
        <v>291</v>
      </c>
      <c r="JT2" s="8" t="s">
        <v>251</v>
      </c>
      <c r="JU2" s="8" t="s">
        <v>11</v>
      </c>
      <c r="JV2" s="8" t="s">
        <v>121</v>
      </c>
      <c r="JW2" s="8" t="s">
        <v>5</v>
      </c>
      <c r="JX2" s="8" t="s">
        <v>122</v>
      </c>
      <c r="JY2" s="8" t="s">
        <v>123</v>
      </c>
      <c r="JZ2" s="9" t="s">
        <v>69</v>
      </c>
      <c r="KA2" s="8" t="s">
        <v>16</v>
      </c>
      <c r="KB2" s="8" t="s">
        <v>157</v>
      </c>
      <c r="KC2" s="8" t="s">
        <v>292</v>
      </c>
      <c r="KD2" s="8" t="s">
        <v>293</v>
      </c>
      <c r="KE2" s="8" t="s">
        <v>294</v>
      </c>
      <c r="KF2" s="8" t="s">
        <v>125</v>
      </c>
      <c r="KG2" s="8" t="s">
        <v>160</v>
      </c>
      <c r="KH2" s="8" t="s">
        <v>295</v>
      </c>
      <c r="KI2" s="8" t="s">
        <v>5</v>
      </c>
      <c r="KJ2" s="8" t="s">
        <v>179</v>
      </c>
      <c r="KK2" s="8" t="s">
        <v>296</v>
      </c>
      <c r="KL2" s="8" t="s">
        <v>128</v>
      </c>
      <c r="KM2" s="8" t="s">
        <v>11</v>
      </c>
      <c r="KN2" s="8" t="s">
        <v>129</v>
      </c>
      <c r="KO2" s="8" t="s">
        <v>297</v>
      </c>
      <c r="KP2" s="8" t="s">
        <v>298</v>
      </c>
      <c r="KQ2" s="8" t="s">
        <v>291</v>
      </c>
      <c r="KR2" s="8" t="s">
        <v>299</v>
      </c>
      <c r="KS2" s="8" t="s">
        <v>132</v>
      </c>
      <c r="KT2" s="8" t="s">
        <v>300</v>
      </c>
      <c r="KU2" s="8" t="s">
        <v>301</v>
      </c>
      <c r="KV2" s="9" t="s">
        <v>302</v>
      </c>
      <c r="KW2" s="8" t="s">
        <v>23</v>
      </c>
      <c r="KX2" s="8" t="s">
        <v>303</v>
      </c>
      <c r="KY2" s="8" t="s">
        <v>304</v>
      </c>
      <c r="KZ2" s="8" t="s">
        <v>305</v>
      </c>
      <c r="LA2" s="8" t="s">
        <v>153</v>
      </c>
      <c r="LB2" s="8" t="s">
        <v>259</v>
      </c>
      <c r="LC2" s="8" t="s">
        <v>306</v>
      </c>
      <c r="LD2" s="8" t="s">
        <v>164</v>
      </c>
      <c r="LE2" s="8" t="s">
        <v>307</v>
      </c>
      <c r="LF2" s="8" t="s">
        <v>308</v>
      </c>
      <c r="LG2" s="8" t="s">
        <v>309</v>
      </c>
      <c r="LH2" s="8" t="s">
        <v>310</v>
      </c>
      <c r="LI2" s="8" t="s">
        <v>311</v>
      </c>
      <c r="LJ2" s="8" t="s">
        <v>312</v>
      </c>
      <c r="LK2" s="8" t="s">
        <v>139</v>
      </c>
      <c r="LL2" s="8" t="s">
        <v>46</v>
      </c>
      <c r="LM2" s="8" t="s">
        <v>257</v>
      </c>
      <c r="LN2" s="8" t="s">
        <v>313</v>
      </c>
      <c r="LO2" s="8" t="s">
        <v>2</v>
      </c>
      <c r="LP2" s="8" t="s">
        <v>314</v>
      </c>
      <c r="LQ2" s="8" t="s">
        <v>315</v>
      </c>
      <c r="LR2" s="8" t="s">
        <v>316</v>
      </c>
      <c r="LS2" s="8" t="s">
        <v>168</v>
      </c>
      <c r="LT2" s="8" t="s">
        <v>313</v>
      </c>
      <c r="LU2" s="8" t="s">
        <v>5</v>
      </c>
      <c r="LV2" s="9" t="s">
        <v>46</v>
      </c>
      <c r="LW2" s="8" t="s">
        <v>317</v>
      </c>
      <c r="LX2" s="8" t="s">
        <v>318</v>
      </c>
      <c r="LY2" s="8" t="s">
        <v>144</v>
      </c>
      <c r="LZ2" s="8" t="s">
        <v>152</v>
      </c>
      <c r="MA2" s="8" t="s">
        <v>319</v>
      </c>
      <c r="MB2" s="8" t="s">
        <v>320</v>
      </c>
      <c r="MC2" s="8" t="s">
        <v>246</v>
      </c>
      <c r="MD2" s="8" t="s">
        <v>321</v>
      </c>
      <c r="ME2" s="8" t="s">
        <v>322</v>
      </c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69" ht="15.75" customHeight="1">
      <c r="A3" s="10" t="s">
        <v>323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2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2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2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2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2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2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2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2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2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2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2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2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2">
        <v>0</v>
      </c>
      <c r="KA3" s="11">
        <v>0</v>
      </c>
      <c r="KB3" s="11">
        <v>0</v>
      </c>
      <c r="KC3" s="11">
        <v>1</v>
      </c>
      <c r="KD3" s="11">
        <v>1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2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0</v>
      </c>
      <c r="LU3" s="11">
        <v>0</v>
      </c>
      <c r="LV3" s="12">
        <v>0</v>
      </c>
      <c r="LW3" s="11">
        <v>0</v>
      </c>
      <c r="LX3" s="11">
        <v>0</v>
      </c>
      <c r="LY3" s="11">
        <v>0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1">
        <v>0</v>
      </c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69" ht="15.75" customHeight="1">
      <c r="A4" s="10" t="s">
        <v>324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4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2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2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2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2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1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2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2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2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2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2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2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2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2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2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2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1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1">
        <v>0</v>
      </c>
      <c r="LU4" s="11">
        <v>0</v>
      </c>
      <c r="LV4" s="12">
        <v>0</v>
      </c>
      <c r="LW4" s="11">
        <v>0</v>
      </c>
      <c r="LX4" s="11">
        <v>0</v>
      </c>
      <c r="LY4" s="11">
        <v>0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1">
        <v>0</v>
      </c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69" ht="15.75" customHeight="1">
      <c r="A5" s="10" t="s">
        <v>325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2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2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2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2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2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2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2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2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2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2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2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2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2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2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2">
        <v>0</v>
      </c>
      <c r="LW5" s="11">
        <v>0</v>
      </c>
      <c r="LX5" s="11">
        <v>0</v>
      </c>
      <c r="LY5" s="11">
        <v>0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69" s="19" customFormat="1" ht="15.75" customHeight="1">
      <c r="A6" s="15" t="s">
        <v>326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7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7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7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7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7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7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7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7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7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7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7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7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7">
        <v>0</v>
      </c>
      <c r="KA6" s="16">
        <v>0</v>
      </c>
      <c r="KB6" s="16">
        <v>1</v>
      </c>
      <c r="KC6" s="16">
        <v>1</v>
      </c>
      <c r="KD6" s="16">
        <v>1</v>
      </c>
      <c r="KE6" s="16">
        <v>1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7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7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spans="1:669" ht="15.75" customHeight="1">
      <c r="A7" s="10" t="s">
        <v>327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2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2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2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2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2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2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2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2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2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2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2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2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2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2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LM7" s="11">
        <v>0</v>
      </c>
      <c r="LN7" s="11">
        <v>0</v>
      </c>
      <c r="LO7" s="11">
        <v>0</v>
      </c>
      <c r="LP7" s="11">
        <v>0</v>
      </c>
      <c r="LQ7" s="11">
        <v>0</v>
      </c>
      <c r="LR7" s="11">
        <v>0</v>
      </c>
      <c r="LS7" s="11">
        <v>0</v>
      </c>
      <c r="LT7" s="11">
        <v>0</v>
      </c>
      <c r="LU7" s="11">
        <v>0</v>
      </c>
      <c r="LV7" s="12">
        <v>0</v>
      </c>
      <c r="LW7" s="11">
        <v>0</v>
      </c>
      <c r="LX7" s="11">
        <v>0</v>
      </c>
      <c r="LY7" s="11">
        <v>0</v>
      </c>
      <c r="LZ7" s="11">
        <v>0</v>
      </c>
      <c r="MA7" s="11">
        <v>0</v>
      </c>
      <c r="MB7" s="11">
        <v>0</v>
      </c>
      <c r="MC7" s="11">
        <v>0</v>
      </c>
      <c r="MD7" s="11">
        <v>0</v>
      </c>
      <c r="ME7" s="11">
        <v>0</v>
      </c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69" ht="15.75" customHeight="1">
      <c r="A8" s="10" t="s">
        <v>328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2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2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2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2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2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2">
        <v>0</v>
      </c>
      <c r="DZ8" s="11">
        <v>1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2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1</v>
      </c>
      <c r="FJ8" s="11">
        <v>0</v>
      </c>
      <c r="FK8" s="11">
        <v>0</v>
      </c>
      <c r="FL8" s="11">
        <v>0</v>
      </c>
      <c r="FM8" s="12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2">
        <v>0</v>
      </c>
      <c r="GM8" s="11">
        <v>0</v>
      </c>
      <c r="GN8" s="11">
        <v>0</v>
      </c>
      <c r="GO8" s="11">
        <v>0</v>
      </c>
      <c r="GP8" s="11">
        <v>0</v>
      </c>
      <c r="GQ8" s="11">
        <v>1</v>
      </c>
      <c r="GR8" s="11">
        <v>0</v>
      </c>
      <c r="GS8" s="11">
        <v>0</v>
      </c>
      <c r="GT8" s="11">
        <v>0</v>
      </c>
      <c r="GU8" s="11">
        <v>0</v>
      </c>
      <c r="GV8" s="11">
        <v>1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2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1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2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2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2">
        <v>1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1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2">
        <v>0</v>
      </c>
      <c r="KW8" s="11">
        <v>1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1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>
        <v>0</v>
      </c>
      <c r="LK8" s="11">
        <v>0</v>
      </c>
      <c r="LL8" s="11">
        <v>0</v>
      </c>
      <c r="LM8" s="11">
        <v>0</v>
      </c>
      <c r="LN8" s="11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1">
        <v>0</v>
      </c>
      <c r="LU8" s="11">
        <v>0</v>
      </c>
      <c r="LV8" s="12">
        <v>0</v>
      </c>
      <c r="LW8" s="11">
        <v>0</v>
      </c>
      <c r="LX8" s="11">
        <v>0</v>
      </c>
      <c r="LY8" s="11">
        <v>0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1">
        <v>0</v>
      </c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69" ht="15.75" customHeight="1">
      <c r="A9" s="10" t="s">
        <v>329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2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2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2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2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2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2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2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2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2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2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2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2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2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2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LM9" s="11">
        <v>0</v>
      </c>
      <c r="LN9" s="11">
        <v>0</v>
      </c>
      <c r="LO9" s="11">
        <v>0</v>
      </c>
      <c r="LP9" s="11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2">
        <v>0</v>
      </c>
      <c r="LW9" s="11">
        <v>0</v>
      </c>
      <c r="LX9" s="11">
        <v>0</v>
      </c>
      <c r="LY9" s="11">
        <v>0</v>
      </c>
      <c r="LZ9" s="11">
        <v>0</v>
      </c>
      <c r="MA9" s="11">
        <v>0</v>
      </c>
      <c r="MB9" s="11">
        <v>0</v>
      </c>
      <c r="MC9" s="11">
        <v>0</v>
      </c>
      <c r="MD9" s="11">
        <v>0</v>
      </c>
      <c r="ME9" s="11">
        <v>0</v>
      </c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69" ht="15.75" customHeight="1">
      <c r="A10" s="10" t="s">
        <v>330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2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2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2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2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2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2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2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2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2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2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2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2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2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2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1">
        <v>0</v>
      </c>
      <c r="LU10" s="11">
        <v>0</v>
      </c>
      <c r="LV10" s="12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69" s="24" customFormat="1" ht="15.75" customHeight="1">
      <c r="A11" s="20" t="s">
        <v>331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2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2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2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2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2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2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2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2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2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2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2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2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2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2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spans="1:669" ht="15.75" customHeight="1">
      <c r="A12" s="10" t="s">
        <v>332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2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2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2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2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2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2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2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2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2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2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2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2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2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2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1">
        <v>0</v>
      </c>
      <c r="LQ12" s="11">
        <v>0</v>
      </c>
      <c r="LR12" s="11">
        <v>0</v>
      </c>
      <c r="LS12" s="11">
        <v>0</v>
      </c>
      <c r="LT12" s="11">
        <v>0</v>
      </c>
      <c r="LU12" s="11">
        <v>0</v>
      </c>
      <c r="LV12" s="12">
        <v>0</v>
      </c>
      <c r="LW12" s="11">
        <v>0</v>
      </c>
      <c r="LX12" s="11">
        <v>0</v>
      </c>
      <c r="LY12" s="11">
        <v>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69" ht="15.75" customHeight="1">
      <c r="A13" s="10" t="s">
        <v>333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2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2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2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2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2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2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2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2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2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2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2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2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2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2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1">
        <v>0</v>
      </c>
      <c r="LQ13" s="11">
        <v>0</v>
      </c>
      <c r="LR13" s="11">
        <v>0</v>
      </c>
      <c r="LS13" s="11">
        <v>0</v>
      </c>
      <c r="LT13" s="11">
        <v>0</v>
      </c>
      <c r="LU13" s="11">
        <v>0</v>
      </c>
      <c r="LV13" s="12">
        <v>0</v>
      </c>
      <c r="LW13" s="11">
        <v>0</v>
      </c>
      <c r="LX13" s="11">
        <v>0</v>
      </c>
      <c r="LY13" s="11">
        <v>0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1">
        <v>0</v>
      </c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69" ht="15.75" customHeight="1">
      <c r="A14" s="10" t="s">
        <v>334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2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2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2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2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2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2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2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2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2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2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2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2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2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2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2">
        <v>0</v>
      </c>
      <c r="LW14" s="11">
        <v>0</v>
      </c>
      <c r="LX14" s="11">
        <v>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69" ht="15.75" customHeight="1">
      <c r="A15" s="10" t="s">
        <v>335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5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5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25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25"/>
      <c r="CL15" s="13"/>
      <c r="CM15" s="13"/>
      <c r="CN15" s="13"/>
      <c r="CO15" s="13"/>
      <c r="CP15" s="13"/>
      <c r="CQ15" s="13"/>
      <c r="CR15" s="13"/>
      <c r="CS15" s="13"/>
      <c r="CT15" s="13"/>
      <c r="CU15" s="13" t="s">
        <v>337</v>
      </c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25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25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25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25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25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25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25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25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25"/>
      <c r="KA15" s="13"/>
      <c r="KB15" s="13" t="s">
        <v>338</v>
      </c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25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25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69" ht="15.75" customHeight="1">
      <c r="A16" s="10" t="s">
        <v>336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5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25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25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25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25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25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25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25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25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25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25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25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25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25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25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2">
      <c r="A17" s="26"/>
    </row>
    <row r="18" spans="1:2">
      <c r="A18" s="26"/>
      <c r="B18" s="27"/>
    </row>
    <row r="19" spans="1:2">
      <c r="A19" s="28"/>
    </row>
    <row r="20" spans="1:2" ht="13.75" customHeight="1">
      <c r="A20" s="29"/>
    </row>
    <row r="21" spans="1:2">
      <c r="A21" s="29"/>
    </row>
    <row r="22" spans="1:2">
      <c r="A22" s="29"/>
    </row>
    <row r="23" spans="1:2">
      <c r="A23" s="29"/>
    </row>
    <row r="24" spans="1:2">
      <c r="A24" s="29"/>
    </row>
    <row r="25" spans="1:2">
      <c r="A25" s="29"/>
    </row>
    <row r="26" spans="1:2">
      <c r="A26" s="29"/>
    </row>
    <row r="27" spans="1:2">
      <c r="A27" s="29"/>
    </row>
    <row r="28" spans="1:2">
      <c r="A28" s="29"/>
    </row>
    <row r="29" spans="1:2">
      <c r="A29" s="29"/>
    </row>
    <row r="30" spans="1:2">
      <c r="A30" s="29"/>
    </row>
    <row r="31" spans="1:2">
      <c r="A31" s="29"/>
    </row>
    <row r="32" spans="1:2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93">
    <mergeCell ref="LW1:LX1"/>
    <mergeCell ref="LZ1:MB1"/>
    <mergeCell ref="MC1:ME1"/>
    <mergeCell ref="LG1:LH1"/>
    <mergeCell ref="LI1:LJ1"/>
    <mergeCell ref="LM1:LN1"/>
    <mergeCell ref="LP1:LR1"/>
    <mergeCell ref="LS1:LT1"/>
    <mergeCell ref="KQ1:KR1"/>
    <mergeCell ref="KT1:KV1"/>
    <mergeCell ref="KW1:LB1"/>
    <mergeCell ref="LC1:LD1"/>
    <mergeCell ref="LE1:LF1"/>
    <mergeCell ref="JR1:JT1"/>
    <mergeCell ref="KB1:KE1"/>
    <mergeCell ref="KG1:KH1"/>
    <mergeCell ref="KJ1:KK1"/>
    <mergeCell ref="KO1:KP1"/>
    <mergeCell ref="IW1:IY1"/>
    <mergeCell ref="JB1:JD1"/>
    <mergeCell ref="JE1:JF1"/>
    <mergeCell ref="JH1:JL1"/>
    <mergeCell ref="JN1:JP1"/>
    <mergeCell ref="ID1:IF1"/>
    <mergeCell ref="IG1:IH1"/>
    <mergeCell ref="IJ1:IL1"/>
    <mergeCell ref="IN1:IP1"/>
    <mergeCell ref="IR1:IT1"/>
    <mergeCell ref="HK1:HL1"/>
    <mergeCell ref="HM1:HO1"/>
    <mergeCell ref="HS1:HT1"/>
    <mergeCell ref="HW1:IA1"/>
    <mergeCell ref="IB1:IC1"/>
    <mergeCell ref="GR1:GT1"/>
    <mergeCell ref="GV1:GX1"/>
    <mergeCell ref="GY1:HB1"/>
    <mergeCell ref="HD1:HH1"/>
    <mergeCell ref="HI1:HJ1"/>
    <mergeCell ref="FY1:GA1"/>
    <mergeCell ref="GB1:GD1"/>
    <mergeCell ref="GF1:GH1"/>
    <mergeCell ref="GJ1:GK1"/>
    <mergeCell ref="GM1:GN1"/>
    <mergeCell ref="FI1:FJ1"/>
    <mergeCell ref="FK1:FL1"/>
    <mergeCell ref="FO1:FS1"/>
    <mergeCell ref="FT1:FU1"/>
    <mergeCell ref="FV1:FX1"/>
    <mergeCell ref="EP1:EQ1"/>
    <mergeCell ref="ES1:EU1"/>
    <mergeCell ref="EV1:EW1"/>
    <mergeCell ref="FA1:FC1"/>
    <mergeCell ref="FG1:FH1"/>
    <mergeCell ref="DU1:DV1"/>
    <mergeCell ref="ED1:EE1"/>
    <mergeCell ref="EF1:EH1"/>
    <mergeCell ref="EK1:EL1"/>
    <mergeCell ref="EN1:EO1"/>
    <mergeCell ref="DD1:DF1"/>
    <mergeCell ref="DH1:DI1"/>
    <mergeCell ref="DJ1:DK1"/>
    <mergeCell ref="DN1:DP1"/>
    <mergeCell ref="DR1:DS1"/>
    <mergeCell ref="CL1:CM1"/>
    <mergeCell ref="CO1:CP1"/>
    <mergeCell ref="CR1:CS1"/>
    <mergeCell ref="CU1:CV1"/>
    <mergeCell ref="CY1:DB1"/>
    <mergeCell ref="BV1:BW1"/>
    <mergeCell ref="BY1:BZ1"/>
    <mergeCell ref="CA1:CB1"/>
    <mergeCell ref="CG1:CH1"/>
    <mergeCell ref="CJ1:CK1"/>
    <mergeCell ref="AZ1:BC1"/>
    <mergeCell ref="BI1:BJ1"/>
    <mergeCell ref="BK1:BM1"/>
    <mergeCell ref="BO1:BP1"/>
    <mergeCell ref="BS1:BU1"/>
    <mergeCell ref="AL1:AM1"/>
    <mergeCell ref="AO1:AP1"/>
    <mergeCell ref="AQ1:AR1"/>
    <mergeCell ref="AS1:AU1"/>
    <mergeCell ref="AV1:AX1"/>
    <mergeCell ref="T1:U1"/>
    <mergeCell ref="V1:X1"/>
    <mergeCell ref="Z1:AB1"/>
    <mergeCell ref="AD1:AE1"/>
    <mergeCell ref="AG1:AH1"/>
    <mergeCell ref="B1:D1"/>
    <mergeCell ref="G1:H1"/>
    <mergeCell ref="K1:M1"/>
    <mergeCell ref="N1:O1"/>
    <mergeCell ref="P1:S1"/>
  </mergeCells>
  <conditionalFormatting sqref="B3:ME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66</cp:revision>
  <dcterms:modified xsi:type="dcterms:W3CDTF">2024-02-11T01:00:53Z</dcterms:modified>
  <dc:language>en-US</dc:language>
</cp:coreProperties>
</file>