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b\"/>
    </mc:Choice>
  </mc:AlternateContent>
  <xr:revisionPtr revIDLastSave="0" documentId="13_ncr:1_{285771C8-768D-432C-B593-BC05BE98F1A5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<sst xmlns="http://schemas.openxmlformats.org/spreadsheetml/2006/main" count="564" uniqueCount="336">
  <si>
    <t>Sandals,</t>
  </si>
  <si>
    <t>with</t>
  </si>
  <si>
    <t>their</t>
  </si>
  <si>
    <t>ancient</t>
  </si>
  <si>
    <t>origins</t>
  </si>
  <si>
    <t>and</t>
  </si>
  <si>
    <t>array</t>
  </si>
  <si>
    <t>of</t>
  </si>
  <si>
    <t>styles,</t>
  </si>
  <si>
    <t>have</t>
  </si>
  <si>
    <t>transitioned</t>
  </si>
  <si>
    <t>from</t>
  </si>
  <si>
    <t>simple</t>
  </si>
  <si>
    <t>open-toed</t>
  </si>
  <si>
    <t>shoes</t>
  </si>
  <si>
    <t>to</t>
  </si>
  <si>
    <t>elegant</t>
  </si>
  <si>
    <t>expressions</t>
  </si>
  <si>
    <t>personal</t>
  </si>
  <si>
    <t>flair.</t>
  </si>
  <si>
    <t>Emerging</t>
  </si>
  <si>
    <t>the</t>
  </si>
  <si>
    <t>need</t>
  </si>
  <si>
    <t>navigate</t>
  </si>
  <si>
    <t>warm</t>
  </si>
  <si>
    <t>climates</t>
  </si>
  <si>
    <t>rocky</t>
  </si>
  <si>
    <t>shores,</t>
  </si>
  <si>
    <t>they</t>
  </si>
  <si>
    <t>cradle</t>
  </si>
  <si>
    <t>foot,</t>
  </si>
  <si>
    <t>which</t>
  </si>
  <si>
    <t>provides</t>
  </si>
  <si>
    <t>both</t>
  </si>
  <si>
    <t>comfort</t>
  </si>
  <si>
    <t>a</t>
  </si>
  <si>
    <t>buffer</t>
  </si>
  <si>
    <t>against</t>
  </si>
  <si>
    <t>ground's</t>
  </si>
  <si>
    <t>irregularities.</t>
  </si>
  <si>
    <t>Delicate</t>
  </si>
  <si>
    <t>straps</t>
  </si>
  <si>
    <t>hold</t>
  </si>
  <si>
    <t>foot</t>
  </si>
  <si>
    <t>in</t>
  </si>
  <si>
    <t>place,</t>
  </si>
  <si>
    <t>allowing</t>
  </si>
  <si>
    <t>it</t>
  </si>
  <si>
    <t>breathe,</t>
  </si>
  <si>
    <t>protecting</t>
  </si>
  <si>
    <t>sun's</t>
  </si>
  <si>
    <t>direct</t>
  </si>
  <si>
    <t>heat</t>
  </si>
  <si>
    <t>or</t>
  </si>
  <si>
    <t>roughness</t>
  </si>
  <si>
    <t>natural</t>
  </si>
  <si>
    <t>terrain.</t>
  </si>
  <si>
    <t>Their</t>
  </si>
  <si>
    <t>primary</t>
  </si>
  <si>
    <t>material,</t>
  </si>
  <si>
    <t>often</t>
  </si>
  <si>
    <t>woven</t>
  </si>
  <si>
    <t>fibers</t>
  </si>
  <si>
    <t>soft</t>
  </si>
  <si>
    <t>hide,</t>
  </si>
  <si>
    <t>ensures</t>
  </si>
  <si>
    <t>wearers</t>
  </si>
  <si>
    <t>experience</t>
  </si>
  <si>
    <t>ease</t>
  </si>
  <si>
    <t>resilience.</t>
  </si>
  <si>
    <t>But</t>
  </si>
  <si>
    <t>these</t>
  </si>
  <si>
    <t>light</t>
  </si>
  <si>
    <t>are</t>
  </si>
  <si>
    <t>not</t>
  </si>
  <si>
    <t>just</t>
  </si>
  <si>
    <t>about</t>
  </si>
  <si>
    <t>practicality;</t>
  </si>
  <si>
    <t>progression</t>
  </si>
  <si>
    <t>sandals</t>
  </si>
  <si>
    <t>has</t>
  </si>
  <si>
    <t>marked</t>
  </si>
  <si>
    <t>them</t>
  </si>
  <si>
    <t>as</t>
  </si>
  <si>
    <t>emblematic</t>
  </si>
  <si>
    <t>leisure</t>
  </si>
  <si>
    <t>refinement.</t>
  </si>
  <si>
    <t>diverse</t>
  </si>
  <si>
    <t>styles</t>
  </si>
  <si>
    <t>mirror</t>
  </si>
  <si>
    <t>global</t>
  </si>
  <si>
    <t>sartorial</t>
  </si>
  <si>
    <t>inclinations</t>
  </si>
  <si>
    <t>demands.</t>
  </si>
  <si>
    <t>From</t>
  </si>
  <si>
    <t>clean,</t>
  </si>
  <si>
    <t>understated</t>
  </si>
  <si>
    <t>designs</t>
  </si>
  <si>
    <t>intricate</t>
  </si>
  <si>
    <t>patterns,</t>
  </si>
  <si>
    <t>appeal</t>
  </si>
  <si>
    <t>broad</t>
  </si>
  <si>
    <t>spectrum</t>
  </si>
  <si>
    <t>preferences,</t>
  </si>
  <si>
    <t>textures</t>
  </si>
  <si>
    <t>shades</t>
  </si>
  <si>
    <t>come</t>
  </si>
  <si>
    <t>further</t>
  </si>
  <si>
    <t>intensify</t>
  </si>
  <si>
    <t>allure.</t>
  </si>
  <si>
    <t>In</t>
  </si>
  <si>
    <t>addition,</t>
  </si>
  <si>
    <t>versatility</t>
  </si>
  <si>
    <t>sundresses,</t>
  </si>
  <si>
    <t>beachwear,</t>
  </si>
  <si>
    <t>casual</t>
  </si>
  <si>
    <t>city</t>
  </si>
  <si>
    <t>looks</t>
  </si>
  <si>
    <t>heightens</t>
  </si>
  <si>
    <t>widespread</t>
  </si>
  <si>
    <t>appeal.</t>
  </si>
  <si>
    <t>Beyond</t>
  </si>
  <si>
    <t>appearance,</t>
  </si>
  <si>
    <t>project</t>
  </si>
  <si>
    <t>relaxed</t>
  </si>
  <si>
    <t>confidence.</t>
  </si>
  <si>
    <t>They</t>
  </si>
  <si>
    <t>allow</t>
  </si>
  <si>
    <t>those</t>
  </si>
  <si>
    <t>who</t>
  </si>
  <si>
    <t>don</t>
  </si>
  <si>
    <t>feeling</t>
  </si>
  <si>
    <t>freedom,</t>
  </si>
  <si>
    <t>anchoring</t>
  </si>
  <si>
    <t>delicately</t>
  </si>
  <si>
    <t>yet</t>
  </si>
  <si>
    <t>distinctly.</t>
  </si>
  <si>
    <t>essence,</t>
  </si>
  <si>
    <t>represent</t>
  </si>
  <si>
    <t>seamless</t>
  </si>
  <si>
    <t>fusion</t>
  </si>
  <si>
    <t>elegance</t>
  </si>
  <si>
    <t>practicality.</t>
  </si>
  <si>
    <t>San</t>
  </si>
  <si>
    <t>dals,</t>
  </si>
  <si>
    <t>an</t>
  </si>
  <si>
    <t>cient</t>
  </si>
  <si>
    <t>o</t>
  </si>
  <si>
    <t>ri</t>
  </si>
  <si>
    <t>gins</t>
  </si>
  <si>
    <t>rray</t>
  </si>
  <si>
    <t>sty</t>
  </si>
  <si>
    <t>les,</t>
  </si>
  <si>
    <t>tran</t>
  </si>
  <si>
    <t>si</t>
  </si>
  <si>
    <t>tioned</t>
  </si>
  <si>
    <t>sim</t>
  </si>
  <si>
    <t>ple</t>
  </si>
  <si>
    <t>pen</t>
  </si>
  <si>
    <t>-toed</t>
  </si>
  <si>
    <t>e</t>
  </si>
  <si>
    <t>le</t>
  </si>
  <si>
    <t>gant</t>
  </si>
  <si>
    <t>ex</t>
  </si>
  <si>
    <t>pre</t>
  </si>
  <si>
    <t>ssions</t>
  </si>
  <si>
    <t>per</t>
  </si>
  <si>
    <t>so</t>
  </si>
  <si>
    <t>nal</t>
  </si>
  <si>
    <t>E</t>
  </si>
  <si>
    <t>mer</t>
  </si>
  <si>
    <t>ging</t>
  </si>
  <si>
    <t>na</t>
  </si>
  <si>
    <t>vi</t>
  </si>
  <si>
    <t>gate</t>
  </si>
  <si>
    <t>cli</t>
  </si>
  <si>
    <t>mates</t>
  </si>
  <si>
    <t>ro</t>
  </si>
  <si>
    <t>cky</t>
  </si>
  <si>
    <t>cra</t>
  </si>
  <si>
    <t>dle</t>
  </si>
  <si>
    <t>pro</t>
  </si>
  <si>
    <t>vides</t>
  </si>
  <si>
    <t>com</t>
  </si>
  <si>
    <t>fort</t>
  </si>
  <si>
    <t>bu</t>
  </si>
  <si>
    <t>ffer</t>
  </si>
  <si>
    <t>gainst</t>
  </si>
  <si>
    <t>i</t>
  </si>
  <si>
    <t>rreg</t>
  </si>
  <si>
    <t>u</t>
  </si>
  <si>
    <t>la</t>
  </si>
  <si>
    <t>ties.</t>
  </si>
  <si>
    <t>De</t>
  </si>
  <si>
    <t>li</t>
  </si>
  <si>
    <t>cate</t>
  </si>
  <si>
    <t>llow</t>
  </si>
  <si>
    <t>ing</t>
  </si>
  <si>
    <t>tec</t>
  </si>
  <si>
    <t>ting</t>
  </si>
  <si>
    <t>di</t>
  </si>
  <si>
    <t>rect</t>
  </si>
  <si>
    <t>rough</t>
  </si>
  <si>
    <t>ness</t>
  </si>
  <si>
    <t>tu</t>
  </si>
  <si>
    <t>ral</t>
  </si>
  <si>
    <t>te</t>
  </si>
  <si>
    <t>rrain.</t>
  </si>
  <si>
    <t>pri</t>
  </si>
  <si>
    <t>ma</t>
  </si>
  <si>
    <t>ry</t>
  </si>
  <si>
    <t>al,</t>
  </si>
  <si>
    <t>ten</t>
  </si>
  <si>
    <t>wo</t>
  </si>
  <si>
    <t>ven</t>
  </si>
  <si>
    <t>fi</t>
  </si>
  <si>
    <t>bers</t>
  </si>
  <si>
    <t>en</t>
  </si>
  <si>
    <t>sures</t>
  </si>
  <si>
    <t>wear</t>
  </si>
  <si>
    <t>ers</t>
  </si>
  <si>
    <t>pe</t>
  </si>
  <si>
    <t>ence</t>
  </si>
  <si>
    <t>re</t>
  </si>
  <si>
    <t>sil</t>
  </si>
  <si>
    <t>ience.</t>
  </si>
  <si>
    <t>bout</t>
  </si>
  <si>
    <t>prac</t>
  </si>
  <si>
    <t>ti</t>
  </si>
  <si>
    <t>ca</t>
  </si>
  <si>
    <t>ty;</t>
  </si>
  <si>
    <t>gre</t>
  </si>
  <si>
    <t>ssion</t>
  </si>
  <si>
    <t>san</t>
  </si>
  <si>
    <t>dals</t>
  </si>
  <si>
    <t>em</t>
  </si>
  <si>
    <t>ble</t>
  </si>
  <si>
    <t>tic</t>
  </si>
  <si>
    <t>lei</t>
  </si>
  <si>
    <t>sure</t>
  </si>
  <si>
    <t>fine</t>
  </si>
  <si>
    <t>ment.</t>
  </si>
  <si>
    <t>verse</t>
  </si>
  <si>
    <t>les</t>
  </si>
  <si>
    <t>mirr</t>
  </si>
  <si>
    <t>glo</t>
  </si>
  <si>
    <t>bal</t>
  </si>
  <si>
    <t>sar</t>
  </si>
  <si>
    <t>al</t>
  </si>
  <si>
    <t>tions</t>
  </si>
  <si>
    <t>de</t>
  </si>
  <si>
    <t>mands.</t>
  </si>
  <si>
    <t>un</t>
  </si>
  <si>
    <t>der</t>
  </si>
  <si>
    <t>sta</t>
  </si>
  <si>
    <t>ted</t>
  </si>
  <si>
    <t>signs</t>
  </si>
  <si>
    <t>tri</t>
  </si>
  <si>
    <t>pa</t>
  </si>
  <si>
    <t>tterns,</t>
  </si>
  <si>
    <t>ppeal</t>
  </si>
  <si>
    <t>spec</t>
  </si>
  <si>
    <t>trum</t>
  </si>
  <si>
    <t>fe</t>
  </si>
  <si>
    <t>ren</t>
  </si>
  <si>
    <t>ces,</t>
  </si>
  <si>
    <t>tex</t>
  </si>
  <si>
    <t>tures</t>
  </si>
  <si>
    <t>fur</t>
  </si>
  <si>
    <t>ther</t>
  </si>
  <si>
    <t>fy</t>
  </si>
  <si>
    <t>llure.</t>
  </si>
  <si>
    <t>ddi</t>
  </si>
  <si>
    <t>tion,</t>
  </si>
  <si>
    <t>ver</t>
  </si>
  <si>
    <t>sa</t>
  </si>
  <si>
    <t>ty</t>
  </si>
  <si>
    <t>sun</t>
  </si>
  <si>
    <t>dre</t>
  </si>
  <si>
    <t>sses,</t>
  </si>
  <si>
    <t>beach</t>
  </si>
  <si>
    <t>wear,</t>
  </si>
  <si>
    <t>su</t>
  </si>
  <si>
    <t>ci</t>
  </si>
  <si>
    <t>heigh</t>
  </si>
  <si>
    <t>tens</t>
  </si>
  <si>
    <t>wide</t>
  </si>
  <si>
    <t>spread</t>
  </si>
  <si>
    <t>ppeal.</t>
  </si>
  <si>
    <t>Bey</t>
  </si>
  <si>
    <t>ond</t>
  </si>
  <si>
    <t>ppea</t>
  </si>
  <si>
    <t>rance,</t>
  </si>
  <si>
    <t>ject</t>
  </si>
  <si>
    <t>laxed</t>
  </si>
  <si>
    <t>con</t>
  </si>
  <si>
    <t>dence.</t>
  </si>
  <si>
    <t>fee</t>
  </si>
  <si>
    <t>ling</t>
  </si>
  <si>
    <t>free</t>
  </si>
  <si>
    <t>dom,</t>
  </si>
  <si>
    <t>cho</t>
  </si>
  <si>
    <t>ring</t>
  </si>
  <si>
    <t>ly</t>
  </si>
  <si>
    <t>stinct</t>
  </si>
  <si>
    <t>ly.</t>
  </si>
  <si>
    <t>ssence,</t>
  </si>
  <si>
    <t>sent</t>
  </si>
  <si>
    <t>seam</t>
  </si>
  <si>
    <t>less</t>
  </si>
  <si>
    <t>fu</t>
  </si>
  <si>
    <t>sion</t>
  </si>
  <si>
    <t>gance</t>
  </si>
  <si>
    <t>ty.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</si>
  <si>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</si>
  <si>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</si>
  <si>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</si>
  <si>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</si>
  <si>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</si>
  <si>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</si>
  <si>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</si>
  <si>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</si>
  <si>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</si>
  <si>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</si>
  <si>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</si>
  <si>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</si>
  <si>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</si>
  <si>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</si>
  <si>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an emblematic</t>
  </si>
  <si>
    <t xml:space="preserve">s@t... </t>
  </si>
  <si>
    <t>sarTORial</t>
  </si>
  <si>
    <t>understand....</t>
  </si>
  <si>
    <t>understated designs</t>
  </si>
  <si>
    <t>in sun</t>
  </si>
  <si>
    <t>with sundresses</t>
  </si>
  <si>
    <t>way(?) [doesn't feel like a word substitution, do I have to mark it?]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</si>
</sst>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9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  <font>
      <sz val="11"/>
      <color rgb="FFD8D8D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rgb="FF999999"/>
      </right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horizontal="right"/>
    </xf>
    <xf numFmtId="0" fontId="8" fillId="0" borderId="1"/>
  </cellStyleXfs>
  <cellXfs count="36">
    <xf numFmtId="0" fontId="0" fillId="0" borderId="0" xfId="0">
      <alignment horizontal="right"/>
    </xf>
    <xf numFmtId="0" fontId="2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1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3" xfId="0" applyFont="1" applyBorder="1" applyAlignment="1" applyProtection="1"/>
    <xf numFmtId="0" fontId="0" fillId="0" borderId="4" xfId="0" applyFont="1" applyBorder="1" applyAlignment="1" applyProtection="1">
      <alignment horizontal="right"/>
    </xf>
    <xf numFmtId="0" fontId="0" fillId="0" borderId="5" xfId="0" applyFont="1" applyBorder="1" applyAlignment="1" applyProtection="1">
      <alignment horizontal="right"/>
    </xf>
    <xf numFmtId="0" fontId="5" fillId="0" borderId="4" xfId="0" applyFont="1" applyBorder="1" applyAlignment="1" applyProtection="1"/>
    <xf numFmtId="0" fontId="0" fillId="0" borderId="4" xfId="0" applyBorder="1" applyAlignment="1" applyProtection="1"/>
    <xf numFmtId="0" fontId="1" fillId="0" borderId="6" xfId="0" applyFont="1" applyBorder="1" applyAlignment="1" applyProtection="1"/>
    <xf numFmtId="0" fontId="0" fillId="0" borderId="7" xfId="0" applyFont="1" applyBorder="1" applyAlignment="1" applyProtection="1">
      <alignment horizontal="right"/>
    </xf>
    <xf numFmtId="0" fontId="0" fillId="0" borderId="8" xfId="0" applyFont="1" applyBorder="1" applyAlignment="1" applyProtection="1">
      <alignment horizontal="right"/>
    </xf>
    <xf numFmtId="0" fontId="5" fillId="0" borderId="7" xfId="0" applyFont="1" applyBorder="1" applyAlignment="1" applyProtection="1"/>
    <xf numFmtId="0" fontId="0" fillId="0" borderId="7" xfId="0" applyBorder="1" applyAlignment="1" applyProtection="1"/>
    <xf numFmtId="0" fontId="5" fillId="0" borderId="1" xfId="0" applyFont="1" applyBorder="1" applyAlignment="1" applyProtection="1"/>
    <xf numFmtId="0" fontId="3" fillId="0" borderId="2" xfId="0" applyFont="1" applyBorder="1" applyAlignment="1" applyProtection="1"/>
    <xf numFmtId="0" fontId="6" fillId="2" borderId="2" xfId="0" applyFont="1" applyFill="1" applyBorder="1" applyAlignment="1" applyProtection="1"/>
    <xf numFmtId="0" fontId="7" fillId="2" borderId="2" xfId="0" applyFont="1" applyFill="1" applyBorder="1" applyAlignment="1" applyProtection="1"/>
    <xf numFmtId="0" fontId="8" fillId="0" borderId="1" xfId="1" applyAlignment="1" applyProtection="1"/>
    <xf numFmtId="0" fontId="1" fillId="3" borderId="2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</cellXfs>
  <cellStyles count="2">
    <cellStyle name="Normal" xfId="0" builtinId="0"/>
    <cellStyle name="RightBorder" xfId="1" xr:uid="{00000000-0005-0000-0000-000006000000}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3" customWidth="1"/>
    <col min="2" max="12" width="6.875" style="3" customWidth="1"/>
    <col min="16384" max="16384" width="10.5" style="3" customWidth="1"/>
  </cols>
  <sheetData>
    <row r="1" spans="1:807 16384:16384" ht="15.75" customHeight="1">
      <c r="A1" s="30"/>
      <c r="B1" s="2" t="s">
        <v>0</v>
      </c>
      <c r="C1" s="2"/>
      <c r="D1" s="4" t="s">
        <v>1</v>
      </c>
      <c r="E1" s="4" t="s">
        <v>2</v>
      </c>
      <c r="F1" s="2" t="s">
        <v>3</v>
      </c>
      <c r="G1" s="2"/>
      <c r="H1" s="2" t="s">
        <v>4</v>
      </c>
      <c r="I1" s="2"/>
      <c r="J1" s="2"/>
      <c r="K1" s="4" t="s">
        <v>5</v>
      </c>
      <c r="L1" s="2" t="s">
        <v>6</v>
      </c>
      <c r="M1" s="2"/>
      <c r="N1" s="4" t="s">
        <v>7</v>
      </c>
      <c r="O1" s="2" t="s">
        <v>8</v>
      </c>
      <c r="P1" s="2"/>
      <c r="Q1" s="5" t="s">
        <v>9</v>
      </c>
      <c r="R1" s="2" t="s">
        <v>10</v>
      </c>
      <c r="S1" s="2"/>
      <c r="T1" s="2"/>
      <c r="U1" s="4" t="s">
        <v>11</v>
      </c>
      <c r="V1" s="1" t="s">
        <v>12</v>
      </c>
      <c r="W1" s="1"/>
      <c r="X1" s="2" t="s">
        <v>13</v>
      </c>
      <c r="Y1" s="2"/>
      <c r="Z1" s="2"/>
      <c r="AA1" s="4" t="s">
        <v>14</v>
      </c>
      <c r="AB1" s="4" t="s">
        <v>15</v>
      </c>
      <c r="AC1" s="2" t="s">
        <v>16</v>
      </c>
      <c r="AD1" s="2"/>
      <c r="AE1" s="2"/>
      <c r="AF1" s="2" t="s">
        <v>17</v>
      </c>
      <c r="AG1" s="2"/>
      <c r="AH1" s="2"/>
      <c r="AI1" s="4" t="s">
        <v>7</v>
      </c>
      <c r="AJ1" s="2" t="s">
        <v>18</v>
      </c>
      <c r="AK1" s="2"/>
      <c r="AL1" s="2"/>
      <c r="AM1" s="4" t="s">
        <v>19</v>
      </c>
      <c r="AN1" s="2" t="s">
        <v>20</v>
      </c>
      <c r="AO1" s="2"/>
      <c r="AP1" s="2"/>
      <c r="AQ1" s="5" t="s">
        <v>11</v>
      </c>
      <c r="AR1" s="4" t="s">
        <v>21</v>
      </c>
      <c r="AS1" s="4" t="s">
        <v>22</v>
      </c>
      <c r="AT1" s="6" t="s">
        <v>15</v>
      </c>
      <c r="AU1" s="2" t="s">
        <v>23</v>
      </c>
      <c r="AV1" s="2"/>
      <c r="AW1" s="2"/>
      <c r="AX1" s="4" t="s">
        <v>24</v>
      </c>
      <c r="AY1" s="2" t="s">
        <v>25</v>
      </c>
      <c r="AZ1" s="2"/>
      <c r="BA1" s="4" t="s">
        <v>5</v>
      </c>
      <c r="BB1" s="2" t="s">
        <v>26</v>
      </c>
      <c r="BC1" s="2"/>
      <c r="BD1" s="4" t="s">
        <v>27</v>
      </c>
      <c r="BE1" s="4" t="s">
        <v>28</v>
      </c>
      <c r="BF1" s="2" t="s">
        <v>29</v>
      </c>
      <c r="BG1" s="2"/>
      <c r="BH1" s="5" t="s">
        <v>21</v>
      </c>
      <c r="BI1" s="4" t="s">
        <v>30</v>
      </c>
      <c r="BJ1" s="5" t="s">
        <v>31</v>
      </c>
      <c r="BK1" s="2" t="s">
        <v>32</v>
      </c>
      <c r="BL1" s="2"/>
      <c r="BM1" s="6" t="s">
        <v>33</v>
      </c>
      <c r="BN1" s="2" t="s">
        <v>34</v>
      </c>
      <c r="BO1" s="2"/>
      <c r="BP1" s="4" t="s">
        <v>5</v>
      </c>
      <c r="BQ1" s="4" t="s">
        <v>35</v>
      </c>
      <c r="BR1" s="2" t="s">
        <v>36</v>
      </c>
      <c r="BS1" s="2"/>
      <c r="BT1" s="2" t="s">
        <v>37</v>
      </c>
      <c r="BU1" s="2"/>
      <c r="BV1" s="4" t="s">
        <v>21</v>
      </c>
      <c r="BW1" s="4" t="s">
        <v>38</v>
      </c>
      <c r="BX1" s="2" t="s">
        <v>39</v>
      </c>
      <c r="BY1" s="2"/>
      <c r="BZ1" s="2"/>
      <c r="CA1" s="2"/>
      <c r="CB1" s="2"/>
      <c r="CC1" s="2"/>
      <c r="CD1" s="2" t="s">
        <v>40</v>
      </c>
      <c r="CE1" s="2"/>
      <c r="CF1" s="2"/>
      <c r="CG1" s="5" t="s">
        <v>41</v>
      </c>
      <c r="CH1" s="4" t="s">
        <v>42</v>
      </c>
      <c r="CI1" s="4" t="s">
        <v>21</v>
      </c>
      <c r="CJ1" s="6" t="s">
        <v>43</v>
      </c>
      <c r="CK1" s="4" t="s">
        <v>44</v>
      </c>
      <c r="CL1" s="5" t="s">
        <v>45</v>
      </c>
      <c r="CM1" s="2" t="s">
        <v>46</v>
      </c>
      <c r="CN1" s="2"/>
      <c r="CO1" s="2"/>
      <c r="CP1" s="4" t="s">
        <v>47</v>
      </c>
      <c r="CQ1" s="4" t="s">
        <v>15</v>
      </c>
      <c r="CR1" s="4" t="s">
        <v>48</v>
      </c>
      <c r="CS1" s="4" t="s">
        <v>5</v>
      </c>
      <c r="CT1" s="2" t="s">
        <v>49</v>
      </c>
      <c r="CU1" s="2"/>
      <c r="CV1" s="2"/>
      <c r="CW1" s="5" t="s">
        <v>47</v>
      </c>
      <c r="CX1" s="4" t="s">
        <v>11</v>
      </c>
      <c r="CY1" s="5" t="s">
        <v>21</v>
      </c>
      <c r="CZ1" s="5" t="s">
        <v>50</v>
      </c>
      <c r="DA1" s="2" t="s">
        <v>51</v>
      </c>
      <c r="DB1" s="2"/>
      <c r="DC1" s="5" t="s">
        <v>52</v>
      </c>
      <c r="DD1" s="5" t="s">
        <v>53</v>
      </c>
      <c r="DE1" s="6" t="s">
        <v>21</v>
      </c>
      <c r="DF1" s="2" t="s">
        <v>54</v>
      </c>
      <c r="DG1" s="2"/>
      <c r="DH1" s="4" t="s">
        <v>7</v>
      </c>
      <c r="DI1" s="2" t="s">
        <v>55</v>
      </c>
      <c r="DJ1" s="2"/>
      <c r="DK1" s="2"/>
      <c r="DL1" s="2" t="s">
        <v>56</v>
      </c>
      <c r="DM1" s="2"/>
      <c r="DN1" s="4" t="s">
        <v>57</v>
      </c>
      <c r="DO1" s="2" t="s">
        <v>58</v>
      </c>
      <c r="DP1" s="2"/>
      <c r="DQ1" s="2"/>
      <c r="DR1" s="2" t="s">
        <v>59</v>
      </c>
      <c r="DS1" s="2"/>
      <c r="DT1" s="2"/>
      <c r="DU1" s="2"/>
      <c r="DV1" s="2" t="s">
        <v>60</v>
      </c>
      <c r="DW1" s="2"/>
      <c r="DX1" s="2" t="s">
        <v>61</v>
      </c>
      <c r="DY1" s="2"/>
      <c r="DZ1" s="2" t="s">
        <v>62</v>
      </c>
      <c r="EA1" s="2"/>
      <c r="EB1" s="5" t="s">
        <v>53</v>
      </c>
      <c r="EC1" s="4" t="s">
        <v>63</v>
      </c>
      <c r="ED1" s="6" t="s">
        <v>64</v>
      </c>
      <c r="EE1" s="2" t="s">
        <v>65</v>
      </c>
      <c r="EF1" s="2"/>
      <c r="EG1" s="2" t="s">
        <v>66</v>
      </c>
      <c r="EH1" s="2"/>
      <c r="EI1" s="2" t="s">
        <v>67</v>
      </c>
      <c r="EJ1" s="2"/>
      <c r="EK1" s="2"/>
      <c r="EL1" s="2"/>
      <c r="EM1" s="4" t="s">
        <v>33</v>
      </c>
      <c r="EN1" s="4" t="s">
        <v>68</v>
      </c>
      <c r="EO1" s="4" t="s">
        <v>5</v>
      </c>
      <c r="EP1" s="2" t="s">
        <v>69</v>
      </c>
      <c r="EQ1" s="2"/>
      <c r="ER1" s="2"/>
      <c r="ES1" s="4" t="s">
        <v>70</v>
      </c>
      <c r="ET1" s="4" t="s">
        <v>71</v>
      </c>
      <c r="EU1" s="4" t="s">
        <v>72</v>
      </c>
      <c r="EV1" s="4" t="s">
        <v>14</v>
      </c>
      <c r="EW1" s="4" t="s">
        <v>73</v>
      </c>
      <c r="EX1" s="6" t="s">
        <v>74</v>
      </c>
      <c r="EY1" s="4" t="s">
        <v>75</v>
      </c>
      <c r="EZ1" s="2" t="s">
        <v>76</v>
      </c>
      <c r="FA1" s="2"/>
      <c r="FB1" s="2" t="s">
        <v>77</v>
      </c>
      <c r="FC1" s="2"/>
      <c r="FD1" s="2"/>
      <c r="FE1" s="2"/>
      <c r="FF1" s="2"/>
      <c r="FG1" s="4" t="s">
        <v>21</v>
      </c>
      <c r="FH1" s="2" t="s">
        <v>78</v>
      </c>
      <c r="FI1" s="2"/>
      <c r="FJ1" s="2"/>
      <c r="FK1" s="4" t="s">
        <v>7</v>
      </c>
      <c r="FL1" s="2" t="s">
        <v>79</v>
      </c>
      <c r="FM1" s="2"/>
      <c r="FN1" s="5" t="s">
        <v>80</v>
      </c>
      <c r="FO1" s="5" t="s">
        <v>81</v>
      </c>
      <c r="FP1" s="4" t="s">
        <v>82</v>
      </c>
      <c r="FQ1" s="5" t="s">
        <v>83</v>
      </c>
      <c r="FR1" s="31" t="s">
        <v>84</v>
      </c>
      <c r="FS1" s="31"/>
      <c r="FT1" s="31"/>
      <c r="FU1" s="31"/>
      <c r="FV1" s="5" t="s">
        <v>7</v>
      </c>
      <c r="FW1" s="2" t="s">
        <v>85</v>
      </c>
      <c r="FX1" s="2"/>
      <c r="FY1" s="4" t="s">
        <v>5</v>
      </c>
      <c r="FZ1" s="2" t="s">
        <v>86</v>
      </c>
      <c r="GA1" s="2"/>
      <c r="GB1" s="2"/>
      <c r="GC1" s="4" t="s">
        <v>57</v>
      </c>
      <c r="GD1" s="2" t="s">
        <v>87</v>
      </c>
      <c r="GE1" s="2"/>
      <c r="GF1" s="2" t="s">
        <v>88</v>
      </c>
      <c r="GG1" s="2"/>
      <c r="GH1" s="2" t="s">
        <v>89</v>
      </c>
      <c r="GI1" s="2"/>
      <c r="GJ1" s="2" t="s">
        <v>90</v>
      </c>
      <c r="GK1" s="2"/>
      <c r="GL1" s="32" t="s">
        <v>91</v>
      </c>
      <c r="GM1" s="32"/>
      <c r="GN1" s="32"/>
      <c r="GO1" s="32"/>
      <c r="GP1" s="2" t="s">
        <v>92</v>
      </c>
      <c r="GQ1" s="2"/>
      <c r="GR1" s="2"/>
      <c r="GS1" s="2"/>
      <c r="GT1" s="6" t="s">
        <v>5</v>
      </c>
      <c r="GU1" s="2" t="s">
        <v>93</v>
      </c>
      <c r="GV1" s="2"/>
      <c r="GW1" s="4" t="s">
        <v>94</v>
      </c>
      <c r="GX1" s="4" t="s">
        <v>95</v>
      </c>
      <c r="GY1" s="32" t="s">
        <v>96</v>
      </c>
      <c r="GZ1" s="32"/>
      <c r="HA1" s="32"/>
      <c r="HB1" s="32"/>
      <c r="HC1" s="2" t="s">
        <v>97</v>
      </c>
      <c r="HD1" s="2"/>
      <c r="HE1" s="4" t="s">
        <v>15</v>
      </c>
      <c r="HF1" s="2" t="s">
        <v>98</v>
      </c>
      <c r="HG1" s="2"/>
      <c r="HH1" s="2"/>
      <c r="HI1" s="2" t="s">
        <v>99</v>
      </c>
      <c r="HJ1" s="2"/>
      <c r="HK1" s="2" t="s">
        <v>79</v>
      </c>
      <c r="HL1" s="2"/>
      <c r="HM1" s="33" t="s">
        <v>100</v>
      </c>
      <c r="HN1" s="33"/>
      <c r="HO1" s="4" t="s">
        <v>15</v>
      </c>
      <c r="HP1" s="6" t="s">
        <v>35</v>
      </c>
      <c r="HQ1" s="4" t="s">
        <v>101</v>
      </c>
      <c r="HR1" s="32" t="s">
        <v>102</v>
      </c>
      <c r="HS1" s="32"/>
      <c r="HT1" s="5" t="s">
        <v>7</v>
      </c>
      <c r="HU1" s="32" t="s">
        <v>103</v>
      </c>
      <c r="HV1" s="32"/>
      <c r="HW1" s="32"/>
      <c r="HX1" s="32"/>
      <c r="HY1" s="4" t="s">
        <v>5</v>
      </c>
      <c r="HZ1" s="4" t="s">
        <v>21</v>
      </c>
      <c r="IA1" s="2" t="s">
        <v>104</v>
      </c>
      <c r="IB1" s="2"/>
      <c r="IC1" s="5" t="s">
        <v>5</v>
      </c>
      <c r="ID1" s="4" t="s">
        <v>105</v>
      </c>
      <c r="IE1" s="4" t="s">
        <v>28</v>
      </c>
      <c r="IF1" s="4" t="s">
        <v>106</v>
      </c>
      <c r="IG1" s="4" t="s">
        <v>44</v>
      </c>
      <c r="IH1" s="31" t="s">
        <v>107</v>
      </c>
      <c r="II1" s="31"/>
      <c r="IJ1" s="2" t="s">
        <v>108</v>
      </c>
      <c r="IK1" s="2"/>
      <c r="IL1" s="2"/>
      <c r="IM1" s="2"/>
      <c r="IN1" s="4" t="s">
        <v>2</v>
      </c>
      <c r="IO1" s="2" t="s">
        <v>109</v>
      </c>
      <c r="IP1" s="2"/>
      <c r="IQ1" s="4" t="s">
        <v>110</v>
      </c>
      <c r="IR1" s="2" t="s">
        <v>111</v>
      </c>
      <c r="IS1" s="2"/>
      <c r="IT1" s="2"/>
      <c r="IU1" s="4" t="s">
        <v>2</v>
      </c>
      <c r="IV1" s="2" t="s">
        <v>112</v>
      </c>
      <c r="IW1" s="2"/>
      <c r="IX1" s="2"/>
      <c r="IY1" s="2"/>
      <c r="IZ1" s="2"/>
      <c r="JA1" s="34" t="s">
        <v>1</v>
      </c>
      <c r="JB1" s="2" t="s">
        <v>113</v>
      </c>
      <c r="JC1" s="2"/>
      <c r="JD1" s="2"/>
      <c r="JE1" s="2" t="s">
        <v>114</v>
      </c>
      <c r="JF1" s="2"/>
      <c r="JG1" s="6" t="s">
        <v>53</v>
      </c>
      <c r="JH1" s="32" t="s">
        <v>115</v>
      </c>
      <c r="JI1" s="32"/>
      <c r="JJ1" s="32"/>
      <c r="JK1" s="2" t="s">
        <v>116</v>
      </c>
      <c r="JL1" s="2"/>
      <c r="JM1" s="4" t="s">
        <v>117</v>
      </c>
      <c r="JN1" s="2" t="s">
        <v>118</v>
      </c>
      <c r="JO1" s="2"/>
      <c r="JP1" s="5" t="s">
        <v>2</v>
      </c>
      <c r="JQ1" s="2" t="s">
        <v>119</v>
      </c>
      <c r="JR1" s="2"/>
      <c r="JS1" s="2" t="s">
        <v>120</v>
      </c>
      <c r="JT1" s="2"/>
      <c r="JU1" s="2" t="s">
        <v>121</v>
      </c>
      <c r="JV1" s="2"/>
      <c r="JW1" s="2" t="s">
        <v>34</v>
      </c>
      <c r="JX1" s="2"/>
      <c r="JY1" s="6" t="s">
        <v>5</v>
      </c>
      <c r="JZ1" s="32" t="s">
        <v>122</v>
      </c>
      <c r="KA1" s="32"/>
      <c r="KB1" s="32"/>
      <c r="KC1" s="2" t="s">
        <v>79</v>
      </c>
      <c r="KD1" s="2"/>
      <c r="KE1" s="2" t="s">
        <v>123</v>
      </c>
      <c r="KF1" s="2"/>
      <c r="KG1" s="4" t="s">
        <v>35</v>
      </c>
      <c r="KH1" s="2" t="s">
        <v>124</v>
      </c>
      <c r="KI1" s="2"/>
      <c r="KJ1" s="2" t="s">
        <v>125</v>
      </c>
      <c r="KK1" s="2"/>
      <c r="KL1" s="2"/>
      <c r="KM1" s="35" t="s">
        <v>126</v>
      </c>
      <c r="KN1" s="2" t="s">
        <v>127</v>
      </c>
      <c r="KO1" s="2"/>
      <c r="KP1" s="35" t="s">
        <v>128</v>
      </c>
      <c r="KQ1" s="35" t="s">
        <v>129</v>
      </c>
      <c r="KR1" s="4" t="s">
        <v>130</v>
      </c>
      <c r="KS1" s="6" t="s">
        <v>82</v>
      </c>
      <c r="KT1" s="4" t="s">
        <v>35</v>
      </c>
      <c r="KU1" s="2" t="s">
        <v>131</v>
      </c>
      <c r="KV1" s="2"/>
      <c r="KW1" s="4" t="s">
        <v>7</v>
      </c>
      <c r="KX1" s="2" t="s">
        <v>132</v>
      </c>
      <c r="KY1" s="2"/>
      <c r="KZ1" s="2" t="s">
        <v>133</v>
      </c>
      <c r="LA1" s="2"/>
      <c r="LB1" s="2"/>
      <c r="LC1" s="5" t="s">
        <v>82</v>
      </c>
      <c r="LD1" s="2" t="s">
        <v>134</v>
      </c>
      <c r="LE1" s="2"/>
      <c r="LF1" s="2"/>
      <c r="LG1" s="2"/>
      <c r="LH1" s="5" t="s">
        <v>135</v>
      </c>
      <c r="LI1" s="2" t="s">
        <v>136</v>
      </c>
      <c r="LJ1" s="2"/>
      <c r="LK1" s="2"/>
      <c r="LL1" s="5" t="s">
        <v>110</v>
      </c>
      <c r="LM1" s="2" t="s">
        <v>137</v>
      </c>
      <c r="LN1" s="2"/>
      <c r="LO1" s="1" t="s">
        <v>79</v>
      </c>
      <c r="LP1" s="1"/>
      <c r="LQ1" s="2" t="s">
        <v>138</v>
      </c>
      <c r="LR1" s="2"/>
      <c r="LS1" s="2"/>
      <c r="LT1" s="4" t="s">
        <v>35</v>
      </c>
      <c r="LU1" s="2" t="s">
        <v>139</v>
      </c>
      <c r="LV1" s="2"/>
      <c r="LW1" s="2" t="s">
        <v>140</v>
      </c>
      <c r="LX1" s="2"/>
      <c r="LY1" s="5" t="s">
        <v>7</v>
      </c>
      <c r="LZ1" s="2" t="s">
        <v>141</v>
      </c>
      <c r="MA1" s="2"/>
      <c r="MB1" s="2"/>
      <c r="MC1" s="4" t="s">
        <v>5</v>
      </c>
      <c r="MD1" s="2" t="s">
        <v>142</v>
      </c>
      <c r="ME1" s="2"/>
      <c r="MF1" s="2"/>
      <c r="MG1" s="2"/>
      <c r="MH1" s="2"/>
      <c r="MI1" s="5"/>
      <c r="MJ1" s="4"/>
      <c r="MK1" s="5"/>
      <c r="ML1" s="5"/>
      <c r="MM1" s="5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5"/>
      <c r="NC1" s="5"/>
      <c r="ND1" s="5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5"/>
      <c r="NZ1" s="5"/>
      <c r="OA1" s="5"/>
      <c r="OB1" s="4"/>
      <c r="OC1" s="4"/>
      <c r="OD1" s="4"/>
      <c r="OE1" s="4"/>
      <c r="OF1" s="4"/>
      <c r="OG1" s="4"/>
      <c r="OH1" s="5"/>
      <c r="OI1" s="5"/>
      <c r="OJ1" s="5"/>
      <c r="OK1" s="5"/>
      <c r="OL1" s="4"/>
      <c r="OM1" s="4"/>
      <c r="ON1" s="4"/>
      <c r="OO1" s="4"/>
      <c r="OP1" s="4"/>
      <c r="OQ1" s="4"/>
      <c r="OR1" s="4"/>
      <c r="OS1" s="4"/>
      <c r="OT1" s="4"/>
      <c r="OU1" s="5"/>
      <c r="OV1" s="5"/>
      <c r="OW1" s="4"/>
      <c r="OX1" s="5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5"/>
      <c r="PL1" s="5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5"/>
      <c r="PY1" s="5"/>
      <c r="PZ1" s="5"/>
      <c r="QA1" s="5"/>
      <c r="QB1" s="4"/>
      <c r="QC1" s="4"/>
      <c r="QD1" s="4"/>
      <c r="QE1" s="4"/>
      <c r="QF1" s="4"/>
      <c r="QG1" s="4"/>
      <c r="QH1" s="4"/>
      <c r="QI1" s="4"/>
      <c r="QJ1" s="5"/>
      <c r="QK1" s="4"/>
      <c r="QL1" s="5"/>
      <c r="QM1" s="4"/>
      <c r="QN1" s="5"/>
      <c r="QO1" s="5"/>
      <c r="QP1" s="4"/>
      <c r="QQ1" s="5"/>
      <c r="QR1" s="5"/>
      <c r="QS1" s="4"/>
      <c r="QT1" s="4"/>
      <c r="QU1" s="4"/>
      <c r="QV1" s="4"/>
      <c r="QW1" s="4"/>
      <c r="QX1" s="4"/>
      <c r="QY1" s="4"/>
      <c r="QZ1" s="5"/>
      <c r="RA1" s="4"/>
      <c r="RB1" s="4"/>
      <c r="RC1" s="4"/>
      <c r="RD1" s="4"/>
      <c r="RE1" s="5"/>
      <c r="RF1" s="5"/>
      <c r="RG1" s="4"/>
      <c r="RH1" s="4"/>
      <c r="RI1" s="4"/>
      <c r="RJ1" s="4"/>
      <c r="RK1" s="4"/>
      <c r="RL1" s="4"/>
      <c r="RM1" s="4"/>
      <c r="RN1" s="4"/>
      <c r="RO1" s="5"/>
      <c r="RP1" s="5"/>
      <c r="RQ1" s="4"/>
      <c r="RR1" s="4"/>
      <c r="RS1" s="4"/>
      <c r="RT1" s="4"/>
      <c r="RU1" s="4"/>
      <c r="RV1" s="4"/>
      <c r="RW1" s="5"/>
      <c r="RX1" s="5"/>
      <c r="RY1" s="4"/>
      <c r="RZ1" s="4"/>
      <c r="SA1" s="5"/>
      <c r="SB1" s="5"/>
      <c r="SC1" s="5"/>
      <c r="SD1" s="4"/>
      <c r="SE1" s="4"/>
      <c r="SF1" s="4"/>
      <c r="SG1" s="4"/>
      <c r="SH1" s="4"/>
      <c r="SI1" s="4"/>
      <c r="SJ1" s="4"/>
      <c r="SK1" s="4"/>
      <c r="SL1" s="5"/>
      <c r="SM1" s="4"/>
      <c r="SN1" s="4"/>
      <c r="SO1" s="4"/>
      <c r="SP1" s="4"/>
      <c r="SQ1" s="4"/>
      <c r="SR1" s="5"/>
      <c r="SS1" s="5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5"/>
      <c r="TF1" s="5"/>
      <c r="TG1" s="5"/>
      <c r="TH1" s="5"/>
      <c r="TI1" s="4"/>
      <c r="TJ1" s="4"/>
      <c r="TK1" s="4"/>
      <c r="TL1" s="4"/>
      <c r="TM1" s="4"/>
      <c r="TN1" s="5"/>
      <c r="TO1" s="5"/>
      <c r="TP1" s="4"/>
      <c r="TQ1" s="4"/>
      <c r="TR1" s="4"/>
      <c r="TS1" s="4"/>
      <c r="TT1" s="5"/>
      <c r="TU1" s="5"/>
      <c r="TV1" s="5"/>
      <c r="TW1" s="4"/>
      <c r="TX1" s="4"/>
      <c r="TY1" s="5"/>
      <c r="TZ1" s="4"/>
      <c r="UA1" s="4"/>
      <c r="UB1" s="4"/>
      <c r="UC1" s="5"/>
      <c r="UD1" s="4"/>
      <c r="UE1" s="4"/>
      <c r="UF1" s="5"/>
      <c r="UG1" s="5"/>
      <c r="UH1" s="5"/>
      <c r="UI1" s="4"/>
      <c r="UJ1" s="4"/>
      <c r="UK1" s="4"/>
      <c r="UL1" s="5"/>
      <c r="UM1" s="5"/>
      <c r="UN1" s="4"/>
      <c r="UO1" s="4"/>
      <c r="UP1" s="4"/>
      <c r="UQ1" s="4"/>
      <c r="UR1" s="4"/>
      <c r="US1" s="4"/>
      <c r="UT1" s="5"/>
      <c r="UU1" s="5"/>
      <c r="UV1" s="4"/>
      <c r="UW1" s="4"/>
      <c r="UX1" s="5"/>
      <c r="UY1" s="4"/>
      <c r="UZ1" s="4"/>
      <c r="VA1" s="5"/>
      <c r="VB1" s="4"/>
      <c r="VC1" s="4"/>
      <c r="VD1" s="4"/>
      <c r="VE1" s="4"/>
      <c r="VF1" s="5"/>
      <c r="VG1" s="5"/>
      <c r="VH1" s="4"/>
      <c r="VI1" s="4"/>
      <c r="VJ1" s="4"/>
      <c r="VK1" s="5"/>
      <c r="VL1" s="5"/>
      <c r="VM1" s="5"/>
      <c r="VN1" s="5"/>
      <c r="VO1" s="4"/>
      <c r="VP1" s="4"/>
      <c r="VQ1" s="4"/>
      <c r="VR1" s="4"/>
      <c r="VS1" s="5"/>
      <c r="VT1" s="4"/>
      <c r="VU1" s="4"/>
      <c r="VV1" s="4"/>
      <c r="VW1" s="4"/>
      <c r="VX1" s="5"/>
      <c r="VY1" s="5"/>
      <c r="VZ1" s="4"/>
      <c r="WA1" s="4"/>
      <c r="WB1" s="5"/>
      <c r="WC1" s="5"/>
      <c r="WD1" s="5"/>
      <c r="WE1" s="5"/>
      <c r="WF1" s="4"/>
      <c r="WG1" s="4"/>
      <c r="WH1" s="4"/>
      <c r="WI1" s="4"/>
      <c r="WJ1" s="4"/>
      <c r="WK1" s="5"/>
      <c r="WL1" s="4"/>
      <c r="WM1" s="4"/>
      <c r="WN1" s="4"/>
      <c r="WO1" s="5"/>
      <c r="WP1" s="4"/>
      <c r="WQ1" s="4"/>
      <c r="WR1" s="4"/>
      <c r="WS1" s="5"/>
      <c r="WT1" s="4"/>
      <c r="WU1" s="4"/>
      <c r="WV1" s="5"/>
      <c r="WW1" s="4"/>
      <c r="WX1" s="4"/>
      <c r="WY1" s="4"/>
      <c r="WZ1" s="4"/>
      <c r="XA1" s="4"/>
      <c r="XB1" s="4"/>
      <c r="XC1" s="5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5"/>
      <c r="XP1" s="5"/>
      <c r="XQ1" s="4"/>
      <c r="XR1" s="4"/>
      <c r="XS1" s="4"/>
      <c r="XT1" s="4"/>
      <c r="XU1" s="4"/>
      <c r="XV1" s="4"/>
      <c r="XW1" s="4"/>
      <c r="XX1" s="4"/>
      <c r="XY1" s="4"/>
      <c r="XZ1" s="4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</row>
    <row r="2" spans="1:807 16384:16384" ht="15.75" customHeight="1">
      <c r="A2" s="7"/>
      <c r="B2" s="8" t="s">
        <v>143</v>
      </c>
      <c r="C2" s="8" t="s">
        <v>144</v>
      </c>
      <c r="D2" s="8" t="s">
        <v>1</v>
      </c>
      <c r="E2" s="8" t="s">
        <v>2</v>
      </c>
      <c r="F2" s="8" t="s">
        <v>145</v>
      </c>
      <c r="G2" s="8" t="s">
        <v>146</v>
      </c>
      <c r="H2" s="8" t="s">
        <v>147</v>
      </c>
      <c r="I2" s="8" t="s">
        <v>148</v>
      </c>
      <c r="J2" s="8" t="s">
        <v>149</v>
      </c>
      <c r="K2" s="8" t="s">
        <v>5</v>
      </c>
      <c r="L2" s="8" t="s">
        <v>35</v>
      </c>
      <c r="M2" s="8" t="s">
        <v>150</v>
      </c>
      <c r="N2" s="8" t="s">
        <v>7</v>
      </c>
      <c r="O2" s="8" t="s">
        <v>151</v>
      </c>
      <c r="P2" s="8" t="s">
        <v>152</v>
      </c>
      <c r="Q2" s="8" t="s">
        <v>9</v>
      </c>
      <c r="R2" s="8" t="s">
        <v>153</v>
      </c>
      <c r="S2" s="8" t="s">
        <v>154</v>
      </c>
      <c r="T2" s="8" t="s">
        <v>155</v>
      </c>
      <c r="U2" s="8" t="s">
        <v>11</v>
      </c>
      <c r="V2" s="8" t="s">
        <v>156</v>
      </c>
      <c r="W2" s="9" t="s">
        <v>157</v>
      </c>
      <c r="X2" s="8" t="s">
        <v>147</v>
      </c>
      <c r="Y2" s="8" t="s">
        <v>158</v>
      </c>
      <c r="Z2" s="8" t="s">
        <v>159</v>
      </c>
      <c r="AA2" s="8" t="s">
        <v>14</v>
      </c>
      <c r="AB2" s="8" t="s">
        <v>15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164</v>
      </c>
      <c r="AH2" s="8" t="s">
        <v>165</v>
      </c>
      <c r="AI2" s="8" t="s">
        <v>7</v>
      </c>
      <c r="AJ2" s="8" t="s">
        <v>166</v>
      </c>
      <c r="AK2" s="8" t="s">
        <v>167</v>
      </c>
      <c r="AL2" s="8" t="s">
        <v>168</v>
      </c>
      <c r="AM2" s="8" t="s">
        <v>19</v>
      </c>
      <c r="AN2" s="8" t="s">
        <v>169</v>
      </c>
      <c r="AO2" s="8" t="s">
        <v>170</v>
      </c>
      <c r="AP2" s="8" t="s">
        <v>171</v>
      </c>
      <c r="AQ2" s="8" t="s">
        <v>11</v>
      </c>
      <c r="AR2" s="8" t="s">
        <v>21</v>
      </c>
      <c r="AS2" s="8" t="s">
        <v>22</v>
      </c>
      <c r="AT2" s="9" t="s">
        <v>15</v>
      </c>
      <c r="AU2" s="8" t="s">
        <v>172</v>
      </c>
      <c r="AV2" s="8" t="s">
        <v>173</v>
      </c>
      <c r="AW2" s="8" t="s">
        <v>174</v>
      </c>
      <c r="AX2" s="8" t="s">
        <v>24</v>
      </c>
      <c r="AY2" s="8" t="s">
        <v>175</v>
      </c>
      <c r="AZ2" s="8" t="s">
        <v>176</v>
      </c>
      <c r="BA2" s="8" t="s">
        <v>5</v>
      </c>
      <c r="BB2" s="8" t="s">
        <v>177</v>
      </c>
      <c r="BC2" s="8" t="s">
        <v>178</v>
      </c>
      <c r="BD2" s="8" t="s">
        <v>27</v>
      </c>
      <c r="BE2" s="8" t="s">
        <v>28</v>
      </c>
      <c r="BF2" s="8" t="s">
        <v>179</v>
      </c>
      <c r="BG2" s="8" t="s">
        <v>180</v>
      </c>
      <c r="BH2" s="8" t="s">
        <v>21</v>
      </c>
      <c r="BI2" s="8" t="s">
        <v>30</v>
      </c>
      <c r="BJ2" s="8" t="s">
        <v>31</v>
      </c>
      <c r="BK2" s="8" t="s">
        <v>181</v>
      </c>
      <c r="BL2" s="8" t="s">
        <v>182</v>
      </c>
      <c r="BM2" s="9" t="s">
        <v>33</v>
      </c>
      <c r="BN2" s="8" t="s">
        <v>183</v>
      </c>
      <c r="BO2" s="8" t="s">
        <v>184</v>
      </c>
      <c r="BP2" s="8" t="s">
        <v>5</v>
      </c>
      <c r="BQ2" s="8" t="s">
        <v>35</v>
      </c>
      <c r="BR2" s="8" t="s">
        <v>185</v>
      </c>
      <c r="BS2" s="8" t="s">
        <v>186</v>
      </c>
      <c r="BT2" s="8" t="s">
        <v>35</v>
      </c>
      <c r="BU2" s="8" t="s">
        <v>187</v>
      </c>
      <c r="BV2" s="8" t="s">
        <v>21</v>
      </c>
      <c r="BW2" s="8" t="s">
        <v>38</v>
      </c>
      <c r="BX2" s="8" t="s">
        <v>188</v>
      </c>
      <c r="BY2" s="8" t="s">
        <v>189</v>
      </c>
      <c r="BZ2" s="8" t="s">
        <v>190</v>
      </c>
      <c r="CA2" s="8" t="s">
        <v>191</v>
      </c>
      <c r="CB2" s="8" t="s">
        <v>148</v>
      </c>
      <c r="CC2" s="8" t="s">
        <v>192</v>
      </c>
      <c r="CD2" s="8" t="s">
        <v>193</v>
      </c>
      <c r="CE2" s="8" t="s">
        <v>194</v>
      </c>
      <c r="CF2" s="8" t="s">
        <v>195</v>
      </c>
      <c r="CG2" s="8" t="s">
        <v>41</v>
      </c>
      <c r="CH2" s="8" t="s">
        <v>42</v>
      </c>
      <c r="CI2" s="8" t="s">
        <v>21</v>
      </c>
      <c r="CJ2" s="9" t="s">
        <v>43</v>
      </c>
      <c r="CK2" s="8" t="s">
        <v>44</v>
      </c>
      <c r="CL2" s="8" t="s">
        <v>45</v>
      </c>
      <c r="CM2" s="8" t="s">
        <v>35</v>
      </c>
      <c r="CN2" s="8" t="s">
        <v>196</v>
      </c>
      <c r="CO2" s="8" t="s">
        <v>197</v>
      </c>
      <c r="CP2" s="8" t="s">
        <v>47</v>
      </c>
      <c r="CQ2" s="8" t="s">
        <v>15</v>
      </c>
      <c r="CR2" s="8" t="s">
        <v>48</v>
      </c>
      <c r="CS2" s="8" t="s">
        <v>5</v>
      </c>
      <c r="CT2" s="8" t="s">
        <v>181</v>
      </c>
      <c r="CU2" s="8" t="s">
        <v>198</v>
      </c>
      <c r="CV2" s="8" t="s">
        <v>199</v>
      </c>
      <c r="CW2" s="8" t="s">
        <v>47</v>
      </c>
      <c r="CX2" s="8" t="s">
        <v>11</v>
      </c>
      <c r="CY2" s="8" t="s">
        <v>21</v>
      </c>
      <c r="CZ2" s="8" t="s">
        <v>50</v>
      </c>
      <c r="DA2" s="8" t="s">
        <v>200</v>
      </c>
      <c r="DB2" s="8" t="s">
        <v>201</v>
      </c>
      <c r="DC2" s="8" t="s">
        <v>52</v>
      </c>
      <c r="DD2" s="8" t="s">
        <v>53</v>
      </c>
      <c r="DE2" s="9" t="s">
        <v>21</v>
      </c>
      <c r="DF2" s="8" t="s">
        <v>202</v>
      </c>
      <c r="DG2" s="8" t="s">
        <v>203</v>
      </c>
      <c r="DH2" s="8" t="s">
        <v>7</v>
      </c>
      <c r="DI2" s="8" t="s">
        <v>172</v>
      </c>
      <c r="DJ2" s="8" t="s">
        <v>204</v>
      </c>
      <c r="DK2" s="8" t="s">
        <v>205</v>
      </c>
      <c r="DL2" s="8" t="s">
        <v>206</v>
      </c>
      <c r="DM2" s="8" t="s">
        <v>207</v>
      </c>
      <c r="DN2" s="8" t="s">
        <v>57</v>
      </c>
      <c r="DO2" s="8" t="s">
        <v>208</v>
      </c>
      <c r="DP2" s="8" t="s">
        <v>209</v>
      </c>
      <c r="DQ2" s="8" t="s">
        <v>210</v>
      </c>
      <c r="DR2" s="8" t="s">
        <v>209</v>
      </c>
      <c r="DS2" s="8" t="s">
        <v>206</v>
      </c>
      <c r="DT2" s="8" t="s">
        <v>148</v>
      </c>
      <c r="DU2" s="8" t="s">
        <v>211</v>
      </c>
      <c r="DV2" s="8" t="s">
        <v>7</v>
      </c>
      <c r="DW2" s="8" t="s">
        <v>212</v>
      </c>
      <c r="DX2" s="8" t="s">
        <v>213</v>
      </c>
      <c r="DY2" s="8" t="s">
        <v>214</v>
      </c>
      <c r="DZ2" s="8" t="s">
        <v>215</v>
      </c>
      <c r="EA2" s="8" t="s">
        <v>216</v>
      </c>
      <c r="EB2" s="8" t="s">
        <v>53</v>
      </c>
      <c r="EC2" s="8" t="s">
        <v>63</v>
      </c>
      <c r="ED2" s="9" t="s">
        <v>64</v>
      </c>
      <c r="EE2" s="8" t="s">
        <v>217</v>
      </c>
      <c r="EF2" s="8" t="s">
        <v>218</v>
      </c>
      <c r="EG2" s="8" t="s">
        <v>219</v>
      </c>
      <c r="EH2" s="8" t="s">
        <v>220</v>
      </c>
      <c r="EI2" s="8" t="s">
        <v>163</v>
      </c>
      <c r="EJ2" s="8" t="s">
        <v>221</v>
      </c>
      <c r="EK2" s="8" t="s">
        <v>148</v>
      </c>
      <c r="EL2" s="8" t="s">
        <v>222</v>
      </c>
      <c r="EM2" s="8" t="s">
        <v>33</v>
      </c>
      <c r="EN2" s="8" t="s">
        <v>68</v>
      </c>
      <c r="EO2" s="8" t="s">
        <v>5</v>
      </c>
      <c r="EP2" s="8" t="s">
        <v>223</v>
      </c>
      <c r="EQ2" s="8" t="s">
        <v>224</v>
      </c>
      <c r="ER2" s="8" t="s">
        <v>225</v>
      </c>
      <c r="ES2" s="8" t="s">
        <v>70</v>
      </c>
      <c r="ET2" s="8" t="s">
        <v>71</v>
      </c>
      <c r="EU2" s="8" t="s">
        <v>72</v>
      </c>
      <c r="EV2" s="8" t="s">
        <v>14</v>
      </c>
      <c r="EW2" s="8" t="s">
        <v>73</v>
      </c>
      <c r="EX2" s="9" t="s">
        <v>74</v>
      </c>
      <c r="EY2" s="8" t="s">
        <v>75</v>
      </c>
      <c r="EZ2" s="8" t="s">
        <v>35</v>
      </c>
      <c r="FA2" s="8" t="s">
        <v>226</v>
      </c>
      <c r="FB2" s="8" t="s">
        <v>227</v>
      </c>
      <c r="FC2" s="8" t="s">
        <v>228</v>
      </c>
      <c r="FD2" s="8" t="s">
        <v>229</v>
      </c>
      <c r="FE2" s="8" t="s">
        <v>194</v>
      </c>
      <c r="FF2" s="8" t="s">
        <v>230</v>
      </c>
      <c r="FG2" s="8" t="s">
        <v>21</v>
      </c>
      <c r="FH2" s="8" t="s">
        <v>181</v>
      </c>
      <c r="FI2" s="8" t="s">
        <v>231</v>
      </c>
      <c r="FJ2" s="8" t="s">
        <v>232</v>
      </c>
      <c r="FK2" s="8" t="s">
        <v>7</v>
      </c>
      <c r="FL2" s="8" t="s">
        <v>233</v>
      </c>
      <c r="FM2" s="8" t="s">
        <v>234</v>
      </c>
      <c r="FN2" s="8" t="s">
        <v>80</v>
      </c>
      <c r="FO2" s="8" t="s">
        <v>81</v>
      </c>
      <c r="FP2" s="8" t="s">
        <v>82</v>
      </c>
      <c r="FQ2" s="8" t="s">
        <v>83</v>
      </c>
      <c r="FR2" s="8" t="s">
        <v>235</v>
      </c>
      <c r="FS2" s="8" t="s">
        <v>236</v>
      </c>
      <c r="FT2" s="8" t="s">
        <v>209</v>
      </c>
      <c r="FU2" s="9" t="s">
        <v>237</v>
      </c>
      <c r="FV2" s="8" t="s">
        <v>7</v>
      </c>
      <c r="FW2" s="8" t="s">
        <v>238</v>
      </c>
      <c r="FX2" s="8" t="s">
        <v>239</v>
      </c>
      <c r="FY2" s="8" t="s">
        <v>5</v>
      </c>
      <c r="FZ2" s="8" t="s">
        <v>223</v>
      </c>
      <c r="GA2" s="8" t="s">
        <v>240</v>
      </c>
      <c r="GB2" s="8" t="s">
        <v>241</v>
      </c>
      <c r="GC2" s="8" t="s">
        <v>57</v>
      </c>
      <c r="GD2" s="8" t="s">
        <v>200</v>
      </c>
      <c r="GE2" s="8" t="s">
        <v>242</v>
      </c>
      <c r="GF2" s="8" t="s">
        <v>151</v>
      </c>
      <c r="GG2" s="8" t="s">
        <v>243</v>
      </c>
      <c r="GH2" s="8" t="s">
        <v>244</v>
      </c>
      <c r="GI2" s="8" t="s">
        <v>53</v>
      </c>
      <c r="GJ2" s="8" t="s">
        <v>245</v>
      </c>
      <c r="GK2" s="8" t="s">
        <v>246</v>
      </c>
      <c r="GL2" s="8" t="s">
        <v>247</v>
      </c>
      <c r="GM2" s="8" t="s">
        <v>15</v>
      </c>
      <c r="GN2" s="8" t="s">
        <v>148</v>
      </c>
      <c r="GO2" s="8" t="s">
        <v>248</v>
      </c>
      <c r="GP2" s="8" t="s">
        <v>44</v>
      </c>
      <c r="GQ2" s="8" t="s">
        <v>175</v>
      </c>
      <c r="GR2" s="8" t="s">
        <v>172</v>
      </c>
      <c r="GS2" s="8" t="s">
        <v>249</v>
      </c>
      <c r="GT2" s="9" t="s">
        <v>5</v>
      </c>
      <c r="GU2" s="8" t="s">
        <v>250</v>
      </c>
      <c r="GV2" s="8" t="s">
        <v>251</v>
      </c>
      <c r="GW2" s="8" t="s">
        <v>94</v>
      </c>
      <c r="GX2" s="8" t="s">
        <v>95</v>
      </c>
      <c r="GY2" s="8" t="s">
        <v>252</v>
      </c>
      <c r="GZ2" s="8" t="s">
        <v>253</v>
      </c>
      <c r="HA2" s="8" t="s">
        <v>254</v>
      </c>
      <c r="HB2" s="8" t="s">
        <v>255</v>
      </c>
      <c r="HC2" s="8" t="s">
        <v>250</v>
      </c>
      <c r="HD2" s="8" t="s">
        <v>256</v>
      </c>
      <c r="HE2" s="8" t="s">
        <v>15</v>
      </c>
      <c r="HF2" s="8" t="s">
        <v>44</v>
      </c>
      <c r="HG2" s="8" t="s">
        <v>257</v>
      </c>
      <c r="HH2" s="8" t="s">
        <v>195</v>
      </c>
      <c r="HI2" s="8" t="s">
        <v>258</v>
      </c>
      <c r="HJ2" s="8" t="s">
        <v>259</v>
      </c>
      <c r="HK2" s="8" t="s">
        <v>233</v>
      </c>
      <c r="HL2" s="8" t="s">
        <v>234</v>
      </c>
      <c r="HM2" s="8" t="s">
        <v>35</v>
      </c>
      <c r="HN2" s="8" t="s">
        <v>260</v>
      </c>
      <c r="HO2" s="8" t="s">
        <v>15</v>
      </c>
      <c r="HP2" s="9" t="s">
        <v>35</v>
      </c>
      <c r="HQ2" s="8" t="s">
        <v>101</v>
      </c>
      <c r="HR2" s="8" t="s">
        <v>261</v>
      </c>
      <c r="HS2" s="8" t="s">
        <v>262</v>
      </c>
      <c r="HT2" s="8" t="s">
        <v>7</v>
      </c>
      <c r="HU2" s="8" t="s">
        <v>164</v>
      </c>
      <c r="HV2" s="8" t="s">
        <v>263</v>
      </c>
      <c r="HW2" s="8" t="s">
        <v>264</v>
      </c>
      <c r="HX2" s="8" t="s">
        <v>265</v>
      </c>
      <c r="HY2" s="8" t="s">
        <v>5</v>
      </c>
      <c r="HZ2" s="8" t="s">
        <v>21</v>
      </c>
      <c r="IA2" s="8" t="s">
        <v>266</v>
      </c>
      <c r="IB2" s="8" t="s">
        <v>267</v>
      </c>
      <c r="IC2" s="8" t="s">
        <v>5</v>
      </c>
      <c r="ID2" s="8" t="s">
        <v>105</v>
      </c>
      <c r="IE2" s="8" t="s">
        <v>28</v>
      </c>
      <c r="IF2" s="8" t="s">
        <v>106</v>
      </c>
      <c r="IG2" s="8" t="s">
        <v>44</v>
      </c>
      <c r="IH2" s="8" t="s">
        <v>268</v>
      </c>
      <c r="II2" s="9" t="s">
        <v>269</v>
      </c>
      <c r="IJ2" s="8" t="s">
        <v>44</v>
      </c>
      <c r="IK2" s="8" t="s">
        <v>212</v>
      </c>
      <c r="IL2" s="8" t="s">
        <v>154</v>
      </c>
      <c r="IM2" s="8" t="s">
        <v>270</v>
      </c>
      <c r="IN2" s="8" t="s">
        <v>2</v>
      </c>
      <c r="IO2" s="8" t="s">
        <v>35</v>
      </c>
      <c r="IP2" s="8" t="s">
        <v>271</v>
      </c>
      <c r="IQ2" s="8" t="s">
        <v>110</v>
      </c>
      <c r="IR2" s="8" t="s">
        <v>35</v>
      </c>
      <c r="IS2" s="8" t="s">
        <v>272</v>
      </c>
      <c r="IT2" s="8" t="s">
        <v>273</v>
      </c>
      <c r="IU2" s="8" t="s">
        <v>2</v>
      </c>
      <c r="IV2" s="8" t="s">
        <v>274</v>
      </c>
      <c r="IW2" s="8" t="s">
        <v>275</v>
      </c>
      <c r="IX2" s="8" t="s">
        <v>228</v>
      </c>
      <c r="IY2" s="8" t="s">
        <v>194</v>
      </c>
      <c r="IZ2" s="8" t="s">
        <v>276</v>
      </c>
      <c r="JA2" s="8" t="s">
        <v>1</v>
      </c>
      <c r="JB2" s="8" t="s">
        <v>277</v>
      </c>
      <c r="JC2" s="8" t="s">
        <v>278</v>
      </c>
      <c r="JD2" s="8" t="s">
        <v>279</v>
      </c>
      <c r="JE2" s="8" t="s">
        <v>280</v>
      </c>
      <c r="JF2" s="8" t="s">
        <v>281</v>
      </c>
      <c r="JG2" s="9" t="s">
        <v>53</v>
      </c>
      <c r="JH2" s="8" t="s">
        <v>229</v>
      </c>
      <c r="JI2" s="8" t="s">
        <v>282</v>
      </c>
      <c r="JJ2" s="8" t="s">
        <v>248</v>
      </c>
      <c r="JK2" s="8" t="s">
        <v>283</v>
      </c>
      <c r="JL2" s="8" t="s">
        <v>276</v>
      </c>
      <c r="JM2" s="8" t="s">
        <v>117</v>
      </c>
      <c r="JN2" s="8" t="s">
        <v>284</v>
      </c>
      <c r="JO2" s="8" t="s">
        <v>285</v>
      </c>
      <c r="JP2" s="8" t="s">
        <v>2</v>
      </c>
      <c r="JQ2" s="8" t="s">
        <v>286</v>
      </c>
      <c r="JR2" s="8" t="s">
        <v>287</v>
      </c>
      <c r="JS2" s="8" t="s">
        <v>35</v>
      </c>
      <c r="JT2" s="8" t="s">
        <v>288</v>
      </c>
      <c r="JU2" s="8" t="s">
        <v>289</v>
      </c>
      <c r="JV2" s="8" t="s">
        <v>290</v>
      </c>
      <c r="JW2" s="8" t="s">
        <v>183</v>
      </c>
      <c r="JX2" s="8" t="s">
        <v>184</v>
      </c>
      <c r="JY2" s="9" t="s">
        <v>5</v>
      </c>
      <c r="JZ2" s="8" t="s">
        <v>35</v>
      </c>
      <c r="KA2" s="8" t="s">
        <v>291</v>
      </c>
      <c r="KB2" s="8" t="s">
        <v>292</v>
      </c>
      <c r="KC2" s="8" t="s">
        <v>233</v>
      </c>
      <c r="KD2" s="8" t="s">
        <v>234</v>
      </c>
      <c r="KE2" s="8" t="s">
        <v>181</v>
      </c>
      <c r="KF2" s="8" t="s">
        <v>293</v>
      </c>
      <c r="KG2" s="8" t="s">
        <v>35</v>
      </c>
      <c r="KH2" s="8" t="s">
        <v>223</v>
      </c>
      <c r="KI2" s="8" t="s">
        <v>294</v>
      </c>
      <c r="KJ2" s="8" t="s">
        <v>295</v>
      </c>
      <c r="KK2" s="8" t="s">
        <v>215</v>
      </c>
      <c r="KL2" s="8" t="s">
        <v>296</v>
      </c>
      <c r="KM2" s="8" t="s">
        <v>126</v>
      </c>
      <c r="KN2" s="8" t="s">
        <v>35</v>
      </c>
      <c r="KO2" s="8" t="s">
        <v>196</v>
      </c>
      <c r="KP2" s="8" t="s">
        <v>128</v>
      </c>
      <c r="KQ2" s="8" t="s">
        <v>129</v>
      </c>
      <c r="KR2" s="8" t="s">
        <v>130</v>
      </c>
      <c r="KS2" s="9" t="s">
        <v>82</v>
      </c>
      <c r="KT2" s="8" t="s">
        <v>35</v>
      </c>
      <c r="KU2" s="8" t="s">
        <v>297</v>
      </c>
      <c r="KV2" s="8" t="s">
        <v>298</v>
      </c>
      <c r="KW2" s="8" t="s">
        <v>7</v>
      </c>
      <c r="KX2" s="8" t="s">
        <v>299</v>
      </c>
      <c r="KY2" s="8" t="s">
        <v>300</v>
      </c>
      <c r="KZ2" s="8" t="s">
        <v>145</v>
      </c>
      <c r="LA2" s="8" t="s">
        <v>301</v>
      </c>
      <c r="LB2" s="8" t="s">
        <v>302</v>
      </c>
      <c r="LC2" s="8" t="s">
        <v>82</v>
      </c>
      <c r="LD2" s="8" t="s">
        <v>250</v>
      </c>
      <c r="LE2" s="8" t="s">
        <v>194</v>
      </c>
      <c r="LF2" s="8" t="s">
        <v>195</v>
      </c>
      <c r="LG2" s="8" t="s">
        <v>303</v>
      </c>
      <c r="LH2" s="8" t="s">
        <v>135</v>
      </c>
      <c r="LI2" s="8" t="s">
        <v>200</v>
      </c>
      <c r="LJ2" s="8" t="s">
        <v>304</v>
      </c>
      <c r="LK2" s="8" t="s">
        <v>305</v>
      </c>
      <c r="LL2" s="8" t="s">
        <v>110</v>
      </c>
      <c r="LM2" s="8" t="s">
        <v>160</v>
      </c>
      <c r="LN2" s="8" t="s">
        <v>306</v>
      </c>
      <c r="LO2" s="8" t="s">
        <v>233</v>
      </c>
      <c r="LP2" s="9" t="s">
        <v>234</v>
      </c>
      <c r="LQ2" s="8" t="s">
        <v>223</v>
      </c>
      <c r="LR2" s="8" t="s">
        <v>164</v>
      </c>
      <c r="LS2" s="8" t="s">
        <v>307</v>
      </c>
      <c r="LT2" s="8" t="s">
        <v>35</v>
      </c>
      <c r="LU2" s="8" t="s">
        <v>308</v>
      </c>
      <c r="LV2" s="8" t="s">
        <v>309</v>
      </c>
      <c r="LW2" s="8" t="s">
        <v>310</v>
      </c>
      <c r="LX2" s="8" t="s">
        <v>311</v>
      </c>
      <c r="LY2" s="8" t="s">
        <v>7</v>
      </c>
      <c r="LZ2" s="8" t="s">
        <v>160</v>
      </c>
      <c r="MA2" s="8" t="s">
        <v>161</v>
      </c>
      <c r="MB2" s="8" t="s">
        <v>312</v>
      </c>
      <c r="MC2" s="8" t="s">
        <v>5</v>
      </c>
      <c r="MD2" s="8" t="s">
        <v>227</v>
      </c>
      <c r="ME2" s="8" t="s">
        <v>228</v>
      </c>
      <c r="MF2" s="8" t="s">
        <v>229</v>
      </c>
      <c r="MG2" s="8" t="s">
        <v>194</v>
      </c>
      <c r="MH2" s="8" t="s">
        <v>313</v>
      </c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</row>
    <row r="3" spans="1:807 16384:16384" ht="15.75" customHeight="1">
      <c r="A3" s="10" t="s">
        <v>314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2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2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2">
        <v>0</v>
      </c>
      <c r="BN3" s="11">
        <v>0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2">
        <v>0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0</v>
      </c>
      <c r="CR3" s="11">
        <v>0</v>
      </c>
      <c r="CS3" s="11">
        <v>0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0</v>
      </c>
      <c r="DA3" s="11">
        <v>0</v>
      </c>
      <c r="DB3" s="11">
        <v>0</v>
      </c>
      <c r="DC3" s="11">
        <v>0</v>
      </c>
      <c r="DD3" s="11">
        <v>0</v>
      </c>
      <c r="DE3" s="12">
        <v>0</v>
      </c>
      <c r="DF3" s="11">
        <v>0</v>
      </c>
      <c r="DG3" s="11">
        <v>0</v>
      </c>
      <c r="DH3" s="11">
        <v>0</v>
      </c>
      <c r="DI3" s="11">
        <v>0</v>
      </c>
      <c r="DJ3" s="11">
        <v>0</v>
      </c>
      <c r="DK3" s="11">
        <v>0</v>
      </c>
      <c r="DL3" s="11">
        <v>0</v>
      </c>
      <c r="DM3" s="11">
        <v>0</v>
      </c>
      <c r="DN3" s="11">
        <v>0</v>
      </c>
      <c r="DO3" s="11">
        <v>0</v>
      </c>
      <c r="DP3" s="11">
        <v>0</v>
      </c>
      <c r="DQ3" s="11">
        <v>0</v>
      </c>
      <c r="DR3" s="11">
        <v>0</v>
      </c>
      <c r="DS3" s="11">
        <v>0</v>
      </c>
      <c r="DT3" s="11">
        <v>0</v>
      </c>
      <c r="DU3" s="11">
        <v>0</v>
      </c>
      <c r="DV3" s="11">
        <v>0</v>
      </c>
      <c r="DW3" s="11">
        <v>0</v>
      </c>
      <c r="DX3" s="11">
        <v>0</v>
      </c>
      <c r="DY3" s="11">
        <v>0</v>
      </c>
      <c r="DZ3" s="11">
        <v>0</v>
      </c>
      <c r="EA3" s="11">
        <v>0</v>
      </c>
      <c r="EB3" s="11">
        <v>0</v>
      </c>
      <c r="EC3" s="11">
        <v>0</v>
      </c>
      <c r="ED3" s="12">
        <v>0</v>
      </c>
      <c r="EE3" s="11">
        <v>0</v>
      </c>
      <c r="EF3" s="11">
        <v>0</v>
      </c>
      <c r="EG3" s="11">
        <v>0</v>
      </c>
      <c r="EH3" s="11">
        <v>0</v>
      </c>
      <c r="EI3" s="11">
        <v>0</v>
      </c>
      <c r="EJ3" s="11">
        <v>0</v>
      </c>
      <c r="EK3" s="11">
        <v>0</v>
      </c>
      <c r="EL3" s="11">
        <v>0</v>
      </c>
      <c r="EM3" s="11">
        <v>0</v>
      </c>
      <c r="EN3" s="11">
        <v>0</v>
      </c>
      <c r="EO3" s="11">
        <v>0</v>
      </c>
      <c r="EP3" s="11">
        <v>0</v>
      </c>
      <c r="EQ3" s="11">
        <v>0</v>
      </c>
      <c r="ER3" s="11">
        <v>0</v>
      </c>
      <c r="ES3" s="11">
        <v>0</v>
      </c>
      <c r="ET3" s="11">
        <v>0</v>
      </c>
      <c r="EU3" s="11">
        <v>0</v>
      </c>
      <c r="EV3" s="11">
        <v>0</v>
      </c>
      <c r="EW3" s="11">
        <v>0</v>
      </c>
      <c r="EX3" s="12">
        <v>0</v>
      </c>
      <c r="EY3" s="11">
        <v>0</v>
      </c>
      <c r="EZ3" s="11">
        <v>0</v>
      </c>
      <c r="FA3" s="11">
        <v>0</v>
      </c>
      <c r="FB3" s="11">
        <v>0</v>
      </c>
      <c r="FC3" s="11">
        <v>0</v>
      </c>
      <c r="FD3" s="11">
        <v>0</v>
      </c>
      <c r="FE3" s="11">
        <v>0</v>
      </c>
      <c r="FF3" s="11">
        <v>0</v>
      </c>
      <c r="FG3" s="11">
        <v>0</v>
      </c>
      <c r="FH3" s="11">
        <v>0</v>
      </c>
      <c r="FI3" s="11">
        <v>0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0</v>
      </c>
      <c r="FQ3" s="11">
        <v>0</v>
      </c>
      <c r="FR3" s="11">
        <v>0</v>
      </c>
      <c r="FS3" s="11">
        <v>0</v>
      </c>
      <c r="FT3" s="11">
        <v>0</v>
      </c>
      <c r="FU3" s="12">
        <v>0</v>
      </c>
      <c r="FV3" s="11">
        <v>0</v>
      </c>
      <c r="FW3" s="11">
        <v>0</v>
      </c>
      <c r="FX3" s="11">
        <v>0</v>
      </c>
      <c r="FY3" s="11">
        <v>0</v>
      </c>
      <c r="FZ3" s="11">
        <v>0</v>
      </c>
      <c r="GA3" s="11">
        <v>0</v>
      </c>
      <c r="GB3" s="11">
        <v>0</v>
      </c>
      <c r="GC3" s="11">
        <v>0</v>
      </c>
      <c r="GD3" s="11">
        <v>0</v>
      </c>
      <c r="GE3" s="11">
        <v>0</v>
      </c>
      <c r="GF3" s="11">
        <v>0</v>
      </c>
      <c r="GG3" s="11">
        <v>0</v>
      </c>
      <c r="GH3" s="11">
        <v>0</v>
      </c>
      <c r="GI3" s="11">
        <v>0</v>
      </c>
      <c r="GJ3" s="11">
        <v>0</v>
      </c>
      <c r="GK3" s="11">
        <v>0</v>
      </c>
      <c r="GL3" s="11">
        <v>1</v>
      </c>
      <c r="GM3" s="11">
        <v>0</v>
      </c>
      <c r="GN3" s="11">
        <v>0</v>
      </c>
      <c r="GO3" s="11">
        <v>0</v>
      </c>
      <c r="GP3" s="11">
        <v>0</v>
      </c>
      <c r="GQ3" s="11">
        <v>0</v>
      </c>
      <c r="GR3" s="11">
        <v>0</v>
      </c>
      <c r="GS3" s="11">
        <v>0</v>
      </c>
      <c r="GT3" s="12">
        <v>0</v>
      </c>
      <c r="GU3" s="11">
        <v>0</v>
      </c>
      <c r="GV3" s="11">
        <v>0</v>
      </c>
      <c r="GW3" s="11">
        <v>0</v>
      </c>
      <c r="GX3" s="11">
        <v>0</v>
      </c>
      <c r="GY3" s="11">
        <v>0</v>
      </c>
      <c r="GZ3" s="11">
        <v>0</v>
      </c>
      <c r="HA3" s="11">
        <v>1</v>
      </c>
      <c r="HB3" s="11">
        <v>1</v>
      </c>
      <c r="HC3" s="11">
        <v>0</v>
      </c>
      <c r="HD3" s="11">
        <v>0</v>
      </c>
      <c r="HE3" s="11">
        <v>0</v>
      </c>
      <c r="HF3" s="11">
        <v>0</v>
      </c>
      <c r="HG3" s="11">
        <v>0</v>
      </c>
      <c r="HH3" s="11">
        <v>0</v>
      </c>
      <c r="HI3" s="11">
        <v>0</v>
      </c>
      <c r="HJ3" s="11">
        <v>0</v>
      </c>
      <c r="HK3" s="11">
        <v>0</v>
      </c>
      <c r="HL3" s="11">
        <v>0</v>
      </c>
      <c r="HM3" s="11">
        <v>0</v>
      </c>
      <c r="HN3" s="11">
        <v>1</v>
      </c>
      <c r="HO3" s="11">
        <v>0</v>
      </c>
      <c r="HP3" s="12">
        <v>0</v>
      </c>
      <c r="HQ3" s="11">
        <v>0</v>
      </c>
      <c r="HR3" s="11">
        <v>0</v>
      </c>
      <c r="HS3" s="11">
        <v>0</v>
      </c>
      <c r="HT3" s="11">
        <v>0</v>
      </c>
      <c r="HU3" s="11">
        <v>0</v>
      </c>
      <c r="HV3" s="11">
        <v>0</v>
      </c>
      <c r="HW3" s="11">
        <v>0</v>
      </c>
      <c r="HX3" s="11">
        <v>0</v>
      </c>
      <c r="HY3" s="11">
        <v>0</v>
      </c>
      <c r="HZ3" s="11">
        <v>0</v>
      </c>
      <c r="IA3" s="11">
        <v>0</v>
      </c>
      <c r="IB3" s="11">
        <v>0</v>
      </c>
      <c r="IC3" s="11">
        <v>0</v>
      </c>
      <c r="ID3" s="11">
        <v>0</v>
      </c>
      <c r="IE3" s="11">
        <v>0</v>
      </c>
      <c r="IF3" s="11">
        <v>0</v>
      </c>
      <c r="IG3" s="11">
        <v>0</v>
      </c>
      <c r="IH3" s="11">
        <v>0</v>
      </c>
      <c r="II3" s="12">
        <v>0</v>
      </c>
      <c r="IJ3" s="11">
        <v>0</v>
      </c>
      <c r="IK3" s="11">
        <v>0</v>
      </c>
      <c r="IL3" s="11">
        <v>0</v>
      </c>
      <c r="IM3" s="11">
        <v>0</v>
      </c>
      <c r="IN3" s="11">
        <v>0</v>
      </c>
      <c r="IO3" s="11">
        <v>0</v>
      </c>
      <c r="IP3" s="11">
        <v>0</v>
      </c>
      <c r="IQ3" s="11">
        <v>0</v>
      </c>
      <c r="IR3" s="11">
        <v>0</v>
      </c>
      <c r="IS3" s="11">
        <v>0</v>
      </c>
      <c r="IT3" s="11">
        <v>0</v>
      </c>
      <c r="IU3" s="11">
        <v>0</v>
      </c>
      <c r="IV3" s="11">
        <v>0</v>
      </c>
      <c r="IW3" s="11">
        <v>0</v>
      </c>
      <c r="IX3" s="11">
        <v>0</v>
      </c>
      <c r="IY3" s="11">
        <v>0</v>
      </c>
      <c r="IZ3" s="11">
        <v>0</v>
      </c>
      <c r="JA3" s="11">
        <v>1</v>
      </c>
      <c r="JB3" s="11">
        <v>0</v>
      </c>
      <c r="JC3" s="11">
        <v>0</v>
      </c>
      <c r="JD3" s="11">
        <v>0</v>
      </c>
      <c r="JE3" s="11">
        <v>0</v>
      </c>
      <c r="JF3" s="11">
        <v>0</v>
      </c>
      <c r="JG3" s="12">
        <v>0</v>
      </c>
      <c r="JH3" s="11">
        <v>0</v>
      </c>
      <c r="JI3" s="11">
        <v>0</v>
      </c>
      <c r="JJ3" s="11">
        <v>0</v>
      </c>
      <c r="JK3" s="11">
        <v>0</v>
      </c>
      <c r="JL3" s="11">
        <v>0</v>
      </c>
      <c r="JM3" s="11">
        <v>0</v>
      </c>
      <c r="JN3" s="11">
        <v>0</v>
      </c>
      <c r="JO3" s="11">
        <v>0</v>
      </c>
      <c r="JP3" s="11">
        <v>0</v>
      </c>
      <c r="JQ3" s="11">
        <v>0</v>
      </c>
      <c r="JR3" s="11">
        <v>0</v>
      </c>
      <c r="JS3" s="11">
        <v>0</v>
      </c>
      <c r="JT3" s="11">
        <v>0</v>
      </c>
      <c r="JU3" s="11">
        <v>0</v>
      </c>
      <c r="JV3" s="11">
        <v>0</v>
      </c>
      <c r="JW3" s="11">
        <v>0</v>
      </c>
      <c r="JX3" s="11">
        <v>0</v>
      </c>
      <c r="JY3" s="12">
        <v>0</v>
      </c>
      <c r="JZ3" s="11">
        <v>0</v>
      </c>
      <c r="KA3" s="11">
        <v>0</v>
      </c>
      <c r="KB3" s="11">
        <v>0</v>
      </c>
      <c r="KC3" s="11">
        <v>0</v>
      </c>
      <c r="KD3" s="11">
        <v>0</v>
      </c>
      <c r="KE3" s="11">
        <v>0</v>
      </c>
      <c r="KF3" s="11">
        <v>0</v>
      </c>
      <c r="KG3" s="11">
        <v>0</v>
      </c>
      <c r="KH3" s="11">
        <v>0</v>
      </c>
      <c r="KI3" s="11">
        <v>0</v>
      </c>
      <c r="KJ3" s="11">
        <v>0</v>
      </c>
      <c r="KK3" s="11">
        <v>0</v>
      </c>
      <c r="KL3" s="11">
        <v>0</v>
      </c>
      <c r="KM3" s="11">
        <v>1</v>
      </c>
      <c r="KN3" s="11">
        <v>0</v>
      </c>
      <c r="KO3" s="11">
        <v>0</v>
      </c>
      <c r="KP3" s="11">
        <v>0</v>
      </c>
      <c r="KQ3" s="11">
        <v>0</v>
      </c>
      <c r="KR3" s="11">
        <v>0</v>
      </c>
      <c r="KS3" s="12">
        <v>0</v>
      </c>
      <c r="KT3" s="11">
        <v>0</v>
      </c>
      <c r="KU3" s="11">
        <v>0</v>
      </c>
      <c r="KV3" s="11">
        <v>0</v>
      </c>
      <c r="KW3" s="11">
        <v>0</v>
      </c>
      <c r="KX3" s="11">
        <v>0</v>
      </c>
      <c r="KY3" s="11">
        <v>0</v>
      </c>
      <c r="KZ3" s="11">
        <v>0</v>
      </c>
      <c r="LA3" s="11">
        <v>0</v>
      </c>
      <c r="LB3" s="11">
        <v>0</v>
      </c>
      <c r="LC3" s="11">
        <v>0</v>
      </c>
      <c r="LD3" s="11">
        <v>0</v>
      </c>
      <c r="LE3" s="11">
        <v>0</v>
      </c>
      <c r="LF3" s="11">
        <v>0</v>
      </c>
      <c r="LG3" s="11">
        <v>0</v>
      </c>
      <c r="LH3" s="11">
        <v>0</v>
      </c>
      <c r="LI3" s="11">
        <v>0</v>
      </c>
      <c r="LJ3" s="11">
        <v>0</v>
      </c>
      <c r="LK3" s="11">
        <v>0</v>
      </c>
      <c r="LL3" s="11">
        <v>0</v>
      </c>
      <c r="LM3" s="11">
        <v>0</v>
      </c>
      <c r="LN3" s="11">
        <v>0</v>
      </c>
      <c r="LO3" s="11">
        <v>0</v>
      </c>
      <c r="LP3" s="12">
        <v>0</v>
      </c>
      <c r="LQ3" s="11">
        <v>0</v>
      </c>
      <c r="LR3" s="11">
        <v>0</v>
      </c>
      <c r="LS3" s="11">
        <v>0</v>
      </c>
      <c r="LT3" s="11">
        <v>0</v>
      </c>
      <c r="LU3" s="11">
        <v>0</v>
      </c>
      <c r="LV3" s="11">
        <v>0</v>
      </c>
      <c r="LW3" s="11">
        <v>0</v>
      </c>
      <c r="LX3" s="11">
        <v>0</v>
      </c>
      <c r="LY3" s="11">
        <v>0</v>
      </c>
      <c r="LZ3" s="11">
        <v>0</v>
      </c>
      <c r="MA3" s="11">
        <v>0</v>
      </c>
      <c r="MB3" s="11">
        <v>0</v>
      </c>
      <c r="MC3" s="11">
        <v>0</v>
      </c>
      <c r="MD3" s="11">
        <v>0</v>
      </c>
      <c r="ME3" s="11">
        <v>0</v>
      </c>
      <c r="MF3" s="11">
        <v>0</v>
      </c>
      <c r="MG3" s="11">
        <v>0</v>
      </c>
      <c r="MH3" s="11">
        <v>0</v>
      </c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3"/>
      <c r="MZ3" s="13"/>
      <c r="NA3" s="13"/>
      <c r="NB3" s="13"/>
      <c r="NC3" s="13"/>
      <c r="ND3" s="13"/>
      <c r="NE3" s="13"/>
      <c r="NF3" s="13"/>
    </row>
    <row r="4" spans="1:807 16384:16384" ht="15.75" customHeight="1">
      <c r="A4" s="10" t="s">
        <v>315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2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2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2">
        <v>0</v>
      </c>
      <c r="BN4" s="11">
        <v>0</v>
      </c>
      <c r="BO4" s="11">
        <v>0</v>
      </c>
      <c r="BP4" s="11">
        <v>0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2">
        <v>0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2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0</v>
      </c>
      <c r="EC4" s="11">
        <v>0</v>
      </c>
      <c r="ED4" s="12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0</v>
      </c>
      <c r="EV4" s="11">
        <v>0</v>
      </c>
      <c r="EW4" s="11">
        <v>0</v>
      </c>
      <c r="EX4" s="12">
        <v>0</v>
      </c>
      <c r="EY4" s="11">
        <v>0</v>
      </c>
      <c r="EZ4" s="11">
        <v>0</v>
      </c>
      <c r="FA4" s="11">
        <v>0</v>
      </c>
      <c r="FB4" s="11">
        <v>0</v>
      </c>
      <c r="FC4" s="11">
        <v>0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1">
        <v>1</v>
      </c>
      <c r="FS4" s="11">
        <v>0</v>
      </c>
      <c r="FT4" s="11">
        <v>0</v>
      </c>
      <c r="FU4" s="12">
        <v>0</v>
      </c>
      <c r="FV4" s="11">
        <v>0</v>
      </c>
      <c r="FW4" s="11">
        <v>0</v>
      </c>
      <c r="FX4" s="11">
        <v>0</v>
      </c>
      <c r="FY4" s="11">
        <v>0</v>
      </c>
      <c r="FZ4" s="11">
        <v>0</v>
      </c>
      <c r="GA4" s="11">
        <v>0</v>
      </c>
      <c r="GB4" s="11">
        <v>0</v>
      </c>
      <c r="GC4" s="11">
        <v>0</v>
      </c>
      <c r="GD4" s="11">
        <v>0</v>
      </c>
      <c r="GE4" s="11">
        <v>0</v>
      </c>
      <c r="GF4" s="11">
        <v>0</v>
      </c>
      <c r="GG4" s="11">
        <v>0</v>
      </c>
      <c r="GH4" s="11">
        <v>0</v>
      </c>
      <c r="GI4" s="11">
        <v>0</v>
      </c>
      <c r="GJ4" s="11">
        <v>0</v>
      </c>
      <c r="GK4" s="11">
        <v>0</v>
      </c>
      <c r="GL4" s="11">
        <v>0</v>
      </c>
      <c r="GM4" s="11">
        <v>0</v>
      </c>
      <c r="GN4" s="11">
        <v>0</v>
      </c>
      <c r="GO4" s="11">
        <v>0</v>
      </c>
      <c r="GP4" s="11">
        <v>0</v>
      </c>
      <c r="GQ4" s="11">
        <v>0</v>
      </c>
      <c r="GR4" s="11">
        <v>0</v>
      </c>
      <c r="GS4" s="11">
        <v>0</v>
      </c>
      <c r="GT4" s="12">
        <v>0</v>
      </c>
      <c r="GU4" s="11">
        <v>0</v>
      </c>
      <c r="GV4" s="11">
        <v>0</v>
      </c>
      <c r="GW4" s="11">
        <v>0</v>
      </c>
      <c r="GX4" s="11">
        <v>0</v>
      </c>
      <c r="GY4" s="11">
        <v>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11">
        <v>0</v>
      </c>
      <c r="HH4" s="11">
        <v>0</v>
      </c>
      <c r="HI4" s="11">
        <v>0</v>
      </c>
      <c r="HJ4" s="11">
        <v>0</v>
      </c>
      <c r="HK4" s="11">
        <v>0</v>
      </c>
      <c r="HL4" s="11">
        <v>0</v>
      </c>
      <c r="HM4" s="11">
        <v>0</v>
      </c>
      <c r="HN4" s="11">
        <v>0</v>
      </c>
      <c r="HO4" s="11">
        <v>0</v>
      </c>
      <c r="HP4" s="12">
        <v>0</v>
      </c>
      <c r="HQ4" s="11">
        <v>0</v>
      </c>
      <c r="HR4" s="11">
        <v>0</v>
      </c>
      <c r="HS4" s="11">
        <v>0</v>
      </c>
      <c r="HT4" s="11">
        <v>0</v>
      </c>
      <c r="HU4" s="11">
        <v>0</v>
      </c>
      <c r="HV4" s="11">
        <v>0</v>
      </c>
      <c r="HW4" s="11">
        <v>0</v>
      </c>
      <c r="HX4" s="11">
        <v>0</v>
      </c>
      <c r="HY4" s="11">
        <v>0</v>
      </c>
      <c r="HZ4" s="11">
        <v>0</v>
      </c>
      <c r="IA4" s="11">
        <v>0</v>
      </c>
      <c r="IB4" s="11">
        <v>0</v>
      </c>
      <c r="IC4" s="11">
        <v>0</v>
      </c>
      <c r="ID4" s="11">
        <v>0</v>
      </c>
      <c r="IE4" s="11">
        <v>0</v>
      </c>
      <c r="IF4" s="11">
        <v>0</v>
      </c>
      <c r="IG4" s="11">
        <v>0</v>
      </c>
      <c r="IH4" s="11">
        <v>0</v>
      </c>
      <c r="II4" s="12">
        <v>0</v>
      </c>
      <c r="IJ4" s="11">
        <v>0</v>
      </c>
      <c r="IK4" s="11">
        <v>0</v>
      </c>
      <c r="IL4" s="11">
        <v>0</v>
      </c>
      <c r="IM4" s="11">
        <v>0</v>
      </c>
      <c r="IN4" s="11">
        <v>0</v>
      </c>
      <c r="IO4" s="11">
        <v>0</v>
      </c>
      <c r="IP4" s="11">
        <v>0</v>
      </c>
      <c r="IQ4" s="11">
        <v>0</v>
      </c>
      <c r="IR4" s="11">
        <v>0</v>
      </c>
      <c r="IS4" s="11">
        <v>0</v>
      </c>
      <c r="IT4" s="11">
        <v>0</v>
      </c>
      <c r="IU4" s="11">
        <v>0</v>
      </c>
      <c r="IV4" s="11">
        <v>0</v>
      </c>
      <c r="IW4" s="11">
        <v>0</v>
      </c>
      <c r="IX4" s="11">
        <v>0</v>
      </c>
      <c r="IY4" s="11">
        <v>0</v>
      </c>
      <c r="IZ4" s="11">
        <v>0</v>
      </c>
      <c r="JA4" s="11">
        <v>0</v>
      </c>
      <c r="JB4" s="11">
        <v>0</v>
      </c>
      <c r="JC4" s="11">
        <v>0</v>
      </c>
      <c r="JD4" s="11">
        <v>0</v>
      </c>
      <c r="JE4" s="11">
        <v>0</v>
      </c>
      <c r="JF4" s="11">
        <v>0</v>
      </c>
      <c r="JG4" s="12">
        <v>0</v>
      </c>
      <c r="JH4" s="11">
        <v>0</v>
      </c>
      <c r="JI4" s="11">
        <v>0</v>
      </c>
      <c r="JJ4" s="11">
        <v>0</v>
      </c>
      <c r="JK4" s="11">
        <v>0</v>
      </c>
      <c r="JL4" s="11">
        <v>0</v>
      </c>
      <c r="JM4" s="11">
        <v>0</v>
      </c>
      <c r="JN4" s="11">
        <v>0</v>
      </c>
      <c r="JO4" s="11">
        <v>0</v>
      </c>
      <c r="JP4" s="11">
        <v>0</v>
      </c>
      <c r="JQ4" s="11">
        <v>0</v>
      </c>
      <c r="JR4" s="11">
        <v>0</v>
      </c>
      <c r="JS4" s="11">
        <v>0</v>
      </c>
      <c r="JT4" s="11">
        <v>0</v>
      </c>
      <c r="JU4" s="11">
        <v>0</v>
      </c>
      <c r="JV4" s="11">
        <v>0</v>
      </c>
      <c r="JW4" s="11">
        <v>0</v>
      </c>
      <c r="JX4" s="11">
        <v>0</v>
      </c>
      <c r="JY4" s="12">
        <v>0</v>
      </c>
      <c r="JZ4" s="11">
        <v>0</v>
      </c>
      <c r="KA4" s="11">
        <v>0</v>
      </c>
      <c r="KB4" s="11">
        <v>0</v>
      </c>
      <c r="KC4" s="11">
        <v>0</v>
      </c>
      <c r="KD4" s="11">
        <v>0</v>
      </c>
      <c r="KE4" s="11">
        <v>0</v>
      </c>
      <c r="KF4" s="11">
        <v>0</v>
      </c>
      <c r="KG4" s="11">
        <v>0</v>
      </c>
      <c r="KH4" s="11">
        <v>0</v>
      </c>
      <c r="KI4" s="11">
        <v>0</v>
      </c>
      <c r="KJ4" s="11">
        <v>0</v>
      </c>
      <c r="KK4" s="11">
        <v>0</v>
      </c>
      <c r="KL4" s="11">
        <v>0</v>
      </c>
      <c r="KM4" s="11">
        <v>0</v>
      </c>
      <c r="KN4" s="11">
        <v>0</v>
      </c>
      <c r="KO4" s="11">
        <v>0</v>
      </c>
      <c r="KP4" s="11">
        <v>0</v>
      </c>
      <c r="KQ4" s="11">
        <v>0</v>
      </c>
      <c r="KR4" s="11">
        <v>0</v>
      </c>
      <c r="KS4" s="12">
        <v>0</v>
      </c>
      <c r="KT4" s="11">
        <v>0</v>
      </c>
      <c r="KU4" s="11">
        <v>0</v>
      </c>
      <c r="KV4" s="11">
        <v>0</v>
      </c>
      <c r="KW4" s="11">
        <v>0</v>
      </c>
      <c r="KX4" s="11">
        <v>0</v>
      </c>
      <c r="KY4" s="11">
        <v>0</v>
      </c>
      <c r="KZ4" s="11">
        <v>0</v>
      </c>
      <c r="LA4" s="11">
        <v>0</v>
      </c>
      <c r="LB4" s="11">
        <v>0</v>
      </c>
      <c r="LC4" s="11">
        <v>0</v>
      </c>
      <c r="LD4" s="11">
        <v>0</v>
      </c>
      <c r="LE4" s="11">
        <v>0</v>
      </c>
      <c r="LF4" s="11">
        <v>0</v>
      </c>
      <c r="LG4" s="11">
        <v>0</v>
      </c>
      <c r="LH4" s="11">
        <v>0</v>
      </c>
      <c r="LI4" s="11">
        <v>0</v>
      </c>
      <c r="LJ4" s="11">
        <v>0</v>
      </c>
      <c r="LK4" s="11">
        <v>0</v>
      </c>
      <c r="LL4" s="11">
        <v>0</v>
      </c>
      <c r="LM4" s="11">
        <v>0</v>
      </c>
      <c r="LN4" s="11">
        <v>0</v>
      </c>
      <c r="LO4" s="11">
        <v>0</v>
      </c>
      <c r="LP4" s="12">
        <v>0</v>
      </c>
      <c r="LQ4" s="11">
        <v>0</v>
      </c>
      <c r="LR4" s="11">
        <v>0</v>
      </c>
      <c r="LS4" s="11">
        <v>0</v>
      </c>
      <c r="LT4" s="14">
        <v>0</v>
      </c>
      <c r="LU4" s="11">
        <v>0</v>
      </c>
      <c r="LV4" s="11">
        <v>0</v>
      </c>
      <c r="LW4" s="11">
        <v>0</v>
      </c>
      <c r="LX4" s="11">
        <v>0</v>
      </c>
      <c r="LY4" s="11">
        <v>0</v>
      </c>
      <c r="LZ4" s="11">
        <v>0</v>
      </c>
      <c r="MA4" s="11">
        <v>0</v>
      </c>
      <c r="MB4" s="11">
        <v>0</v>
      </c>
      <c r="MC4" s="11">
        <v>0</v>
      </c>
      <c r="MD4" s="11">
        <v>0</v>
      </c>
      <c r="ME4" s="11">
        <v>0</v>
      </c>
      <c r="MF4" s="11">
        <v>0</v>
      </c>
      <c r="MG4" s="11">
        <v>0</v>
      </c>
      <c r="MH4" s="11">
        <v>0</v>
      </c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3"/>
      <c r="MZ4" s="13"/>
      <c r="NA4" s="13"/>
      <c r="NB4" s="13"/>
      <c r="NC4" s="13"/>
      <c r="ND4" s="13"/>
      <c r="NE4" s="13"/>
      <c r="NF4" s="13"/>
    </row>
    <row r="5" spans="1:807 16384:16384" ht="15.75" customHeight="1">
      <c r="A5" s="10" t="s">
        <v>316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2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2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2">
        <v>0</v>
      </c>
      <c r="BN5" s="11">
        <v>0</v>
      </c>
      <c r="BO5" s="11">
        <v>0</v>
      </c>
      <c r="BP5" s="11">
        <v>0</v>
      </c>
      <c r="BQ5" s="11">
        <v>0</v>
      </c>
      <c r="BR5" s="11">
        <v>0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  <c r="BY5" s="11">
        <v>0</v>
      </c>
      <c r="BZ5" s="11">
        <v>0</v>
      </c>
      <c r="CA5" s="11">
        <v>0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0</v>
      </c>
      <c r="CI5" s="11">
        <v>0</v>
      </c>
      <c r="CJ5" s="12">
        <v>0</v>
      </c>
      <c r="CK5" s="11">
        <v>0</v>
      </c>
      <c r="CL5" s="11">
        <v>0</v>
      </c>
      <c r="CM5" s="11">
        <v>0</v>
      </c>
      <c r="CN5" s="11">
        <v>0</v>
      </c>
      <c r="CO5" s="11">
        <v>0</v>
      </c>
      <c r="CP5" s="11">
        <v>0</v>
      </c>
      <c r="CQ5" s="11">
        <v>0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0</v>
      </c>
      <c r="DA5" s="11">
        <v>0</v>
      </c>
      <c r="DB5" s="11">
        <v>0</v>
      </c>
      <c r="DC5" s="11">
        <v>0</v>
      </c>
      <c r="DD5" s="11">
        <v>0</v>
      </c>
      <c r="DE5" s="12">
        <v>0</v>
      </c>
      <c r="DF5" s="11">
        <v>0</v>
      </c>
      <c r="DG5" s="11">
        <v>0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0</v>
      </c>
      <c r="DO5" s="11">
        <v>0</v>
      </c>
      <c r="DP5" s="11">
        <v>0</v>
      </c>
      <c r="DQ5" s="11">
        <v>0</v>
      </c>
      <c r="DR5" s="11">
        <v>0</v>
      </c>
      <c r="DS5" s="11">
        <v>0</v>
      </c>
      <c r="DT5" s="11">
        <v>0</v>
      </c>
      <c r="DU5" s="11">
        <v>0</v>
      </c>
      <c r="DV5" s="11">
        <v>0</v>
      </c>
      <c r="DW5" s="11">
        <v>0</v>
      </c>
      <c r="DX5" s="11">
        <v>0</v>
      </c>
      <c r="DY5" s="11">
        <v>0</v>
      </c>
      <c r="DZ5" s="11">
        <v>0</v>
      </c>
      <c r="EA5" s="11">
        <v>0</v>
      </c>
      <c r="EB5" s="11">
        <v>0</v>
      </c>
      <c r="EC5" s="11">
        <v>0</v>
      </c>
      <c r="ED5" s="12">
        <v>0</v>
      </c>
      <c r="EE5" s="11">
        <v>0</v>
      </c>
      <c r="EF5" s="11">
        <v>0</v>
      </c>
      <c r="EG5" s="11">
        <v>0</v>
      </c>
      <c r="EH5" s="11">
        <v>0</v>
      </c>
      <c r="EI5" s="11">
        <v>0</v>
      </c>
      <c r="EJ5" s="11">
        <v>0</v>
      </c>
      <c r="EK5" s="11">
        <v>0</v>
      </c>
      <c r="EL5" s="11">
        <v>0</v>
      </c>
      <c r="EM5" s="11">
        <v>0</v>
      </c>
      <c r="EN5" s="11">
        <v>0</v>
      </c>
      <c r="EO5" s="11">
        <v>0</v>
      </c>
      <c r="EP5" s="11">
        <v>0</v>
      </c>
      <c r="EQ5" s="11">
        <v>0</v>
      </c>
      <c r="ER5" s="11">
        <v>0</v>
      </c>
      <c r="ES5" s="11">
        <v>0</v>
      </c>
      <c r="ET5" s="11">
        <v>0</v>
      </c>
      <c r="EU5" s="11">
        <v>0</v>
      </c>
      <c r="EV5" s="11">
        <v>0</v>
      </c>
      <c r="EW5" s="11">
        <v>0</v>
      </c>
      <c r="EX5" s="12">
        <v>0</v>
      </c>
      <c r="EY5" s="11">
        <v>0</v>
      </c>
      <c r="EZ5" s="11">
        <v>0</v>
      </c>
      <c r="FA5" s="11">
        <v>0</v>
      </c>
      <c r="FB5" s="11">
        <v>0</v>
      </c>
      <c r="FC5" s="11">
        <v>0</v>
      </c>
      <c r="FD5" s="11">
        <v>0</v>
      </c>
      <c r="FE5" s="11">
        <v>0</v>
      </c>
      <c r="FF5" s="11">
        <v>0</v>
      </c>
      <c r="FG5" s="11">
        <v>0</v>
      </c>
      <c r="FH5" s="11">
        <v>0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0</v>
      </c>
      <c r="FQ5" s="11">
        <v>0</v>
      </c>
      <c r="FR5" s="11">
        <v>0</v>
      </c>
      <c r="FS5" s="11">
        <v>0</v>
      </c>
      <c r="FT5" s="11">
        <v>0</v>
      </c>
      <c r="FU5" s="12">
        <v>0</v>
      </c>
      <c r="FV5" s="11">
        <v>0</v>
      </c>
      <c r="FW5" s="11">
        <v>0</v>
      </c>
      <c r="FX5" s="11">
        <v>0</v>
      </c>
      <c r="FY5" s="11">
        <v>0</v>
      </c>
      <c r="FZ5" s="11">
        <v>0</v>
      </c>
      <c r="GA5" s="11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0</v>
      </c>
      <c r="GN5" s="11">
        <v>0</v>
      </c>
      <c r="GO5" s="11">
        <v>0</v>
      </c>
      <c r="GP5" s="11">
        <v>0</v>
      </c>
      <c r="GQ5" s="11">
        <v>0</v>
      </c>
      <c r="GR5" s="11">
        <v>0</v>
      </c>
      <c r="GS5" s="11">
        <v>0</v>
      </c>
      <c r="GT5" s="12">
        <v>0</v>
      </c>
      <c r="GU5" s="11">
        <v>0</v>
      </c>
      <c r="GV5" s="11">
        <v>0</v>
      </c>
      <c r="GW5" s="11">
        <v>0</v>
      </c>
      <c r="GX5" s="11">
        <v>0</v>
      </c>
      <c r="GY5" s="11">
        <v>0</v>
      </c>
      <c r="GZ5" s="11">
        <v>0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HK5" s="11">
        <v>0</v>
      </c>
      <c r="HL5" s="11">
        <v>0</v>
      </c>
      <c r="HM5" s="11">
        <v>0</v>
      </c>
      <c r="HN5" s="11">
        <v>0</v>
      </c>
      <c r="HO5" s="11">
        <v>0</v>
      </c>
      <c r="HP5" s="12">
        <v>0</v>
      </c>
      <c r="HQ5" s="11">
        <v>0</v>
      </c>
      <c r="HR5" s="11">
        <v>0</v>
      </c>
      <c r="HS5" s="11">
        <v>0</v>
      </c>
      <c r="HT5" s="11">
        <v>0</v>
      </c>
      <c r="HU5" s="11">
        <v>0</v>
      </c>
      <c r="HV5" s="11">
        <v>0</v>
      </c>
      <c r="HW5" s="11">
        <v>0</v>
      </c>
      <c r="HX5" s="11">
        <v>0</v>
      </c>
      <c r="HY5" s="11">
        <v>0</v>
      </c>
      <c r="HZ5" s="11">
        <v>0</v>
      </c>
      <c r="IA5" s="11">
        <v>0</v>
      </c>
      <c r="IB5" s="11">
        <v>0</v>
      </c>
      <c r="IC5" s="11">
        <v>0</v>
      </c>
      <c r="ID5" s="11">
        <v>0</v>
      </c>
      <c r="IE5" s="11">
        <v>0</v>
      </c>
      <c r="IF5" s="11">
        <v>0</v>
      </c>
      <c r="IG5" s="11">
        <v>0</v>
      </c>
      <c r="IH5" s="11">
        <v>0</v>
      </c>
      <c r="II5" s="12">
        <v>0</v>
      </c>
      <c r="IJ5" s="11">
        <v>0</v>
      </c>
      <c r="IK5" s="11">
        <v>0</v>
      </c>
      <c r="IL5" s="11">
        <v>0</v>
      </c>
      <c r="IM5" s="11">
        <v>0</v>
      </c>
      <c r="IN5" s="11">
        <v>0</v>
      </c>
      <c r="IO5" s="11">
        <v>0</v>
      </c>
      <c r="IP5" s="11">
        <v>0</v>
      </c>
      <c r="IQ5" s="11">
        <v>0</v>
      </c>
      <c r="IR5" s="11">
        <v>0</v>
      </c>
      <c r="IS5" s="11">
        <v>0</v>
      </c>
      <c r="IT5" s="11">
        <v>0</v>
      </c>
      <c r="IU5" s="11">
        <v>0</v>
      </c>
      <c r="IV5" s="11">
        <v>0</v>
      </c>
      <c r="IW5" s="11">
        <v>0</v>
      </c>
      <c r="IX5" s="11">
        <v>0</v>
      </c>
      <c r="IY5" s="11">
        <v>0</v>
      </c>
      <c r="IZ5" s="11">
        <v>0</v>
      </c>
      <c r="JA5" s="11">
        <v>0</v>
      </c>
      <c r="JB5" s="11">
        <v>0</v>
      </c>
      <c r="JC5" s="11">
        <v>0</v>
      </c>
      <c r="JD5" s="11">
        <v>0</v>
      </c>
      <c r="JE5" s="11">
        <v>0</v>
      </c>
      <c r="JF5" s="11">
        <v>0</v>
      </c>
      <c r="JG5" s="12">
        <v>0</v>
      </c>
      <c r="JH5" s="11">
        <v>0</v>
      </c>
      <c r="JI5" s="11">
        <v>0</v>
      </c>
      <c r="JJ5" s="11">
        <v>0</v>
      </c>
      <c r="JK5" s="11">
        <v>0</v>
      </c>
      <c r="JL5" s="11">
        <v>0</v>
      </c>
      <c r="JM5" s="11">
        <v>0</v>
      </c>
      <c r="JN5" s="11">
        <v>0</v>
      </c>
      <c r="JO5" s="11">
        <v>0</v>
      </c>
      <c r="JP5" s="11">
        <v>0</v>
      </c>
      <c r="JQ5" s="11">
        <v>0</v>
      </c>
      <c r="JR5" s="11">
        <v>0</v>
      </c>
      <c r="JS5" s="11">
        <v>0</v>
      </c>
      <c r="JT5" s="11">
        <v>0</v>
      </c>
      <c r="JU5" s="11">
        <v>0</v>
      </c>
      <c r="JV5" s="11">
        <v>0</v>
      </c>
      <c r="JW5" s="11">
        <v>0</v>
      </c>
      <c r="JX5" s="11">
        <v>0</v>
      </c>
      <c r="JY5" s="12">
        <v>0</v>
      </c>
      <c r="JZ5" s="11">
        <v>0</v>
      </c>
      <c r="KA5" s="11">
        <v>0</v>
      </c>
      <c r="KB5" s="11">
        <v>0</v>
      </c>
      <c r="KC5" s="11">
        <v>0</v>
      </c>
      <c r="KD5" s="11">
        <v>0</v>
      </c>
      <c r="KE5" s="11">
        <v>0</v>
      </c>
      <c r="KF5" s="11">
        <v>0</v>
      </c>
      <c r="KG5" s="11">
        <v>0</v>
      </c>
      <c r="KH5" s="11">
        <v>0</v>
      </c>
      <c r="KI5" s="11">
        <v>0</v>
      </c>
      <c r="KJ5" s="11">
        <v>0</v>
      </c>
      <c r="KK5" s="11">
        <v>0</v>
      </c>
      <c r="KL5" s="11">
        <v>0</v>
      </c>
      <c r="KM5" s="11">
        <v>0</v>
      </c>
      <c r="KN5" s="11">
        <v>0</v>
      </c>
      <c r="KO5" s="11">
        <v>0</v>
      </c>
      <c r="KP5" s="11">
        <v>0</v>
      </c>
      <c r="KQ5" s="11">
        <v>0</v>
      </c>
      <c r="KR5" s="11">
        <v>0</v>
      </c>
      <c r="KS5" s="12">
        <v>0</v>
      </c>
      <c r="KT5" s="11">
        <v>0</v>
      </c>
      <c r="KU5" s="11">
        <v>0</v>
      </c>
      <c r="KV5" s="11">
        <v>0</v>
      </c>
      <c r="KW5" s="11">
        <v>0</v>
      </c>
      <c r="KX5" s="11">
        <v>0</v>
      </c>
      <c r="KY5" s="11">
        <v>0</v>
      </c>
      <c r="KZ5" s="11">
        <v>0</v>
      </c>
      <c r="LA5" s="11">
        <v>0</v>
      </c>
      <c r="LB5" s="11">
        <v>0</v>
      </c>
      <c r="LC5" s="11">
        <v>0</v>
      </c>
      <c r="LD5" s="11">
        <v>0</v>
      </c>
      <c r="LE5" s="11">
        <v>0</v>
      </c>
      <c r="LF5" s="11">
        <v>0</v>
      </c>
      <c r="LG5" s="11">
        <v>0</v>
      </c>
      <c r="LH5" s="11">
        <v>0</v>
      </c>
      <c r="LI5" s="11">
        <v>0</v>
      </c>
      <c r="LJ5" s="11">
        <v>0</v>
      </c>
      <c r="LK5" s="11">
        <v>0</v>
      </c>
      <c r="LL5" s="11">
        <v>0</v>
      </c>
      <c r="LM5" s="11">
        <v>0</v>
      </c>
      <c r="LN5" s="11">
        <v>0</v>
      </c>
      <c r="LO5" s="11">
        <v>0</v>
      </c>
      <c r="LP5" s="12">
        <v>0</v>
      </c>
      <c r="LQ5" s="11">
        <v>0</v>
      </c>
      <c r="LR5" s="11">
        <v>0</v>
      </c>
      <c r="LS5" s="11">
        <v>0</v>
      </c>
      <c r="LT5" s="11">
        <v>0</v>
      </c>
      <c r="LU5" s="11">
        <v>0</v>
      </c>
      <c r="LV5" s="11">
        <v>0</v>
      </c>
      <c r="LW5" s="11">
        <v>0</v>
      </c>
      <c r="LX5" s="11">
        <v>0</v>
      </c>
      <c r="LY5" s="11">
        <v>0</v>
      </c>
      <c r="LZ5" s="11">
        <v>0</v>
      </c>
      <c r="MA5" s="11">
        <v>0</v>
      </c>
      <c r="MB5" s="11">
        <v>0</v>
      </c>
      <c r="MC5" s="11">
        <v>0</v>
      </c>
      <c r="MD5" s="11">
        <v>0</v>
      </c>
      <c r="ME5" s="11">
        <v>0</v>
      </c>
      <c r="MF5" s="11">
        <v>0</v>
      </c>
      <c r="MG5" s="11">
        <v>0</v>
      </c>
      <c r="MH5" s="11">
        <v>0</v>
      </c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3"/>
      <c r="MZ5" s="13"/>
      <c r="NA5" s="13"/>
      <c r="NB5" s="13"/>
      <c r="NC5" s="13"/>
      <c r="ND5" s="13"/>
      <c r="NE5" s="13"/>
      <c r="NF5" s="13"/>
    </row>
    <row r="6" spans="1:807 16384:16384" ht="15.75" customHeight="1">
      <c r="A6" s="15" t="s">
        <v>317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7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7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7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7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7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7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7">
        <v>0</v>
      </c>
      <c r="EY6" s="16">
        <v>0</v>
      </c>
      <c r="EZ6" s="16">
        <v>0</v>
      </c>
      <c r="FA6" s="16">
        <v>0</v>
      </c>
      <c r="FB6" s="16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7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7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6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7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7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6">
        <v>0</v>
      </c>
      <c r="JC6" s="16">
        <v>0</v>
      </c>
      <c r="JD6" s="16">
        <v>0</v>
      </c>
      <c r="JE6" s="16">
        <v>0</v>
      </c>
      <c r="JF6" s="16">
        <v>0</v>
      </c>
      <c r="JG6" s="17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7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7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6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6">
        <v>0</v>
      </c>
      <c r="LO6" s="16">
        <v>0</v>
      </c>
      <c r="LP6" s="17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6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6">
        <v>0</v>
      </c>
      <c r="MF6" s="16">
        <v>0</v>
      </c>
      <c r="MG6" s="16">
        <v>0</v>
      </c>
      <c r="MH6" s="16">
        <v>0</v>
      </c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8"/>
      <c r="MZ6" s="18"/>
      <c r="NA6" s="18"/>
      <c r="NB6" s="18"/>
      <c r="NC6" s="18"/>
      <c r="ND6" s="18"/>
      <c r="NE6" s="18"/>
      <c r="NF6" s="18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</row>
    <row r="7" spans="1:807 16384:16384" ht="15.75" customHeight="1">
      <c r="A7" s="10" t="s">
        <v>318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2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2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2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2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2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2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2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2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2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2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</v>
      </c>
      <c r="ID7" s="11">
        <v>0</v>
      </c>
      <c r="IE7" s="11">
        <v>0</v>
      </c>
      <c r="IF7" s="11">
        <v>0</v>
      </c>
      <c r="IG7" s="11">
        <v>0</v>
      </c>
      <c r="IH7" s="11">
        <v>0</v>
      </c>
      <c r="II7" s="12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0</v>
      </c>
      <c r="IV7" s="11">
        <v>0</v>
      </c>
      <c r="IW7" s="11">
        <v>0</v>
      </c>
      <c r="IX7" s="11">
        <v>0</v>
      </c>
      <c r="IY7" s="11">
        <v>0</v>
      </c>
      <c r="IZ7" s="11">
        <v>0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11">
        <v>0</v>
      </c>
      <c r="JG7" s="12">
        <v>0</v>
      </c>
      <c r="JH7" s="11">
        <v>0</v>
      </c>
      <c r="JI7" s="11">
        <v>0</v>
      </c>
      <c r="JJ7" s="11">
        <v>0</v>
      </c>
      <c r="JK7" s="11">
        <v>0</v>
      </c>
      <c r="JL7" s="11">
        <v>0</v>
      </c>
      <c r="JM7" s="11">
        <v>0</v>
      </c>
      <c r="JN7" s="11">
        <v>0</v>
      </c>
      <c r="JO7" s="11">
        <v>0</v>
      </c>
      <c r="JP7" s="11">
        <v>0</v>
      </c>
      <c r="JQ7" s="11">
        <v>0</v>
      </c>
      <c r="JR7" s="11">
        <v>0</v>
      </c>
      <c r="JS7" s="11">
        <v>0</v>
      </c>
      <c r="JT7" s="11">
        <v>0</v>
      </c>
      <c r="JU7" s="11">
        <v>0</v>
      </c>
      <c r="JV7" s="11">
        <v>0</v>
      </c>
      <c r="JW7" s="11">
        <v>0</v>
      </c>
      <c r="JX7" s="11">
        <v>0</v>
      </c>
      <c r="JY7" s="12">
        <v>0</v>
      </c>
      <c r="JZ7" s="11">
        <v>0</v>
      </c>
      <c r="KA7" s="11">
        <v>0</v>
      </c>
      <c r="KB7" s="11">
        <v>0</v>
      </c>
      <c r="KC7" s="11">
        <v>0</v>
      </c>
      <c r="KD7" s="11">
        <v>0</v>
      </c>
      <c r="KE7" s="11">
        <v>0</v>
      </c>
      <c r="KF7" s="11">
        <v>0</v>
      </c>
      <c r="KG7" s="11">
        <v>0</v>
      </c>
      <c r="KH7" s="11">
        <v>0</v>
      </c>
      <c r="KI7" s="11">
        <v>0</v>
      </c>
      <c r="KJ7" s="11">
        <v>0</v>
      </c>
      <c r="KK7" s="11">
        <v>0</v>
      </c>
      <c r="KL7" s="11">
        <v>0</v>
      </c>
      <c r="KM7" s="11">
        <v>0</v>
      </c>
      <c r="KN7" s="11">
        <v>0</v>
      </c>
      <c r="KO7" s="11">
        <v>0</v>
      </c>
      <c r="KP7" s="11">
        <v>0</v>
      </c>
      <c r="KQ7" s="11">
        <v>0</v>
      </c>
      <c r="KR7" s="11">
        <v>0</v>
      </c>
      <c r="KS7" s="12">
        <v>0</v>
      </c>
      <c r="KT7" s="11">
        <v>0</v>
      </c>
      <c r="KU7" s="11">
        <v>0</v>
      </c>
      <c r="KV7" s="11">
        <v>0</v>
      </c>
      <c r="KW7" s="11">
        <v>0</v>
      </c>
      <c r="KX7" s="11">
        <v>0</v>
      </c>
      <c r="KY7" s="11">
        <v>0</v>
      </c>
      <c r="KZ7" s="11">
        <v>0</v>
      </c>
      <c r="LA7" s="11">
        <v>0</v>
      </c>
      <c r="LB7" s="11">
        <v>0</v>
      </c>
      <c r="LC7" s="11">
        <v>0</v>
      </c>
      <c r="LD7" s="11">
        <v>0</v>
      </c>
      <c r="LE7" s="11">
        <v>0</v>
      </c>
      <c r="LF7" s="11">
        <v>0</v>
      </c>
      <c r="LG7" s="11">
        <v>0</v>
      </c>
      <c r="LH7" s="11">
        <v>0</v>
      </c>
      <c r="LI7" s="11">
        <v>0</v>
      </c>
      <c r="LJ7" s="11">
        <v>0</v>
      </c>
      <c r="LK7" s="11">
        <v>0</v>
      </c>
      <c r="LL7" s="11">
        <v>0</v>
      </c>
      <c r="LM7" s="11">
        <v>0</v>
      </c>
      <c r="LN7" s="11">
        <v>0</v>
      </c>
      <c r="LO7" s="11">
        <v>0</v>
      </c>
      <c r="LP7" s="12">
        <v>0</v>
      </c>
      <c r="LQ7" s="11">
        <v>0</v>
      </c>
      <c r="LR7" s="11">
        <v>0</v>
      </c>
      <c r="LS7" s="11">
        <v>0</v>
      </c>
      <c r="LT7" s="11">
        <v>0</v>
      </c>
      <c r="LU7" s="11">
        <v>0</v>
      </c>
      <c r="LV7" s="11">
        <v>0</v>
      </c>
      <c r="LW7" s="11">
        <v>0</v>
      </c>
      <c r="LX7" s="11">
        <v>0</v>
      </c>
      <c r="LY7" s="11">
        <v>0</v>
      </c>
      <c r="LZ7" s="11">
        <v>0</v>
      </c>
      <c r="MA7" s="11">
        <v>0</v>
      </c>
      <c r="MB7" s="11">
        <v>0</v>
      </c>
      <c r="MC7" s="11">
        <v>0</v>
      </c>
      <c r="MD7" s="11">
        <v>0</v>
      </c>
      <c r="ME7" s="11">
        <v>0</v>
      </c>
      <c r="MF7" s="11">
        <v>0</v>
      </c>
      <c r="MG7" s="11">
        <v>0</v>
      </c>
      <c r="MH7" s="11">
        <v>0</v>
      </c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3"/>
      <c r="MZ7" s="13"/>
      <c r="NA7" s="13"/>
      <c r="NB7" s="13"/>
      <c r="NC7" s="13"/>
      <c r="ND7" s="13"/>
      <c r="NE7" s="13"/>
      <c r="NF7" s="13"/>
    </row>
    <row r="8" spans="1:807 16384:16384" ht="15.75" customHeight="1">
      <c r="A8" s="10" t="s">
        <v>319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2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2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2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2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2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2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2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0</v>
      </c>
      <c r="FS8" s="11">
        <v>0</v>
      </c>
      <c r="FT8" s="11">
        <v>0</v>
      </c>
      <c r="FU8" s="12">
        <v>0</v>
      </c>
      <c r="FV8" s="11">
        <v>0</v>
      </c>
      <c r="FW8" s="11">
        <v>0</v>
      </c>
      <c r="FX8" s="11">
        <v>0</v>
      </c>
      <c r="FY8" s="11">
        <v>0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0</v>
      </c>
      <c r="GN8" s="11">
        <v>0</v>
      </c>
      <c r="GO8" s="11">
        <v>0</v>
      </c>
      <c r="GP8" s="11">
        <v>0</v>
      </c>
      <c r="GQ8" s="11">
        <v>0</v>
      </c>
      <c r="GR8" s="11">
        <v>0</v>
      </c>
      <c r="GS8" s="11">
        <v>0</v>
      </c>
      <c r="GT8" s="12">
        <v>0</v>
      </c>
      <c r="GU8" s="11">
        <v>0</v>
      </c>
      <c r="GV8" s="11">
        <v>0</v>
      </c>
      <c r="GW8" s="11">
        <v>0</v>
      </c>
      <c r="GX8" s="11">
        <v>0</v>
      </c>
      <c r="GY8" s="11">
        <v>0</v>
      </c>
      <c r="GZ8" s="11">
        <v>0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11">
        <v>0</v>
      </c>
      <c r="HK8" s="11">
        <v>0</v>
      </c>
      <c r="HL8" s="11">
        <v>0</v>
      </c>
      <c r="HM8" s="11">
        <v>0</v>
      </c>
      <c r="HN8" s="11">
        <v>0</v>
      </c>
      <c r="HO8" s="11">
        <v>0</v>
      </c>
      <c r="HP8" s="12">
        <v>0</v>
      </c>
      <c r="HQ8" s="11">
        <v>0</v>
      </c>
      <c r="HR8" s="11">
        <v>1</v>
      </c>
      <c r="HS8" s="11">
        <v>0</v>
      </c>
      <c r="HT8" s="11">
        <v>0</v>
      </c>
      <c r="HU8" s="11">
        <v>1</v>
      </c>
      <c r="HV8" s="11">
        <v>0</v>
      </c>
      <c r="HW8" s="11">
        <v>0</v>
      </c>
      <c r="HX8" s="11">
        <v>0</v>
      </c>
      <c r="HY8" s="11">
        <v>0</v>
      </c>
      <c r="HZ8" s="11">
        <v>0</v>
      </c>
      <c r="IA8" s="11">
        <v>0</v>
      </c>
      <c r="IB8" s="11">
        <v>0</v>
      </c>
      <c r="IC8" s="11">
        <v>0</v>
      </c>
      <c r="ID8" s="11">
        <v>0</v>
      </c>
      <c r="IE8" s="11">
        <v>0</v>
      </c>
      <c r="IF8" s="11">
        <v>0</v>
      </c>
      <c r="IG8" s="11">
        <v>0</v>
      </c>
      <c r="IH8" s="11">
        <v>0</v>
      </c>
      <c r="II8" s="12">
        <v>0</v>
      </c>
      <c r="IJ8" s="11">
        <v>0</v>
      </c>
      <c r="IK8" s="11">
        <v>0</v>
      </c>
      <c r="IL8" s="11">
        <v>0</v>
      </c>
      <c r="IM8" s="11">
        <v>0</v>
      </c>
      <c r="IN8" s="11">
        <v>0</v>
      </c>
      <c r="IO8" s="11">
        <v>0</v>
      </c>
      <c r="IP8" s="11">
        <v>0</v>
      </c>
      <c r="IQ8" s="11">
        <v>0</v>
      </c>
      <c r="IR8" s="11">
        <v>0</v>
      </c>
      <c r="IS8" s="11">
        <v>0</v>
      </c>
      <c r="IT8" s="11">
        <v>0</v>
      </c>
      <c r="IU8" s="11">
        <v>0</v>
      </c>
      <c r="IV8" s="11">
        <v>0</v>
      </c>
      <c r="IW8" s="11">
        <v>0</v>
      </c>
      <c r="IX8" s="11">
        <v>0</v>
      </c>
      <c r="IY8" s="11">
        <v>0</v>
      </c>
      <c r="IZ8" s="11">
        <v>0</v>
      </c>
      <c r="JA8" s="11">
        <v>0</v>
      </c>
      <c r="JB8" s="11">
        <v>0</v>
      </c>
      <c r="JC8" s="11">
        <v>0</v>
      </c>
      <c r="JD8" s="11">
        <v>0</v>
      </c>
      <c r="JE8" s="11">
        <v>0</v>
      </c>
      <c r="JF8" s="11">
        <v>0</v>
      </c>
      <c r="JG8" s="12">
        <v>0</v>
      </c>
      <c r="JH8" s="11">
        <v>1</v>
      </c>
      <c r="JI8" s="11">
        <v>0</v>
      </c>
      <c r="JJ8" s="11">
        <v>0</v>
      </c>
      <c r="JK8" s="11">
        <v>0</v>
      </c>
      <c r="JL8" s="11">
        <v>0</v>
      </c>
      <c r="JM8" s="11">
        <v>0</v>
      </c>
      <c r="JN8" s="11">
        <v>0</v>
      </c>
      <c r="JO8" s="11">
        <v>0</v>
      </c>
      <c r="JP8" s="11">
        <v>0</v>
      </c>
      <c r="JQ8" s="11">
        <v>0</v>
      </c>
      <c r="JR8" s="11">
        <v>0</v>
      </c>
      <c r="JS8" s="11">
        <v>0</v>
      </c>
      <c r="JT8" s="11">
        <v>0</v>
      </c>
      <c r="JU8" s="11">
        <v>0</v>
      </c>
      <c r="JV8" s="11">
        <v>0</v>
      </c>
      <c r="JW8" s="11">
        <v>0</v>
      </c>
      <c r="JX8" s="11">
        <v>0</v>
      </c>
      <c r="JY8" s="12">
        <v>0</v>
      </c>
      <c r="JZ8" s="11">
        <v>1</v>
      </c>
      <c r="KA8" s="11">
        <v>0</v>
      </c>
      <c r="KB8" s="11">
        <v>0</v>
      </c>
      <c r="KC8" s="11">
        <v>0</v>
      </c>
      <c r="KD8" s="11">
        <v>0</v>
      </c>
      <c r="KE8" s="11">
        <v>0</v>
      </c>
      <c r="KF8" s="11">
        <v>0</v>
      </c>
      <c r="KG8" s="11">
        <v>0</v>
      </c>
      <c r="KH8" s="11">
        <v>0</v>
      </c>
      <c r="KI8" s="11">
        <v>0</v>
      </c>
      <c r="KJ8" s="11">
        <v>0</v>
      </c>
      <c r="KK8" s="11">
        <v>0</v>
      </c>
      <c r="KL8" s="11">
        <v>0</v>
      </c>
      <c r="KM8" s="11">
        <v>0</v>
      </c>
      <c r="KN8" s="11">
        <v>0</v>
      </c>
      <c r="KO8" s="11">
        <v>0</v>
      </c>
      <c r="KP8" s="11">
        <v>1</v>
      </c>
      <c r="KQ8" s="11">
        <v>1</v>
      </c>
      <c r="KR8" s="11">
        <v>0</v>
      </c>
      <c r="KS8" s="12">
        <v>0</v>
      </c>
      <c r="KT8" s="11">
        <v>0</v>
      </c>
      <c r="KU8" s="11">
        <v>0</v>
      </c>
      <c r="KV8" s="11">
        <v>0</v>
      </c>
      <c r="KW8" s="11">
        <v>0</v>
      </c>
      <c r="KX8" s="11">
        <v>0</v>
      </c>
      <c r="KY8" s="11">
        <v>0</v>
      </c>
      <c r="KZ8" s="11">
        <v>0</v>
      </c>
      <c r="LA8" s="11">
        <v>0</v>
      </c>
      <c r="LB8" s="11">
        <v>0</v>
      </c>
      <c r="LC8" s="11">
        <v>0</v>
      </c>
      <c r="LD8" s="11">
        <v>0</v>
      </c>
      <c r="LE8" s="11">
        <v>0</v>
      </c>
      <c r="LF8" s="11">
        <v>0</v>
      </c>
      <c r="LG8" s="11">
        <v>0</v>
      </c>
      <c r="LH8" s="11">
        <v>0</v>
      </c>
      <c r="LI8" s="11">
        <v>0</v>
      </c>
      <c r="LJ8" s="11">
        <v>0</v>
      </c>
      <c r="LK8" s="11">
        <v>0</v>
      </c>
      <c r="LL8" s="11">
        <v>0</v>
      </c>
      <c r="LM8" s="11">
        <v>0</v>
      </c>
      <c r="LN8" s="11">
        <v>0</v>
      </c>
      <c r="LO8" s="11">
        <v>0</v>
      </c>
      <c r="LP8" s="12">
        <v>0</v>
      </c>
      <c r="LQ8" s="11">
        <v>0</v>
      </c>
      <c r="LR8" s="11">
        <v>0</v>
      </c>
      <c r="LS8" s="11">
        <v>0</v>
      </c>
      <c r="LT8" s="11">
        <v>0</v>
      </c>
      <c r="LU8" s="11">
        <v>0</v>
      </c>
      <c r="LV8" s="11">
        <v>0</v>
      </c>
      <c r="LW8" s="11">
        <v>0</v>
      </c>
      <c r="LX8" s="11">
        <v>0</v>
      </c>
      <c r="LY8" s="11">
        <v>0</v>
      </c>
      <c r="LZ8" s="11">
        <v>0</v>
      </c>
      <c r="MA8" s="11">
        <v>0</v>
      </c>
      <c r="MB8" s="11">
        <v>0</v>
      </c>
      <c r="MC8" s="11">
        <v>0</v>
      </c>
      <c r="MD8" s="11">
        <v>0</v>
      </c>
      <c r="ME8" s="11">
        <v>0</v>
      </c>
      <c r="MF8" s="11">
        <v>0</v>
      </c>
      <c r="MG8" s="11">
        <v>0</v>
      </c>
      <c r="MH8" s="11">
        <v>0</v>
      </c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3"/>
      <c r="MZ8" s="13"/>
      <c r="NA8" s="13"/>
      <c r="NB8" s="13"/>
      <c r="NC8" s="13"/>
      <c r="ND8" s="13"/>
      <c r="NE8" s="13"/>
      <c r="NF8" s="13"/>
    </row>
    <row r="9" spans="1:807 16384:16384" ht="15.75" customHeight="1">
      <c r="A9" s="10" t="s">
        <v>320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2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2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2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2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2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2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2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2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2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2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2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2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0</v>
      </c>
      <c r="JR9" s="11">
        <v>0</v>
      </c>
      <c r="JS9" s="11">
        <v>0</v>
      </c>
      <c r="JT9" s="11">
        <v>0</v>
      </c>
      <c r="JU9" s="11">
        <v>0</v>
      </c>
      <c r="JV9" s="11">
        <v>0</v>
      </c>
      <c r="JW9" s="11">
        <v>0</v>
      </c>
      <c r="JX9" s="11">
        <v>0</v>
      </c>
      <c r="JY9" s="12">
        <v>0</v>
      </c>
      <c r="JZ9" s="11">
        <v>0</v>
      </c>
      <c r="KA9" s="11">
        <v>0</v>
      </c>
      <c r="KB9" s="11">
        <v>0</v>
      </c>
      <c r="KC9" s="11">
        <v>0</v>
      </c>
      <c r="KD9" s="11">
        <v>0</v>
      </c>
      <c r="KE9" s="11">
        <v>0</v>
      </c>
      <c r="KF9" s="11">
        <v>0</v>
      </c>
      <c r="KG9" s="11">
        <v>0</v>
      </c>
      <c r="KH9" s="11">
        <v>0</v>
      </c>
      <c r="KI9" s="11">
        <v>0</v>
      </c>
      <c r="KJ9" s="11">
        <v>0</v>
      </c>
      <c r="KK9" s="11">
        <v>0</v>
      </c>
      <c r="KL9" s="11">
        <v>0</v>
      </c>
      <c r="KM9" s="11">
        <v>0</v>
      </c>
      <c r="KN9" s="11">
        <v>0</v>
      </c>
      <c r="KO9" s="11">
        <v>0</v>
      </c>
      <c r="KP9" s="11">
        <v>0</v>
      </c>
      <c r="KQ9" s="11">
        <v>0</v>
      </c>
      <c r="KR9" s="11">
        <v>0</v>
      </c>
      <c r="KS9" s="12">
        <v>0</v>
      </c>
      <c r="KT9" s="11">
        <v>0</v>
      </c>
      <c r="KU9" s="11">
        <v>0</v>
      </c>
      <c r="KV9" s="11">
        <v>0</v>
      </c>
      <c r="KW9" s="11">
        <v>0</v>
      </c>
      <c r="KX9" s="11">
        <v>0</v>
      </c>
      <c r="KY9" s="11">
        <v>0</v>
      </c>
      <c r="KZ9" s="11">
        <v>0</v>
      </c>
      <c r="LA9" s="11">
        <v>0</v>
      </c>
      <c r="LB9" s="11">
        <v>0</v>
      </c>
      <c r="LC9" s="11">
        <v>0</v>
      </c>
      <c r="LD9" s="11">
        <v>0</v>
      </c>
      <c r="LE9" s="11">
        <v>0</v>
      </c>
      <c r="LF9" s="11">
        <v>0</v>
      </c>
      <c r="LG9" s="11">
        <v>0</v>
      </c>
      <c r="LH9" s="11">
        <v>0</v>
      </c>
      <c r="LI9" s="11">
        <v>0</v>
      </c>
      <c r="LJ9" s="11">
        <v>0</v>
      </c>
      <c r="LK9" s="11">
        <v>0</v>
      </c>
      <c r="LL9" s="11">
        <v>0</v>
      </c>
      <c r="LM9" s="11">
        <v>0</v>
      </c>
      <c r="LN9" s="11">
        <v>0</v>
      </c>
      <c r="LO9" s="11">
        <v>0</v>
      </c>
      <c r="LP9" s="12">
        <v>0</v>
      </c>
      <c r="LQ9" s="11">
        <v>0</v>
      </c>
      <c r="LR9" s="11">
        <v>0</v>
      </c>
      <c r="LS9" s="11">
        <v>0</v>
      </c>
      <c r="LT9" s="11">
        <v>0</v>
      </c>
      <c r="LU9" s="11">
        <v>0</v>
      </c>
      <c r="LV9" s="11">
        <v>0</v>
      </c>
      <c r="LW9" s="11">
        <v>0</v>
      </c>
      <c r="LX9" s="11">
        <v>0</v>
      </c>
      <c r="LY9" s="11">
        <v>0</v>
      </c>
      <c r="LZ9" s="11">
        <v>0</v>
      </c>
      <c r="MA9" s="11">
        <v>0</v>
      </c>
      <c r="MB9" s="11">
        <v>0</v>
      </c>
      <c r="MC9" s="11">
        <v>0</v>
      </c>
      <c r="MD9" s="11">
        <v>0</v>
      </c>
      <c r="ME9" s="11">
        <v>0</v>
      </c>
      <c r="MF9" s="11">
        <v>0</v>
      </c>
      <c r="MG9" s="11">
        <v>0</v>
      </c>
      <c r="MH9" s="11">
        <v>0</v>
      </c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3"/>
      <c r="MZ9" s="13"/>
      <c r="NA9" s="13"/>
      <c r="NB9" s="13"/>
      <c r="NC9" s="13"/>
      <c r="ND9" s="13"/>
      <c r="NE9" s="13"/>
      <c r="NF9" s="13"/>
    </row>
    <row r="10" spans="1:807 16384:16384" ht="15.75" customHeight="1">
      <c r="A10" s="10" t="s">
        <v>321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2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2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2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2">
        <v>0</v>
      </c>
      <c r="CK10" s="11">
        <v>0</v>
      </c>
      <c r="CL10" s="11">
        <v>0</v>
      </c>
      <c r="CM10" s="11">
        <v>0</v>
      </c>
      <c r="CN10" s="11">
        <v>0</v>
      </c>
      <c r="CO10" s="11">
        <v>0</v>
      </c>
      <c r="CP10" s="11">
        <v>0</v>
      </c>
      <c r="CQ10" s="11">
        <v>0</v>
      </c>
      <c r="CR10" s="11">
        <v>0</v>
      </c>
      <c r="CS10" s="11">
        <v>0</v>
      </c>
      <c r="CT10" s="11">
        <v>0</v>
      </c>
      <c r="CU10" s="11">
        <v>0</v>
      </c>
      <c r="CV10" s="11">
        <v>0</v>
      </c>
      <c r="CW10" s="11">
        <v>0</v>
      </c>
      <c r="CX10" s="11">
        <v>0</v>
      </c>
      <c r="CY10" s="11">
        <v>0</v>
      </c>
      <c r="CZ10" s="11">
        <v>0</v>
      </c>
      <c r="DA10" s="11">
        <v>0</v>
      </c>
      <c r="DB10" s="11">
        <v>0</v>
      </c>
      <c r="DC10" s="11">
        <v>0</v>
      </c>
      <c r="DD10" s="11">
        <v>0</v>
      </c>
      <c r="DE10" s="12">
        <v>0</v>
      </c>
      <c r="DF10" s="11">
        <v>0</v>
      </c>
      <c r="DG10" s="11">
        <v>0</v>
      </c>
      <c r="DH10" s="11">
        <v>0</v>
      </c>
      <c r="DI10" s="11">
        <v>0</v>
      </c>
      <c r="DJ10" s="11">
        <v>0</v>
      </c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2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2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2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2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2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1</v>
      </c>
      <c r="II10" s="12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2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2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2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1">
        <v>0</v>
      </c>
      <c r="LO10" s="11">
        <v>0</v>
      </c>
      <c r="LP10" s="12">
        <v>0</v>
      </c>
      <c r="LQ10" s="11">
        <v>0</v>
      </c>
      <c r="LR10" s="11">
        <v>0</v>
      </c>
      <c r="LS10" s="11">
        <v>0</v>
      </c>
      <c r="LT10" s="11">
        <v>0</v>
      </c>
      <c r="LU10" s="11">
        <v>0</v>
      </c>
      <c r="LV10" s="11">
        <v>0</v>
      </c>
      <c r="LW10" s="11">
        <v>0</v>
      </c>
      <c r="LX10" s="11">
        <v>0</v>
      </c>
      <c r="LY10" s="11">
        <v>0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1">
        <v>0</v>
      </c>
      <c r="MF10" s="11">
        <v>0</v>
      </c>
      <c r="MG10" s="11">
        <v>0</v>
      </c>
      <c r="MH10" s="11">
        <v>0</v>
      </c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3"/>
      <c r="MZ10" s="13"/>
      <c r="NA10" s="13"/>
      <c r="NB10" s="13"/>
      <c r="NC10" s="13"/>
      <c r="ND10" s="13"/>
      <c r="NE10" s="13"/>
      <c r="NF10" s="13"/>
      <c r="XFD10" s="19"/>
    </row>
    <row r="11" spans="1:807 16384:16384" ht="15.75" customHeight="1">
      <c r="A11" s="20" t="s">
        <v>322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2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2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2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2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2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0</v>
      </c>
      <c r="EB11" s="21">
        <v>0</v>
      </c>
      <c r="EC11" s="21">
        <v>0</v>
      </c>
      <c r="ED11" s="22">
        <v>0</v>
      </c>
      <c r="EE11" s="21">
        <v>0</v>
      </c>
      <c r="EF11" s="21">
        <v>0</v>
      </c>
      <c r="EG11" s="21">
        <v>0</v>
      </c>
      <c r="EH11" s="21">
        <v>0</v>
      </c>
      <c r="EI11" s="21">
        <v>0</v>
      </c>
      <c r="EJ11" s="21">
        <v>0</v>
      </c>
      <c r="EK11" s="21">
        <v>0</v>
      </c>
      <c r="EL11" s="21">
        <v>0</v>
      </c>
      <c r="EM11" s="21">
        <v>0</v>
      </c>
      <c r="EN11" s="21">
        <v>0</v>
      </c>
      <c r="EO11" s="21">
        <v>0</v>
      </c>
      <c r="EP11" s="21">
        <v>0</v>
      </c>
      <c r="EQ11" s="21">
        <v>0</v>
      </c>
      <c r="ER11" s="21">
        <v>0</v>
      </c>
      <c r="ES11" s="21">
        <v>0</v>
      </c>
      <c r="ET11" s="21">
        <v>0</v>
      </c>
      <c r="EU11" s="21">
        <v>0</v>
      </c>
      <c r="EV11" s="21">
        <v>0</v>
      </c>
      <c r="EW11" s="21">
        <v>0</v>
      </c>
      <c r="EX11" s="22">
        <v>0</v>
      </c>
      <c r="EY11" s="21">
        <v>0</v>
      </c>
      <c r="EZ11" s="21">
        <v>0</v>
      </c>
      <c r="FA11" s="21">
        <v>0</v>
      </c>
      <c r="FB11" s="21">
        <v>0</v>
      </c>
      <c r="FC11" s="21">
        <v>0</v>
      </c>
      <c r="FD11" s="21">
        <v>0</v>
      </c>
      <c r="FE11" s="21">
        <v>0</v>
      </c>
      <c r="FF11" s="21">
        <v>0</v>
      </c>
      <c r="FG11" s="21">
        <v>0</v>
      </c>
      <c r="FH11" s="21">
        <v>0</v>
      </c>
      <c r="FI11" s="21">
        <v>0</v>
      </c>
      <c r="FJ11" s="21">
        <v>0</v>
      </c>
      <c r="FK11" s="21">
        <v>0</v>
      </c>
      <c r="FL11" s="21">
        <v>0</v>
      </c>
      <c r="FM11" s="21">
        <v>0</v>
      </c>
      <c r="FN11" s="21">
        <v>0</v>
      </c>
      <c r="FO11" s="21">
        <v>0</v>
      </c>
      <c r="FP11" s="21">
        <v>0</v>
      </c>
      <c r="FQ11" s="21">
        <v>0</v>
      </c>
      <c r="FR11" s="21">
        <v>0</v>
      </c>
      <c r="FS11" s="21">
        <v>0</v>
      </c>
      <c r="FT11" s="21">
        <v>0</v>
      </c>
      <c r="FU11" s="22">
        <v>0</v>
      </c>
      <c r="FV11" s="21">
        <v>0</v>
      </c>
      <c r="FW11" s="21">
        <v>0</v>
      </c>
      <c r="FX11" s="21">
        <v>0</v>
      </c>
      <c r="FY11" s="21">
        <v>0</v>
      </c>
      <c r="FZ11" s="21">
        <v>0</v>
      </c>
      <c r="GA11" s="21">
        <v>0</v>
      </c>
      <c r="GB11" s="21">
        <v>0</v>
      </c>
      <c r="GC11" s="21">
        <v>0</v>
      </c>
      <c r="GD11" s="21">
        <v>0</v>
      </c>
      <c r="GE11" s="21">
        <v>0</v>
      </c>
      <c r="GF11" s="21">
        <v>0</v>
      </c>
      <c r="GG11" s="21">
        <v>0</v>
      </c>
      <c r="GH11" s="21">
        <v>0</v>
      </c>
      <c r="GI11" s="21">
        <v>0</v>
      </c>
      <c r="GJ11" s="21">
        <v>0</v>
      </c>
      <c r="GK11" s="21">
        <v>0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2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1</v>
      </c>
      <c r="GZ11" s="21">
        <v>1</v>
      </c>
      <c r="HA11" s="21">
        <v>1</v>
      </c>
      <c r="HB11" s="21">
        <v>1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1</v>
      </c>
      <c r="HN11" s="21">
        <v>1</v>
      </c>
      <c r="HO11" s="21">
        <v>0</v>
      </c>
      <c r="HP11" s="22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2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  <c r="IR11" s="21">
        <v>0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1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2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2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2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2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3"/>
      <c r="MZ11" s="23"/>
      <c r="NA11" s="23"/>
      <c r="NB11" s="23"/>
      <c r="NC11" s="23"/>
      <c r="ND11" s="23"/>
      <c r="NE11" s="23"/>
      <c r="NF11" s="23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</row>
    <row r="12" spans="1:807 16384:16384" ht="15.75" customHeight="1">
      <c r="A12" s="10" t="s">
        <v>323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2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2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2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2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2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2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2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2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2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2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2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2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2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2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1">
        <v>0</v>
      </c>
      <c r="LO12" s="11">
        <v>0</v>
      </c>
      <c r="LP12" s="12">
        <v>0</v>
      </c>
      <c r="LQ12" s="11">
        <v>0</v>
      </c>
      <c r="LR12" s="11">
        <v>0</v>
      </c>
      <c r="LS12" s="11">
        <v>0</v>
      </c>
      <c r="LT12" s="11">
        <v>0</v>
      </c>
      <c r="LU12" s="11">
        <v>0</v>
      </c>
      <c r="LV12" s="11">
        <v>0</v>
      </c>
      <c r="LW12" s="11">
        <v>0</v>
      </c>
      <c r="LX12" s="11">
        <v>0</v>
      </c>
      <c r="LY12" s="11">
        <v>0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1">
        <v>0</v>
      </c>
      <c r="MF12" s="11">
        <v>0</v>
      </c>
      <c r="MG12" s="11">
        <v>0</v>
      </c>
      <c r="MH12" s="11">
        <v>0</v>
      </c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3"/>
      <c r="MZ12" s="13"/>
      <c r="NA12" s="13"/>
      <c r="NB12" s="13"/>
      <c r="NC12" s="13"/>
      <c r="ND12" s="13"/>
      <c r="NE12" s="13"/>
      <c r="NF12" s="13"/>
    </row>
    <row r="13" spans="1:807 16384:16384" ht="15.75" customHeight="1">
      <c r="A13" s="10" t="s">
        <v>324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2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2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2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2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2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2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2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2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1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2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1</v>
      </c>
      <c r="HB13" s="11">
        <v>1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2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2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0</v>
      </c>
      <c r="JA13" s="11">
        <v>1</v>
      </c>
      <c r="JB13" s="11">
        <v>0</v>
      </c>
      <c r="JC13" s="11">
        <v>0</v>
      </c>
      <c r="JD13" s="11">
        <v>0</v>
      </c>
      <c r="JE13" s="11">
        <v>0</v>
      </c>
      <c r="JF13" s="11">
        <v>0</v>
      </c>
      <c r="JG13" s="12">
        <v>0</v>
      </c>
      <c r="JH13" s="11">
        <v>0</v>
      </c>
      <c r="JI13" s="11">
        <v>0</v>
      </c>
      <c r="JJ13" s="11">
        <v>0</v>
      </c>
      <c r="JK13" s="11">
        <v>0</v>
      </c>
      <c r="JL13" s="11">
        <v>0</v>
      </c>
      <c r="JM13" s="11">
        <v>0</v>
      </c>
      <c r="JN13" s="11">
        <v>0</v>
      </c>
      <c r="JO13" s="11">
        <v>0</v>
      </c>
      <c r="JP13" s="11">
        <v>0</v>
      </c>
      <c r="JQ13" s="11">
        <v>0</v>
      </c>
      <c r="JR13" s="11">
        <v>0</v>
      </c>
      <c r="JS13" s="11">
        <v>0</v>
      </c>
      <c r="JT13" s="11">
        <v>0</v>
      </c>
      <c r="JU13" s="11">
        <v>0</v>
      </c>
      <c r="JV13" s="11">
        <v>0</v>
      </c>
      <c r="JW13" s="11">
        <v>0</v>
      </c>
      <c r="JX13" s="11">
        <v>0</v>
      </c>
      <c r="JY13" s="12">
        <v>0</v>
      </c>
      <c r="JZ13" s="11">
        <v>0</v>
      </c>
      <c r="KA13" s="11">
        <v>0</v>
      </c>
      <c r="KB13" s="11">
        <v>0</v>
      </c>
      <c r="KC13" s="11">
        <v>0</v>
      </c>
      <c r="KD13" s="11">
        <v>0</v>
      </c>
      <c r="KE13" s="11">
        <v>0</v>
      </c>
      <c r="KF13" s="11">
        <v>0</v>
      </c>
      <c r="KG13" s="11">
        <v>0</v>
      </c>
      <c r="KH13" s="11">
        <v>0</v>
      </c>
      <c r="KI13" s="11">
        <v>0</v>
      </c>
      <c r="KJ13" s="11">
        <v>0</v>
      </c>
      <c r="KK13" s="11">
        <v>0</v>
      </c>
      <c r="KL13" s="11">
        <v>0</v>
      </c>
      <c r="KM13" s="11">
        <v>0</v>
      </c>
      <c r="KN13" s="11">
        <v>0</v>
      </c>
      <c r="KO13" s="11">
        <v>0</v>
      </c>
      <c r="KP13" s="11">
        <v>0</v>
      </c>
      <c r="KQ13" s="11">
        <v>0</v>
      </c>
      <c r="KR13" s="11">
        <v>0</v>
      </c>
      <c r="KS13" s="12">
        <v>0</v>
      </c>
      <c r="KT13" s="11">
        <v>0</v>
      </c>
      <c r="KU13" s="11">
        <v>0</v>
      </c>
      <c r="KV13" s="11">
        <v>0</v>
      </c>
      <c r="KW13" s="11">
        <v>0</v>
      </c>
      <c r="KX13" s="11">
        <v>0</v>
      </c>
      <c r="KY13" s="11">
        <v>0</v>
      </c>
      <c r="KZ13" s="11">
        <v>0</v>
      </c>
      <c r="LA13" s="11">
        <v>0</v>
      </c>
      <c r="LB13" s="11">
        <v>0</v>
      </c>
      <c r="LC13" s="11">
        <v>0</v>
      </c>
      <c r="LD13" s="11">
        <v>0</v>
      </c>
      <c r="LE13" s="11">
        <v>0</v>
      </c>
      <c r="LF13" s="11">
        <v>0</v>
      </c>
      <c r="LG13" s="11">
        <v>0</v>
      </c>
      <c r="LH13" s="11">
        <v>0</v>
      </c>
      <c r="LI13" s="11">
        <v>0</v>
      </c>
      <c r="LJ13" s="11">
        <v>0</v>
      </c>
      <c r="LK13" s="11">
        <v>0</v>
      </c>
      <c r="LL13" s="11">
        <v>0</v>
      </c>
      <c r="LM13" s="11">
        <v>0</v>
      </c>
      <c r="LN13" s="11">
        <v>0</v>
      </c>
      <c r="LO13" s="11">
        <v>0</v>
      </c>
      <c r="LP13" s="12">
        <v>0</v>
      </c>
      <c r="LQ13" s="11">
        <v>0</v>
      </c>
      <c r="LR13" s="11">
        <v>0</v>
      </c>
      <c r="LS13" s="11">
        <v>0</v>
      </c>
      <c r="LT13" s="11">
        <v>0</v>
      </c>
      <c r="LU13" s="11">
        <v>0</v>
      </c>
      <c r="LV13" s="11">
        <v>0</v>
      </c>
      <c r="LW13" s="11">
        <v>0</v>
      </c>
      <c r="LX13" s="11">
        <v>0</v>
      </c>
      <c r="LY13" s="11">
        <v>0</v>
      </c>
      <c r="LZ13" s="11">
        <v>0</v>
      </c>
      <c r="MA13" s="11">
        <v>0</v>
      </c>
      <c r="MB13" s="11">
        <v>0</v>
      </c>
      <c r="MC13" s="11">
        <v>0</v>
      </c>
      <c r="MD13" s="11">
        <v>0</v>
      </c>
      <c r="ME13" s="11">
        <v>0</v>
      </c>
      <c r="MF13" s="11">
        <v>0</v>
      </c>
      <c r="MG13" s="11">
        <v>0</v>
      </c>
      <c r="MH13" s="11">
        <v>0</v>
      </c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3"/>
      <c r="MZ13" s="13"/>
      <c r="NA13" s="13"/>
      <c r="NB13" s="13"/>
      <c r="NC13" s="13"/>
      <c r="ND13" s="13"/>
      <c r="NE13" s="13"/>
      <c r="NF13" s="13"/>
    </row>
    <row r="14" spans="1:807 16384:16384" ht="15.75" customHeight="1">
      <c r="A14" s="10" t="s">
        <v>325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2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2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2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2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0</v>
      </c>
      <c r="CQ14" s="11">
        <v>0</v>
      </c>
      <c r="CR14" s="11">
        <v>0</v>
      </c>
      <c r="CS14" s="11">
        <v>0</v>
      </c>
      <c r="CT14" s="11">
        <v>0</v>
      </c>
      <c r="CU14" s="11">
        <v>0</v>
      </c>
      <c r="CV14" s="11">
        <v>0</v>
      </c>
      <c r="CW14" s="11">
        <v>0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2">
        <v>0</v>
      </c>
      <c r="DF14" s="11">
        <v>0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0</v>
      </c>
      <c r="DM14" s="11">
        <v>0</v>
      </c>
      <c r="DN14" s="11">
        <v>0</v>
      </c>
      <c r="DO14" s="11">
        <v>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2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2">
        <v>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0</v>
      </c>
      <c r="FT14" s="11">
        <v>0</v>
      </c>
      <c r="FU14" s="12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1</v>
      </c>
      <c r="GN14" s="11">
        <v>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2">
        <v>0</v>
      </c>
      <c r="GU14" s="11">
        <v>0</v>
      </c>
      <c r="GV14" s="11">
        <v>0</v>
      </c>
      <c r="GW14" s="11">
        <v>0</v>
      </c>
      <c r="GX14" s="11">
        <v>0</v>
      </c>
      <c r="GY14" s="11">
        <v>0</v>
      </c>
      <c r="GZ14" s="11">
        <v>1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2">
        <v>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0</v>
      </c>
      <c r="IE14" s="11">
        <v>0</v>
      </c>
      <c r="IF14" s="11">
        <v>0</v>
      </c>
      <c r="IG14" s="11">
        <v>0</v>
      </c>
      <c r="IH14" s="11">
        <v>0</v>
      </c>
      <c r="II14" s="12">
        <v>0</v>
      </c>
      <c r="IJ14" s="11">
        <v>0</v>
      </c>
      <c r="IK14" s="11">
        <v>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0</v>
      </c>
      <c r="IZ14" s="11">
        <v>0</v>
      </c>
      <c r="JA14" s="11">
        <v>0</v>
      </c>
      <c r="JB14" s="11">
        <v>1</v>
      </c>
      <c r="JC14" s="11">
        <v>0</v>
      </c>
      <c r="JD14" s="11">
        <v>0</v>
      </c>
      <c r="JE14" s="11">
        <v>0</v>
      </c>
      <c r="JF14" s="11">
        <v>0</v>
      </c>
      <c r="JG14" s="12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0</v>
      </c>
      <c r="JU14" s="11">
        <v>0</v>
      </c>
      <c r="JV14" s="11">
        <v>0</v>
      </c>
      <c r="JW14" s="11">
        <v>0</v>
      </c>
      <c r="JX14" s="11">
        <v>0</v>
      </c>
      <c r="JY14" s="12">
        <v>0</v>
      </c>
      <c r="JZ14" s="11">
        <v>0</v>
      </c>
      <c r="KA14" s="11">
        <v>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0</v>
      </c>
      <c r="KP14" s="11">
        <v>0</v>
      </c>
      <c r="KQ14" s="11">
        <v>0</v>
      </c>
      <c r="KR14" s="11">
        <v>0</v>
      </c>
      <c r="KS14" s="12">
        <v>0</v>
      </c>
      <c r="KT14" s="11">
        <v>0</v>
      </c>
      <c r="KU14" s="11">
        <v>0</v>
      </c>
      <c r="KV14" s="11">
        <v>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0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2">
        <v>0</v>
      </c>
      <c r="LQ14" s="11">
        <v>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0</v>
      </c>
      <c r="LY14" s="11">
        <v>0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0</v>
      </c>
      <c r="MF14" s="11">
        <v>0</v>
      </c>
      <c r="MG14" s="11">
        <v>0</v>
      </c>
      <c r="MH14" s="11">
        <v>0</v>
      </c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3"/>
      <c r="MZ14" s="13"/>
      <c r="NA14" s="13"/>
      <c r="NB14" s="13"/>
      <c r="NC14" s="13"/>
      <c r="ND14" s="13"/>
      <c r="NE14" s="13"/>
      <c r="NF14" s="13"/>
    </row>
    <row r="15" spans="1:807 16384:16384" ht="15.75" customHeight="1">
      <c r="A15" s="10" t="s">
        <v>326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2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25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25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25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25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25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25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 t="s">
        <v>328</v>
      </c>
      <c r="FS15" s="13"/>
      <c r="FT15" s="13"/>
      <c r="FU15" s="25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 t="s">
        <v>329</v>
      </c>
      <c r="GM15" s="13"/>
      <c r="GN15" s="13"/>
      <c r="GO15" s="13"/>
      <c r="GP15" s="13"/>
      <c r="GQ15" s="13"/>
      <c r="GR15" s="13"/>
      <c r="GS15" s="13"/>
      <c r="GT15" s="25"/>
      <c r="GU15" s="13"/>
      <c r="GV15" s="13"/>
      <c r="GW15" s="13"/>
      <c r="GX15" s="13"/>
      <c r="GY15" s="13" t="s">
        <v>331</v>
      </c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 t="s">
        <v>100</v>
      </c>
      <c r="HN15" s="13"/>
      <c r="HO15" s="13"/>
      <c r="HP15" s="25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25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 t="s">
        <v>333</v>
      </c>
      <c r="JB15" s="13"/>
      <c r="JC15" s="13"/>
      <c r="JD15" s="13"/>
      <c r="JE15" s="13"/>
      <c r="JF15" s="13"/>
      <c r="JG15" s="25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25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 t="s">
        <v>335</v>
      </c>
      <c r="KN15" s="13"/>
      <c r="KO15" s="13"/>
      <c r="KP15" s="13"/>
      <c r="KQ15" s="13"/>
      <c r="KR15" s="13"/>
      <c r="KS15" s="25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25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</row>
    <row r="16" spans="1:807 16384:16384" ht="15.75" customHeight="1">
      <c r="A16" s="10" t="s">
        <v>327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2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25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25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25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25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5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25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25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 t="s">
        <v>330</v>
      </c>
      <c r="GM16" s="13"/>
      <c r="GN16" s="13"/>
      <c r="GO16" s="13"/>
      <c r="GP16" s="13"/>
      <c r="GQ16" s="13"/>
      <c r="GR16" s="13"/>
      <c r="GS16" s="13"/>
      <c r="GT16" s="25"/>
      <c r="GU16" s="13"/>
      <c r="GV16" s="13"/>
      <c r="GW16" s="13"/>
      <c r="GX16" s="13"/>
      <c r="GY16" s="13" t="s">
        <v>332</v>
      </c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25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25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 t="s">
        <v>334</v>
      </c>
      <c r="JB16" s="13"/>
      <c r="JC16" s="13"/>
      <c r="JD16" s="13"/>
      <c r="JE16" s="13"/>
      <c r="JF16" s="13"/>
      <c r="JG16" s="25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25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25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25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</row>
    <row r="17" spans="1:10">
      <c r="A17" s="26"/>
    </row>
    <row r="18" spans="1:10">
      <c r="A18" s="26"/>
    </row>
    <row r="19" spans="1:10">
      <c r="A19" s="27"/>
    </row>
    <row r="20" spans="1:10" ht="13.9" customHeight="1">
      <c r="A20" s="28"/>
    </row>
    <row r="21" spans="1:10">
      <c r="A21" s="28"/>
      <c r="J21" s="29"/>
    </row>
    <row r="22" spans="1:10">
      <c r="A22" s="28"/>
    </row>
    <row r="23" spans="1:10">
      <c r="A23" s="28"/>
    </row>
    <row r="24" spans="1:10">
      <c r="A24" s="28"/>
    </row>
    <row r="25" spans="1:10">
      <c r="A25" s="28"/>
    </row>
    <row r="26" spans="1:10">
      <c r="A26" s="28"/>
    </row>
    <row r="27" spans="1:10">
      <c r="A27" s="28"/>
    </row>
    <row r="28" spans="1:10">
      <c r="A28" s="28"/>
    </row>
    <row r="29" spans="1:10">
      <c r="A29" s="28"/>
    </row>
    <row r="30" spans="1:10">
      <c r="A30" s="28"/>
    </row>
    <row r="31" spans="1:10">
      <c r="A31" s="28"/>
    </row>
    <row r="32" spans="1:10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</sheetData>
  <mergeCells count="92">
    <mergeCell ref="LZ1:MB1"/>
    <mergeCell ref="MD1:MH1"/>
    <mergeCell ref="LM1:LN1"/>
    <mergeCell ref="LO1:LP1"/>
    <mergeCell ref="LQ1:LS1"/>
    <mergeCell ref="LU1:LV1"/>
    <mergeCell ref="LW1:LX1"/>
    <mergeCell ref="KU1:KV1"/>
    <mergeCell ref="KX1:KY1"/>
    <mergeCell ref="KZ1:LB1"/>
    <mergeCell ref="LD1:LG1"/>
    <mergeCell ref="LI1:LK1"/>
    <mergeCell ref="KC1:KD1"/>
    <mergeCell ref="KE1:KF1"/>
    <mergeCell ref="KH1:KI1"/>
    <mergeCell ref="KJ1:KL1"/>
    <mergeCell ref="KN1:KO1"/>
    <mergeCell ref="JQ1:JR1"/>
    <mergeCell ref="JS1:JT1"/>
    <mergeCell ref="JU1:JV1"/>
    <mergeCell ref="JW1:JX1"/>
    <mergeCell ref="JZ1:KB1"/>
    <mergeCell ref="JB1:JD1"/>
    <mergeCell ref="JE1:JF1"/>
    <mergeCell ref="JH1:JJ1"/>
    <mergeCell ref="JK1:JL1"/>
    <mergeCell ref="JN1:JO1"/>
    <mergeCell ref="IH1:II1"/>
    <mergeCell ref="IJ1:IM1"/>
    <mergeCell ref="IO1:IP1"/>
    <mergeCell ref="IR1:IT1"/>
    <mergeCell ref="IV1:IZ1"/>
    <mergeCell ref="HK1:HL1"/>
    <mergeCell ref="HM1:HN1"/>
    <mergeCell ref="HR1:HS1"/>
    <mergeCell ref="HU1:HX1"/>
    <mergeCell ref="IA1:IB1"/>
    <mergeCell ref="GU1:GV1"/>
    <mergeCell ref="GY1:HB1"/>
    <mergeCell ref="HC1:HD1"/>
    <mergeCell ref="HF1:HH1"/>
    <mergeCell ref="HI1:HJ1"/>
    <mergeCell ref="GF1:GG1"/>
    <mergeCell ref="GH1:GI1"/>
    <mergeCell ref="GJ1:GK1"/>
    <mergeCell ref="GL1:GO1"/>
    <mergeCell ref="GP1:GS1"/>
    <mergeCell ref="FL1:FM1"/>
    <mergeCell ref="FR1:FU1"/>
    <mergeCell ref="FW1:FX1"/>
    <mergeCell ref="FZ1:GB1"/>
    <mergeCell ref="GD1:GE1"/>
    <mergeCell ref="EI1:EL1"/>
    <mergeCell ref="EP1:ER1"/>
    <mergeCell ref="EZ1:FA1"/>
    <mergeCell ref="FB1:FF1"/>
    <mergeCell ref="FH1:FJ1"/>
    <mergeCell ref="DV1:DW1"/>
    <mergeCell ref="DX1:DY1"/>
    <mergeCell ref="DZ1:EA1"/>
    <mergeCell ref="EE1:EF1"/>
    <mergeCell ref="EG1:EH1"/>
    <mergeCell ref="DF1:DG1"/>
    <mergeCell ref="DI1:DK1"/>
    <mergeCell ref="DL1:DM1"/>
    <mergeCell ref="DO1:DQ1"/>
    <mergeCell ref="DR1:DU1"/>
    <mergeCell ref="BX1:CC1"/>
    <mergeCell ref="CD1:CF1"/>
    <mergeCell ref="CM1:CO1"/>
    <mergeCell ref="CT1:CV1"/>
    <mergeCell ref="DA1:DB1"/>
    <mergeCell ref="BF1:BG1"/>
    <mergeCell ref="BK1:BL1"/>
    <mergeCell ref="BN1:BO1"/>
    <mergeCell ref="BR1:BS1"/>
    <mergeCell ref="BT1:BU1"/>
    <mergeCell ref="AJ1:AL1"/>
    <mergeCell ref="AN1:AP1"/>
    <mergeCell ref="AU1:AW1"/>
    <mergeCell ref="AY1:AZ1"/>
    <mergeCell ref="BB1:BC1"/>
    <mergeCell ref="R1:T1"/>
    <mergeCell ref="V1:W1"/>
    <mergeCell ref="X1:Z1"/>
    <mergeCell ref="AC1:AE1"/>
    <mergeCell ref="AF1:AH1"/>
    <mergeCell ref="B1:C1"/>
    <mergeCell ref="F1:G1"/>
    <mergeCell ref="H1:J1"/>
    <mergeCell ref="L1:M1"/>
    <mergeCell ref="O1:P1"/>
  </mergeCells>
  <conditionalFormatting sqref="B3:MH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87</cp:revision>
  <dcterms:modified xsi:type="dcterms:W3CDTF">2024-02-09T19:10:32Z</dcterms:modified>
  <dc:language>en-US</dc:language>
</cp:coreProperties>
</file>