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<sst xmlns="http://schemas.openxmlformats.org/spreadsheetml/2006/main" count="554" uniqueCount="333">
  <si>
    <t xml:space="preserve">Elephants</t>
  </si>
  <si>
    <t xml:space="preserve">are</t>
  </si>
  <si>
    <t xml:space="preserve">remarkable</t>
  </si>
  <si>
    <t xml:space="preserve">animals,</t>
  </si>
  <si>
    <t xml:space="preserve">often</t>
  </si>
  <si>
    <t xml:space="preserve">revered</t>
  </si>
  <si>
    <t xml:space="preserve">for</t>
  </si>
  <si>
    <t xml:space="preserve">their</t>
  </si>
  <si>
    <t xml:space="preserve">immense</t>
  </si>
  <si>
    <t xml:space="preserve">presence.</t>
  </si>
  <si>
    <t xml:space="preserve">They</t>
  </si>
  <si>
    <t xml:space="preserve">have</t>
  </si>
  <si>
    <t xml:space="preserve">powerful,</t>
  </si>
  <si>
    <t xml:space="preserve">sweeping</t>
  </si>
  <si>
    <t xml:space="preserve">trunks</t>
  </si>
  <si>
    <t xml:space="preserve">that</t>
  </si>
  <si>
    <t xml:space="preserve">they</t>
  </si>
  <si>
    <t xml:space="preserve">utilize</t>
  </si>
  <si>
    <t xml:space="preserve">to</t>
  </si>
  <si>
    <t xml:space="preserve">gather</t>
  </si>
  <si>
    <t xml:space="preserve">food</t>
  </si>
  <si>
    <t xml:space="preserve">from</t>
  </si>
  <si>
    <t xml:space="preserve">both</t>
  </si>
  <si>
    <t xml:space="preserve">the</t>
  </si>
  <si>
    <t xml:space="preserve">ground</t>
  </si>
  <si>
    <t xml:space="preserve">and</t>
  </si>
  <si>
    <t xml:space="preserve">trees</t>
  </si>
  <si>
    <t xml:space="preserve">of</t>
  </si>
  <si>
    <t xml:space="preserve">diverse</t>
  </si>
  <si>
    <t xml:space="preserve">habitats,</t>
  </si>
  <si>
    <t xml:space="preserve">including</t>
  </si>
  <si>
    <t xml:space="preserve">grasslands</t>
  </si>
  <si>
    <t xml:space="preserve">forests.</t>
  </si>
  <si>
    <t xml:space="preserve">Their</t>
  </si>
  <si>
    <t xml:space="preserve">skin,</t>
  </si>
  <si>
    <t xml:space="preserve">thick</t>
  </si>
  <si>
    <t xml:space="preserve">rugged,</t>
  </si>
  <si>
    <t xml:space="preserve">displays</t>
  </si>
  <si>
    <t xml:space="preserve">a</t>
  </si>
  <si>
    <t xml:space="preserve">texture</t>
  </si>
  <si>
    <t xml:space="preserve">can</t>
  </si>
  <si>
    <t xml:space="preserve">be</t>
  </si>
  <si>
    <t xml:space="preserve">rough</t>
  </si>
  <si>
    <t xml:space="preserve">delicate,</t>
  </si>
  <si>
    <t xml:space="preserve">similar</t>
  </si>
  <si>
    <t xml:space="preserve">intricate</t>
  </si>
  <si>
    <t xml:space="preserve">ridges</t>
  </si>
  <si>
    <t xml:space="preserve">on</t>
  </si>
  <si>
    <t xml:space="preserve">well-worn</t>
  </si>
  <si>
    <t xml:space="preserve">path.</t>
  </si>
  <si>
    <t xml:space="preserve">This</t>
  </si>
  <si>
    <t xml:space="preserve">skin</t>
  </si>
  <si>
    <t xml:space="preserve">not</t>
  </si>
  <si>
    <t xml:space="preserve">only</t>
  </si>
  <si>
    <t xml:space="preserve">contributes</t>
  </si>
  <si>
    <t xml:space="preserve">captivating</t>
  </si>
  <si>
    <t xml:space="preserve">appearance</t>
  </si>
  <si>
    <t xml:space="preserve">but</t>
  </si>
  <si>
    <t xml:space="preserve">also</t>
  </si>
  <si>
    <t xml:space="preserve">offers</t>
  </si>
  <si>
    <t xml:space="preserve">protection</t>
  </si>
  <si>
    <t xml:space="preserve">against</t>
  </si>
  <si>
    <t xml:space="preserve">various</t>
  </si>
  <si>
    <t xml:space="preserve">environmental</t>
  </si>
  <si>
    <t xml:space="preserve">factors.</t>
  </si>
  <si>
    <t xml:space="preserve">One</t>
  </si>
  <si>
    <t xml:space="preserve">notable</t>
  </si>
  <si>
    <t xml:space="preserve">aspect</t>
  </si>
  <si>
    <t xml:space="preserve">anatomy</t>
  </si>
  <si>
    <t xml:space="preserve">is</t>
  </si>
  <si>
    <t xml:space="preserve">large</t>
  </si>
  <si>
    <t xml:space="preserve">ears,</t>
  </si>
  <si>
    <t xml:space="preserve">essential</t>
  </si>
  <si>
    <t xml:space="preserve">elephants'</t>
  </si>
  <si>
    <t xml:space="preserve">body</t>
  </si>
  <si>
    <t xml:space="preserve">temperature</t>
  </si>
  <si>
    <t xml:space="preserve">regulation</t>
  </si>
  <si>
    <t xml:space="preserve">communication</t>
  </si>
  <si>
    <t xml:space="preserve">with</t>
  </si>
  <si>
    <t xml:space="preserve">herd.</t>
  </si>
  <si>
    <t xml:space="preserve">Even</t>
  </si>
  <si>
    <t xml:space="preserve">grand</t>
  </si>
  <si>
    <t xml:space="preserve">stature,</t>
  </si>
  <si>
    <t xml:space="preserve">however,</t>
  </si>
  <si>
    <t xml:space="preserve">elephants</t>
  </si>
  <si>
    <t xml:space="preserve">manifest</t>
  </si>
  <si>
    <t xml:space="preserve">peaceful</t>
  </si>
  <si>
    <t xml:space="preserve">calm</t>
  </si>
  <si>
    <t xml:space="preserve">demeanor,</t>
  </si>
  <si>
    <t xml:space="preserve">moving</t>
  </si>
  <si>
    <t xml:space="preserve">steadily</t>
  </si>
  <si>
    <t xml:space="preserve">unless</t>
  </si>
  <si>
    <t xml:space="preserve">provoked.</t>
  </si>
  <si>
    <t xml:space="preserve">Should</t>
  </si>
  <si>
    <t xml:space="preserve">choose</t>
  </si>
  <si>
    <t xml:space="preserve">charge,</t>
  </si>
  <si>
    <t xml:space="preserve">momentum</t>
  </si>
  <si>
    <t xml:space="preserve">astonishing</t>
  </si>
  <si>
    <t xml:space="preserve">given</t>
  </si>
  <si>
    <t xml:space="preserve">size.</t>
  </si>
  <si>
    <t xml:space="preserve">Nevertheless,</t>
  </si>
  <si>
    <t xml:space="preserve">gentleness</t>
  </si>
  <si>
    <t xml:space="preserve">should</t>
  </si>
  <si>
    <t xml:space="preserve">never</t>
  </si>
  <si>
    <t xml:space="preserve">confused</t>
  </si>
  <si>
    <t xml:space="preserve">weakness.</t>
  </si>
  <si>
    <t xml:space="preserve">When</t>
  </si>
  <si>
    <t xml:space="preserve">confronted,</t>
  </si>
  <si>
    <t xml:space="preserve">an</t>
  </si>
  <si>
    <t xml:space="preserve">elephant</t>
  </si>
  <si>
    <t xml:space="preserve">use</t>
  </si>
  <si>
    <t xml:space="preserve">its</t>
  </si>
  <si>
    <t xml:space="preserve">weight</t>
  </si>
  <si>
    <t xml:space="preserve">strength,</t>
  </si>
  <si>
    <t xml:space="preserve">pushing</t>
  </si>
  <si>
    <t xml:space="preserve">away</t>
  </si>
  <si>
    <t xml:space="preserve">most</t>
  </si>
  <si>
    <t xml:space="preserve">challenges.</t>
  </si>
  <si>
    <t xml:space="preserve">For</t>
  </si>
  <si>
    <t xml:space="preserve">nourishment,</t>
  </si>
  <si>
    <t xml:space="preserve">mainly</t>
  </si>
  <si>
    <t xml:space="preserve">consume</t>
  </si>
  <si>
    <t xml:space="preserve">grass,</t>
  </si>
  <si>
    <t xml:space="preserve">bark,</t>
  </si>
  <si>
    <t xml:space="preserve">sometimes</t>
  </si>
  <si>
    <t xml:space="preserve">fruits.</t>
  </si>
  <si>
    <t xml:space="preserve">While</t>
  </si>
  <si>
    <t xml:space="preserve">do</t>
  </si>
  <si>
    <t xml:space="preserve">rely</t>
  </si>
  <si>
    <t xml:space="preserve">water</t>
  </si>
  <si>
    <t xml:space="preserve">drinking,</t>
  </si>
  <si>
    <t xml:space="preserve">diet,</t>
  </si>
  <si>
    <t xml:space="preserve">rich</t>
  </si>
  <si>
    <t xml:space="preserve">in</t>
  </si>
  <si>
    <t xml:space="preserve">moisture</t>
  </si>
  <si>
    <t xml:space="preserve">green</t>
  </si>
  <si>
    <t xml:space="preserve">vegetation,</t>
  </si>
  <si>
    <t xml:space="preserve">enables</t>
  </si>
  <si>
    <t xml:space="preserve">them</t>
  </si>
  <si>
    <t xml:space="preserve">endure</t>
  </si>
  <si>
    <t xml:space="preserve">long</t>
  </si>
  <si>
    <t xml:space="preserve">durations</t>
  </si>
  <si>
    <t xml:space="preserve">without</t>
  </si>
  <si>
    <t xml:space="preserve">frequenting</t>
  </si>
  <si>
    <t xml:space="preserve">waterholes.</t>
  </si>
  <si>
    <t xml:space="preserve">blend</t>
  </si>
  <si>
    <t xml:space="preserve">majesty</t>
  </si>
  <si>
    <t xml:space="preserve">strength</t>
  </si>
  <si>
    <t xml:space="preserve">truly</t>
  </si>
  <si>
    <t xml:space="preserve">emphasizes</t>
  </si>
  <si>
    <t xml:space="preserve">marvel</t>
  </si>
  <si>
    <t xml:space="preserve">elephants.</t>
  </si>
  <si>
    <t xml:space="preserve">E</t>
  </si>
  <si>
    <t xml:space="preserve">le</t>
  </si>
  <si>
    <t xml:space="preserve">phants</t>
  </si>
  <si>
    <t xml:space="preserve">re</t>
  </si>
  <si>
    <t xml:space="preserve">mar</t>
  </si>
  <si>
    <t xml:space="preserve">ka</t>
  </si>
  <si>
    <t xml:space="preserve">ble</t>
  </si>
  <si>
    <t xml:space="preserve">ni</t>
  </si>
  <si>
    <t xml:space="preserve">mals,</t>
  </si>
  <si>
    <t xml:space="preserve">ten</t>
  </si>
  <si>
    <t xml:space="preserve">vered</t>
  </si>
  <si>
    <t xml:space="preserve">i</t>
  </si>
  <si>
    <t xml:space="preserve">mmense</t>
  </si>
  <si>
    <t xml:space="preserve">pre</t>
  </si>
  <si>
    <t xml:space="preserve">sence.</t>
  </si>
  <si>
    <t xml:space="preserve">pow</t>
  </si>
  <si>
    <t xml:space="preserve">er</t>
  </si>
  <si>
    <t xml:space="preserve">ful,</t>
  </si>
  <si>
    <t xml:space="preserve">swee</t>
  </si>
  <si>
    <t xml:space="preserve">ping</t>
  </si>
  <si>
    <t xml:space="preserve">u</t>
  </si>
  <si>
    <t xml:space="preserve">ti</t>
  </si>
  <si>
    <t xml:space="preserve">lize</t>
  </si>
  <si>
    <t xml:space="preserve">ga</t>
  </si>
  <si>
    <t xml:space="preserve">ther</t>
  </si>
  <si>
    <t xml:space="preserve">di</t>
  </si>
  <si>
    <t xml:space="preserve">verse</t>
  </si>
  <si>
    <t xml:space="preserve">ha</t>
  </si>
  <si>
    <t xml:space="preserve">bi</t>
  </si>
  <si>
    <t xml:space="preserve">tats,</t>
  </si>
  <si>
    <t xml:space="preserve">clu</t>
  </si>
  <si>
    <t xml:space="preserve">ding</t>
  </si>
  <si>
    <t xml:space="preserve">grass</t>
  </si>
  <si>
    <t xml:space="preserve">lands</t>
  </si>
  <si>
    <t xml:space="preserve">fo</t>
  </si>
  <si>
    <t xml:space="preserve">rests.</t>
  </si>
  <si>
    <t xml:space="preserve">ru</t>
  </si>
  <si>
    <t xml:space="preserve">gged,</t>
  </si>
  <si>
    <t xml:space="preserve">splays</t>
  </si>
  <si>
    <t xml:space="preserve">tex</t>
  </si>
  <si>
    <t xml:space="preserve">ture</t>
  </si>
  <si>
    <t xml:space="preserve">de</t>
  </si>
  <si>
    <t xml:space="preserve">li</t>
  </si>
  <si>
    <t xml:space="preserve">cate,</t>
  </si>
  <si>
    <t xml:space="preserve">si</t>
  </si>
  <si>
    <t xml:space="preserve">mi</t>
  </si>
  <si>
    <t xml:space="preserve">lar</t>
  </si>
  <si>
    <t xml:space="preserve">tri</t>
  </si>
  <si>
    <t xml:space="preserve">cate</t>
  </si>
  <si>
    <t xml:space="preserve">ri</t>
  </si>
  <si>
    <t xml:space="preserve">dges</t>
  </si>
  <si>
    <t xml:space="preserve">well</t>
  </si>
  <si>
    <t xml:space="preserve">worn</t>
  </si>
  <si>
    <t xml:space="preserve">ly</t>
  </si>
  <si>
    <t xml:space="preserve">con</t>
  </si>
  <si>
    <t xml:space="preserve">butes</t>
  </si>
  <si>
    <t xml:space="preserve">cap</t>
  </si>
  <si>
    <t xml:space="preserve">va</t>
  </si>
  <si>
    <t xml:space="preserve">ting</t>
  </si>
  <si>
    <t xml:space="preserve">ppea</t>
  </si>
  <si>
    <t xml:space="preserve">rance</t>
  </si>
  <si>
    <t xml:space="preserve">al</t>
  </si>
  <si>
    <t xml:space="preserve">so</t>
  </si>
  <si>
    <t xml:space="preserve">o</t>
  </si>
  <si>
    <t xml:space="preserve">ffers</t>
  </si>
  <si>
    <t xml:space="preserve">pro</t>
  </si>
  <si>
    <t xml:space="preserve">tec</t>
  </si>
  <si>
    <t xml:space="preserve">tion</t>
  </si>
  <si>
    <t xml:space="preserve">gainst</t>
  </si>
  <si>
    <t xml:space="preserve">ous</t>
  </si>
  <si>
    <t xml:space="preserve">en</t>
  </si>
  <si>
    <t xml:space="preserve">vi</t>
  </si>
  <si>
    <t xml:space="preserve">ron</t>
  </si>
  <si>
    <t xml:space="preserve">men</t>
  </si>
  <si>
    <t xml:space="preserve">tal</t>
  </si>
  <si>
    <t xml:space="preserve">fac</t>
  </si>
  <si>
    <t xml:space="preserve">tors.</t>
  </si>
  <si>
    <t xml:space="preserve">no</t>
  </si>
  <si>
    <t xml:space="preserve">ta</t>
  </si>
  <si>
    <t xml:space="preserve">spect</t>
  </si>
  <si>
    <t xml:space="preserve">na</t>
  </si>
  <si>
    <t xml:space="preserve">my</t>
  </si>
  <si>
    <t xml:space="preserve">e</t>
  </si>
  <si>
    <t xml:space="preserve">ssen</t>
  </si>
  <si>
    <t xml:space="preserve">tial</t>
  </si>
  <si>
    <t xml:space="preserve">phants'</t>
  </si>
  <si>
    <t xml:space="preserve">bo</t>
  </si>
  <si>
    <t xml:space="preserve">dy</t>
  </si>
  <si>
    <t xml:space="preserve">tem</t>
  </si>
  <si>
    <t xml:space="preserve">per</t>
  </si>
  <si>
    <t xml:space="preserve">reg</t>
  </si>
  <si>
    <t xml:space="preserve">la</t>
  </si>
  <si>
    <t xml:space="preserve">co</t>
  </si>
  <si>
    <t xml:space="preserve">mmu</t>
  </si>
  <si>
    <t xml:space="preserve">ca</t>
  </si>
  <si>
    <t xml:space="preserve">ven</t>
  </si>
  <si>
    <t xml:space="preserve">sta</t>
  </si>
  <si>
    <t xml:space="preserve">ture,</t>
  </si>
  <si>
    <t xml:space="preserve">how</t>
  </si>
  <si>
    <t xml:space="preserve">ver,</t>
  </si>
  <si>
    <t xml:space="preserve">ma</t>
  </si>
  <si>
    <t xml:space="preserve">fest</t>
  </si>
  <si>
    <t xml:space="preserve">peace</t>
  </si>
  <si>
    <t xml:space="preserve">ful</t>
  </si>
  <si>
    <t xml:space="preserve">mea</t>
  </si>
  <si>
    <t xml:space="preserve">nor,</t>
  </si>
  <si>
    <t xml:space="preserve">mo</t>
  </si>
  <si>
    <t xml:space="preserve">ving</t>
  </si>
  <si>
    <t xml:space="preserve">stea</t>
  </si>
  <si>
    <t xml:space="preserve">un</t>
  </si>
  <si>
    <t xml:space="preserve">less</t>
  </si>
  <si>
    <t xml:space="preserve">voked.</t>
  </si>
  <si>
    <t xml:space="preserve">tum</t>
  </si>
  <si>
    <t xml:space="preserve">sto</t>
  </si>
  <si>
    <t xml:space="preserve">shing</t>
  </si>
  <si>
    <t xml:space="preserve">gi</t>
  </si>
  <si>
    <t xml:space="preserve">Ne</t>
  </si>
  <si>
    <t xml:space="preserve">ver</t>
  </si>
  <si>
    <t xml:space="preserve">less,</t>
  </si>
  <si>
    <t xml:space="preserve">gen</t>
  </si>
  <si>
    <t xml:space="preserve">tle</t>
  </si>
  <si>
    <t xml:space="preserve">ness</t>
  </si>
  <si>
    <t xml:space="preserve">ne</t>
  </si>
  <si>
    <t xml:space="preserve">fused</t>
  </si>
  <si>
    <t xml:space="preserve">weak</t>
  </si>
  <si>
    <t xml:space="preserve">ness.</t>
  </si>
  <si>
    <t xml:space="preserve">fron</t>
  </si>
  <si>
    <t xml:space="preserve">ted,</t>
  </si>
  <si>
    <t xml:space="preserve">phant</t>
  </si>
  <si>
    <t xml:space="preserve">pu</t>
  </si>
  <si>
    <t xml:space="preserve">way</t>
  </si>
  <si>
    <t xml:space="preserve">cha</t>
  </si>
  <si>
    <t xml:space="preserve">llen</t>
  </si>
  <si>
    <t xml:space="preserve">ges.</t>
  </si>
  <si>
    <t xml:space="preserve">nour</t>
  </si>
  <si>
    <t xml:space="preserve">ish</t>
  </si>
  <si>
    <t xml:space="preserve">ment,</t>
  </si>
  <si>
    <t xml:space="preserve">main</t>
  </si>
  <si>
    <t xml:space="preserve">sume</t>
  </si>
  <si>
    <t xml:space="preserve">some</t>
  </si>
  <si>
    <t xml:space="preserve">times</t>
  </si>
  <si>
    <t xml:space="preserve">wa</t>
  </si>
  <si>
    <t xml:space="preserve">ter</t>
  </si>
  <si>
    <t xml:space="preserve">drin</t>
  </si>
  <si>
    <t xml:space="preserve">king,</t>
  </si>
  <si>
    <t xml:space="preserve">et,</t>
  </si>
  <si>
    <t xml:space="preserve">mois</t>
  </si>
  <si>
    <t xml:space="preserve">ve</t>
  </si>
  <si>
    <t xml:space="preserve">ge</t>
  </si>
  <si>
    <t xml:space="preserve">tion,</t>
  </si>
  <si>
    <t xml:space="preserve">bles</t>
  </si>
  <si>
    <t xml:space="preserve">dure</t>
  </si>
  <si>
    <t xml:space="preserve">dur</t>
  </si>
  <si>
    <t xml:space="preserve">tions</t>
  </si>
  <si>
    <t xml:space="preserve">wi</t>
  </si>
  <si>
    <t xml:space="preserve">thout</t>
  </si>
  <si>
    <t xml:space="preserve">fre</t>
  </si>
  <si>
    <t xml:space="preserve">quen</t>
  </si>
  <si>
    <t xml:space="preserve">holes.</t>
  </si>
  <si>
    <t xml:space="preserve">je</t>
  </si>
  <si>
    <t xml:space="preserve">sty</t>
  </si>
  <si>
    <t xml:space="preserve">tru</t>
  </si>
  <si>
    <t xml:space="preserve">em</t>
  </si>
  <si>
    <t xml:space="preserve">pha</t>
  </si>
  <si>
    <t xml:space="preserve">zes</t>
  </si>
  <si>
    <t xml:space="preserve">vel</t>
  </si>
  <si>
    <t xml:space="preserve">phants.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</si>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</sst>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N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/>
      <c r="E1" s="3" t="s">
        <v>1</v>
      </c>
      <c r="F1" s="3" t="s">
        <v>2</v>
      </c>
      <c r="G1" s="3"/>
      <c r="H1" s="3"/>
      <c r="I1" s="3"/>
      <c r="J1" s="3" t="s">
        <v>3</v>
      </c>
      <c r="K1" s="3"/>
      <c r="L1" s="3"/>
      <c r="M1" s="3" t="s">
        <v>4</v>
      </c>
      <c r="N1" s="3"/>
      <c r="O1" s="3" t="s">
        <v>5</v>
      </c>
      <c r="P1" s="3"/>
      <c r="Q1" s="4" t="s">
        <v>6</v>
      </c>
      <c r="R1" s="3" t="s">
        <v>7</v>
      </c>
      <c r="S1" s="3" t="s">
        <v>8</v>
      </c>
      <c r="T1" s="3"/>
      <c r="U1" s="3" t="s">
        <v>9</v>
      </c>
      <c r="V1" s="3"/>
      <c r="W1" s="5" t="s">
        <v>10</v>
      </c>
      <c r="X1" s="4" t="s">
        <v>11</v>
      </c>
      <c r="Y1" s="3" t="s">
        <v>12</v>
      </c>
      <c r="Z1" s="3"/>
      <c r="AA1" s="3"/>
      <c r="AB1" s="3" t="s">
        <v>13</v>
      </c>
      <c r="AC1" s="3"/>
      <c r="AD1" s="3" t="s">
        <v>14</v>
      </c>
      <c r="AE1" s="3" t="s">
        <v>15</v>
      </c>
      <c r="AF1" s="3" t="s">
        <v>16</v>
      </c>
      <c r="AG1" s="3" t="s">
        <v>17</v>
      </c>
      <c r="AH1" s="3"/>
      <c r="AI1" s="3"/>
      <c r="AJ1" s="3" t="s">
        <v>18</v>
      </c>
      <c r="AK1" s="3" t="s">
        <v>19</v>
      </c>
      <c r="AL1" s="3"/>
      <c r="AM1" s="4" t="s">
        <v>20</v>
      </c>
      <c r="AN1" s="4" t="s">
        <v>21</v>
      </c>
      <c r="AO1" s="3" t="s">
        <v>22</v>
      </c>
      <c r="AP1" s="3" t="s">
        <v>23</v>
      </c>
      <c r="AQ1" s="5" t="s">
        <v>24</v>
      </c>
      <c r="AR1" s="3" t="s">
        <v>25</v>
      </c>
      <c r="AS1" s="3" t="s">
        <v>26</v>
      </c>
      <c r="AT1" s="4" t="s">
        <v>27</v>
      </c>
      <c r="AU1" s="3" t="s">
        <v>7</v>
      </c>
      <c r="AV1" s="3" t="s">
        <v>28</v>
      </c>
      <c r="AW1" s="3"/>
      <c r="AX1" s="3" t="s">
        <v>29</v>
      </c>
      <c r="AY1" s="3"/>
      <c r="AZ1" s="3"/>
      <c r="BA1" s="3" t="s">
        <v>30</v>
      </c>
      <c r="BB1" s="3"/>
      <c r="BC1" s="3"/>
      <c r="BD1" s="3" t="s">
        <v>31</v>
      </c>
      <c r="BE1" s="3"/>
      <c r="BF1" s="3" t="s">
        <v>25</v>
      </c>
      <c r="BG1" s="3" t="s">
        <v>32</v>
      </c>
      <c r="BH1" s="3"/>
      <c r="BI1" s="4" t="s">
        <v>33</v>
      </c>
      <c r="BJ1" s="4" t="s">
        <v>34</v>
      </c>
      <c r="BK1" s="5" t="s">
        <v>35</v>
      </c>
      <c r="BL1" s="4" t="s">
        <v>25</v>
      </c>
      <c r="BM1" s="3" t="s">
        <v>36</v>
      </c>
      <c r="BN1" s="3"/>
      <c r="BO1" s="3" t="s">
        <v>37</v>
      </c>
      <c r="BP1" s="3"/>
      <c r="BQ1" s="3" t="s">
        <v>38</v>
      </c>
      <c r="BR1" s="3" t="s">
        <v>39</v>
      </c>
      <c r="BS1" s="3"/>
      <c r="BT1" s="3" t="s">
        <v>15</v>
      </c>
      <c r="BU1" s="4" t="s">
        <v>40</v>
      </c>
      <c r="BV1" s="4" t="s">
        <v>41</v>
      </c>
      <c r="BW1" s="4" t="s">
        <v>22</v>
      </c>
      <c r="BX1" s="4" t="s">
        <v>42</v>
      </c>
      <c r="BY1" s="4" t="s">
        <v>25</v>
      </c>
      <c r="BZ1" s="3" t="s">
        <v>43</v>
      </c>
      <c r="CA1" s="3"/>
      <c r="CB1" s="3"/>
      <c r="CC1" s="3" t="s">
        <v>44</v>
      </c>
      <c r="CD1" s="3"/>
      <c r="CE1" s="3"/>
      <c r="CF1" s="3" t="s">
        <v>18</v>
      </c>
      <c r="CG1" s="5" t="s">
        <v>23</v>
      </c>
      <c r="CH1" s="3" t="s">
        <v>45</v>
      </c>
      <c r="CI1" s="3"/>
      <c r="CJ1" s="3"/>
      <c r="CK1" s="3" t="s">
        <v>46</v>
      </c>
      <c r="CL1" s="3"/>
      <c r="CM1" s="3" t="s">
        <v>47</v>
      </c>
      <c r="CN1" s="3" t="s">
        <v>38</v>
      </c>
      <c r="CO1" s="3" t="s">
        <v>48</v>
      </c>
      <c r="CP1" s="3"/>
      <c r="CQ1" s="3" t="s">
        <v>49</v>
      </c>
      <c r="CR1" s="4" t="s">
        <v>50</v>
      </c>
      <c r="CS1" s="4" t="s">
        <v>51</v>
      </c>
      <c r="CT1" s="4" t="s">
        <v>52</v>
      </c>
      <c r="CU1" s="3" t="s">
        <v>53</v>
      </c>
      <c r="CV1" s="3"/>
      <c r="CW1" s="3" t="s">
        <v>54</v>
      </c>
      <c r="CX1" s="3"/>
      <c r="CY1" s="3"/>
      <c r="CZ1" s="3" t="s">
        <v>18</v>
      </c>
      <c r="DA1" s="5" t="s">
        <v>7</v>
      </c>
      <c r="DB1" s="3" t="s">
        <v>55</v>
      </c>
      <c r="DC1" s="3"/>
      <c r="DD1" s="3"/>
      <c r="DE1" s="3"/>
      <c r="DF1" s="3" t="s">
        <v>56</v>
      </c>
      <c r="DG1" s="3"/>
      <c r="DH1" s="3"/>
      <c r="DI1" s="3" t="s">
        <v>57</v>
      </c>
      <c r="DJ1" s="3" t="s">
        <v>58</v>
      </c>
      <c r="DK1" s="3"/>
      <c r="DL1" s="3" t="s">
        <v>59</v>
      </c>
      <c r="DM1" s="3"/>
      <c r="DN1" s="3" t="s">
        <v>60</v>
      </c>
      <c r="DO1" s="3"/>
      <c r="DP1" s="3"/>
      <c r="DQ1" s="3" t="s">
        <v>61</v>
      </c>
      <c r="DR1" s="3"/>
      <c r="DS1" s="3" t="s">
        <v>62</v>
      </c>
      <c r="DT1" s="3"/>
      <c r="DU1" s="3"/>
      <c r="DV1" s="5" t="s">
        <v>63</v>
      </c>
      <c r="DW1" s="5"/>
      <c r="DX1" s="5"/>
      <c r="DY1" s="5"/>
      <c r="DZ1" s="5"/>
      <c r="EA1" s="3" t="s">
        <v>64</v>
      </c>
      <c r="EB1" s="3"/>
      <c r="EC1" s="4" t="s">
        <v>65</v>
      </c>
      <c r="ED1" s="3" t="s">
        <v>66</v>
      </c>
      <c r="EE1" s="3"/>
      <c r="EF1" s="3"/>
      <c r="EG1" s="3" t="s">
        <v>67</v>
      </c>
      <c r="EH1" s="3"/>
      <c r="EI1" s="3" t="s">
        <v>27</v>
      </c>
      <c r="EJ1" s="4" t="s">
        <v>7</v>
      </c>
      <c r="EK1" s="3" t="s">
        <v>68</v>
      </c>
      <c r="EL1" s="3"/>
      <c r="EM1" s="3"/>
      <c r="EN1" s="3"/>
      <c r="EO1" s="3" t="s">
        <v>69</v>
      </c>
      <c r="EP1" s="3" t="s">
        <v>7</v>
      </c>
      <c r="EQ1" s="3" t="s">
        <v>70</v>
      </c>
      <c r="ER1" s="4" t="s">
        <v>71</v>
      </c>
      <c r="ES1" s="3" t="s">
        <v>72</v>
      </c>
      <c r="ET1" s="3"/>
      <c r="EU1" s="3"/>
      <c r="EV1" s="5" t="s">
        <v>6</v>
      </c>
      <c r="EW1" s="3" t="s">
        <v>73</v>
      </c>
      <c r="EX1" s="3"/>
      <c r="EY1" s="3"/>
      <c r="EZ1" s="3" t="s">
        <v>74</v>
      </c>
      <c r="FA1" s="3"/>
      <c r="FB1" s="3" t="s">
        <v>75</v>
      </c>
      <c r="FC1" s="3"/>
      <c r="FD1" s="3"/>
      <c r="FE1" s="3"/>
      <c r="FF1" s="3" t="s">
        <v>76</v>
      </c>
      <c r="FG1" s="3"/>
      <c r="FH1" s="3"/>
      <c r="FI1" s="3"/>
      <c r="FJ1" s="3" t="s">
        <v>25</v>
      </c>
      <c r="FK1" s="3" t="s">
        <v>77</v>
      </c>
      <c r="FL1" s="3"/>
      <c r="FM1" s="3"/>
      <c r="FN1" s="3"/>
      <c r="FO1" s="3"/>
      <c r="FP1" s="4" t="s">
        <v>78</v>
      </c>
      <c r="FQ1" s="4" t="s">
        <v>7</v>
      </c>
      <c r="FR1" s="3" t="s">
        <v>79</v>
      </c>
      <c r="FS1" s="5" t="s">
        <v>80</v>
      </c>
      <c r="FT1" s="5"/>
      <c r="FU1" s="3" t="s">
        <v>78</v>
      </c>
      <c r="FV1" s="3" t="s">
        <v>7</v>
      </c>
      <c r="FW1" s="3" t="s">
        <v>81</v>
      </c>
      <c r="FX1" s="3" t="s">
        <v>82</v>
      </c>
      <c r="FY1" s="3"/>
      <c r="FZ1" s="3" t="s">
        <v>83</v>
      </c>
      <c r="GA1" s="3"/>
      <c r="GB1" s="3"/>
      <c r="GC1" s="6" t="s">
        <v>84</v>
      </c>
      <c r="GD1" s="6"/>
      <c r="GE1" s="6"/>
      <c r="GF1" s="6" t="s">
        <v>85</v>
      </c>
      <c r="GG1" s="6"/>
      <c r="GH1" s="6"/>
      <c r="GI1" s="3" t="s">
        <v>38</v>
      </c>
      <c r="GJ1" s="3" t="s">
        <v>86</v>
      </c>
      <c r="GK1" s="3"/>
      <c r="GL1" s="4" t="s">
        <v>25</v>
      </c>
      <c r="GM1" s="5" t="s">
        <v>87</v>
      </c>
      <c r="GN1" s="3" t="s">
        <v>88</v>
      </c>
      <c r="GO1" s="3"/>
      <c r="GP1" s="3"/>
      <c r="GQ1" s="3" t="s">
        <v>89</v>
      </c>
      <c r="GR1" s="3"/>
      <c r="GS1" s="3" t="s">
        <v>90</v>
      </c>
      <c r="GT1" s="3"/>
      <c r="GU1" s="3"/>
      <c r="GV1" s="6" t="s">
        <v>91</v>
      </c>
      <c r="GW1" s="6"/>
      <c r="GX1" s="6" t="s">
        <v>92</v>
      </c>
      <c r="GY1" s="6"/>
      <c r="GZ1" s="4" t="s">
        <v>93</v>
      </c>
      <c r="HA1" s="4" t="s">
        <v>16</v>
      </c>
      <c r="HB1" s="4" t="s">
        <v>94</v>
      </c>
      <c r="HC1" s="3" t="s">
        <v>18</v>
      </c>
      <c r="HD1" s="3" t="s">
        <v>95</v>
      </c>
      <c r="HE1" s="5" t="s">
        <v>7</v>
      </c>
      <c r="HF1" s="3" t="s">
        <v>96</v>
      </c>
      <c r="HG1" s="3"/>
      <c r="HH1" s="3"/>
      <c r="HI1" s="3" t="s">
        <v>40</v>
      </c>
      <c r="HJ1" s="3" t="s">
        <v>41</v>
      </c>
      <c r="HK1" s="3" t="s">
        <v>97</v>
      </c>
      <c r="HL1" s="3"/>
      <c r="HM1" s="3"/>
      <c r="HN1" s="3"/>
      <c r="HO1" s="3" t="s">
        <v>98</v>
      </c>
      <c r="HP1" s="3"/>
      <c r="HQ1" s="4" t="s">
        <v>7</v>
      </c>
      <c r="HR1" s="4" t="s">
        <v>99</v>
      </c>
      <c r="HS1" s="3" t="s">
        <v>100</v>
      </c>
      <c r="HT1" s="3"/>
      <c r="HU1" s="3"/>
      <c r="HV1" s="3"/>
      <c r="HW1" s="3" t="s">
        <v>7</v>
      </c>
      <c r="HX1" s="5" t="s">
        <v>101</v>
      </c>
      <c r="HY1" s="5"/>
      <c r="HZ1" s="5"/>
      <c r="IA1" s="3" t="s">
        <v>102</v>
      </c>
      <c r="IB1" s="3" t="s">
        <v>103</v>
      </c>
      <c r="IC1" s="3"/>
      <c r="ID1" s="3" t="s">
        <v>41</v>
      </c>
      <c r="IE1" s="3" t="s">
        <v>104</v>
      </c>
      <c r="IF1" s="3"/>
      <c r="IG1" s="3" t="s">
        <v>78</v>
      </c>
      <c r="IH1" s="3" t="s">
        <v>105</v>
      </c>
      <c r="II1" s="3"/>
      <c r="IJ1" s="3" t="s">
        <v>106</v>
      </c>
      <c r="IK1" s="3" t="s">
        <v>107</v>
      </c>
      <c r="IL1" s="3"/>
      <c r="IM1" s="3"/>
      <c r="IN1" s="3" t="s">
        <v>108</v>
      </c>
      <c r="IO1" s="3" t="s">
        <v>109</v>
      </c>
      <c r="IP1" s="3"/>
      <c r="IQ1" s="3"/>
      <c r="IR1" s="4" t="s">
        <v>40</v>
      </c>
      <c r="IS1" s="4" t="s">
        <v>110</v>
      </c>
      <c r="IT1" s="5" t="s">
        <v>111</v>
      </c>
      <c r="IU1" s="3" t="s">
        <v>112</v>
      </c>
      <c r="IV1" s="3" t="s">
        <v>25</v>
      </c>
      <c r="IW1" s="3" t="s">
        <v>113</v>
      </c>
      <c r="IX1" s="6" t="s">
        <v>114</v>
      </c>
      <c r="IY1" s="6"/>
      <c r="IZ1" s="6" t="s">
        <v>115</v>
      </c>
      <c r="JA1" s="6"/>
      <c r="JB1" s="4" t="s">
        <v>116</v>
      </c>
      <c r="JC1" s="3" t="s">
        <v>117</v>
      </c>
      <c r="JD1" s="3"/>
      <c r="JE1" s="3"/>
      <c r="JF1" s="3" t="s">
        <v>118</v>
      </c>
      <c r="JG1" s="3" t="s">
        <v>119</v>
      </c>
      <c r="JH1" s="3"/>
      <c r="JI1" s="3"/>
      <c r="JJ1" s="3" t="s">
        <v>16</v>
      </c>
      <c r="JK1" s="5" t="s">
        <v>120</v>
      </c>
      <c r="JL1" s="5"/>
      <c r="JM1" s="3" t="s">
        <v>121</v>
      </c>
      <c r="JN1" s="3"/>
      <c r="JO1" s="3" t="s">
        <v>122</v>
      </c>
      <c r="JP1" s="4" t="s">
        <v>123</v>
      </c>
      <c r="JQ1" s="4" t="s">
        <v>25</v>
      </c>
      <c r="JR1" s="3" t="s">
        <v>124</v>
      </c>
      <c r="JS1" s="3"/>
      <c r="JT1" s="3" t="s">
        <v>125</v>
      </c>
      <c r="JU1" s="3" t="s">
        <v>126</v>
      </c>
      <c r="JV1" s="3" t="s">
        <v>16</v>
      </c>
      <c r="JW1" s="4" t="s">
        <v>127</v>
      </c>
      <c r="JX1" s="3" t="s">
        <v>128</v>
      </c>
      <c r="JY1" s="3"/>
      <c r="JZ1" s="4" t="s">
        <v>47</v>
      </c>
      <c r="KA1" s="3" t="s">
        <v>129</v>
      </c>
      <c r="KB1" s="3"/>
      <c r="KC1" s="3" t="s">
        <v>6</v>
      </c>
      <c r="KD1" s="5" t="s">
        <v>130</v>
      </c>
      <c r="KE1" s="5"/>
      <c r="KF1" s="4" t="s">
        <v>7</v>
      </c>
      <c r="KG1" s="3" t="s">
        <v>131</v>
      </c>
      <c r="KH1" s="3"/>
      <c r="KI1" s="3" t="s">
        <v>132</v>
      </c>
      <c r="KJ1" s="4" t="s">
        <v>133</v>
      </c>
      <c r="KK1" s="3" t="s">
        <v>134</v>
      </c>
      <c r="KL1" s="3"/>
      <c r="KM1" s="4" t="s">
        <v>21</v>
      </c>
      <c r="KN1" s="3" t="s">
        <v>135</v>
      </c>
      <c r="KO1" s="3" t="s">
        <v>136</v>
      </c>
      <c r="KP1" s="3"/>
      <c r="KQ1" s="3"/>
      <c r="KR1" s="3"/>
      <c r="KS1" s="3" t="s">
        <v>137</v>
      </c>
      <c r="KT1" s="3"/>
      <c r="KU1" s="3"/>
      <c r="KV1" s="3" t="s">
        <v>138</v>
      </c>
      <c r="KW1" s="3" t="s">
        <v>18</v>
      </c>
      <c r="KX1" s="3" t="s">
        <v>139</v>
      </c>
      <c r="KY1" s="3"/>
      <c r="KZ1" s="5" t="s">
        <v>140</v>
      </c>
      <c r="LA1" s="3" t="s">
        <v>141</v>
      </c>
      <c r="LB1" s="3"/>
      <c r="LC1" s="3"/>
      <c r="LD1" s="3" t="s">
        <v>142</v>
      </c>
      <c r="LE1" s="3"/>
      <c r="LF1" s="3" t="s">
        <v>143</v>
      </c>
      <c r="LG1" s="3"/>
      <c r="LH1" s="3"/>
      <c r="LI1" s="3" t="s">
        <v>144</v>
      </c>
      <c r="LJ1" s="3"/>
      <c r="LK1" s="3"/>
      <c r="LL1" s="4" t="s">
        <v>50</v>
      </c>
      <c r="LM1" s="3" t="s">
        <v>145</v>
      </c>
      <c r="LN1" s="3" t="s">
        <v>27</v>
      </c>
      <c r="LO1" s="3" t="s">
        <v>146</v>
      </c>
      <c r="LP1" s="3"/>
      <c r="LQ1" s="3"/>
      <c r="LR1" s="3" t="s">
        <v>25</v>
      </c>
      <c r="LS1" s="3" t="s">
        <v>147</v>
      </c>
      <c r="LT1" s="5" t="s">
        <v>148</v>
      </c>
      <c r="LU1" s="5"/>
      <c r="LV1" s="3" t="s">
        <v>149</v>
      </c>
      <c r="LW1" s="3"/>
      <c r="LX1" s="3"/>
      <c r="LY1" s="3"/>
      <c r="LZ1" s="3" t="s">
        <v>23</v>
      </c>
      <c r="MA1" s="3" t="s">
        <v>150</v>
      </c>
      <c r="MB1" s="3"/>
      <c r="MC1" s="4" t="s">
        <v>27</v>
      </c>
      <c r="MD1" s="3" t="s">
        <v>151</v>
      </c>
      <c r="ME1" s="3"/>
      <c r="MF1" s="3"/>
      <c r="MG1" s="3"/>
      <c r="MH1" s="3"/>
      <c r="MI1" s="3"/>
      <c r="MJ1" s="4"/>
      <c r="MK1" s="4"/>
      <c r="ML1" s="3"/>
      <c r="MM1" s="3"/>
      <c r="MN1" s="4"/>
      <c r="MO1" s="4"/>
      <c r="MP1" s="4"/>
      <c r="MQ1" s="3"/>
      <c r="MR1" s="3"/>
      <c r="MS1" s="3"/>
      <c r="MT1" s="3"/>
      <c r="MU1" s="3"/>
      <c r="MV1" s="3"/>
      <c r="MW1" s="3"/>
      <c r="MX1" s="3"/>
      <c r="MY1" s="4"/>
      <c r="MZ1" s="3"/>
      <c r="NA1" s="3"/>
      <c r="NB1" s="3"/>
      <c r="NC1" s="3"/>
      <c r="ND1" s="3"/>
      <c r="NE1" s="4"/>
      <c r="NF1" s="4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4"/>
      <c r="NS1" s="4"/>
      <c r="NT1" s="4"/>
      <c r="NU1" s="4"/>
      <c r="NV1" s="3"/>
      <c r="NW1" s="3"/>
      <c r="NX1" s="3"/>
      <c r="NY1" s="3"/>
      <c r="NZ1" s="3"/>
      <c r="OA1" s="4"/>
      <c r="OB1" s="4"/>
      <c r="OC1" s="3"/>
      <c r="OD1" s="3"/>
      <c r="OE1" s="3"/>
      <c r="OF1" s="3"/>
      <c r="OG1" s="4"/>
      <c r="OH1" s="4"/>
      <c r="OI1" s="4"/>
      <c r="OJ1" s="3"/>
      <c r="OK1" s="3"/>
      <c r="OL1" s="4"/>
      <c r="OM1" s="3"/>
      <c r="ON1" s="3"/>
      <c r="OO1" s="3"/>
      <c r="OP1" s="4"/>
      <c r="OQ1" s="3"/>
      <c r="OR1" s="3"/>
      <c r="OS1" s="4"/>
      <c r="OT1" s="4"/>
      <c r="OU1" s="4"/>
      <c r="OV1" s="3"/>
      <c r="OW1" s="3"/>
      <c r="OX1" s="3"/>
      <c r="OY1" s="4"/>
      <c r="OZ1" s="4"/>
      <c r="PA1" s="3"/>
      <c r="PB1" s="3"/>
      <c r="PC1" s="3"/>
      <c r="PD1" s="3"/>
      <c r="PE1" s="3"/>
      <c r="PF1" s="3"/>
      <c r="PG1" s="4"/>
      <c r="PH1" s="4"/>
      <c r="PI1" s="3"/>
      <c r="PJ1" s="3"/>
      <c r="PK1" s="4"/>
      <c r="PL1" s="3"/>
      <c r="PM1" s="3"/>
      <c r="PN1" s="4"/>
      <c r="PO1" s="3"/>
      <c r="PP1" s="3"/>
      <c r="PQ1" s="3"/>
      <c r="PR1" s="3"/>
      <c r="PS1" s="4"/>
      <c r="PT1" s="4"/>
      <c r="PU1" s="3"/>
      <c r="PV1" s="3"/>
      <c r="PW1" s="3"/>
      <c r="PX1" s="4"/>
      <c r="PY1" s="4"/>
      <c r="PZ1" s="4"/>
      <c r="QA1" s="4"/>
      <c r="QB1" s="3"/>
      <c r="QC1" s="3"/>
      <c r="QD1" s="3"/>
      <c r="QE1" s="3"/>
      <c r="QF1" s="4"/>
      <c r="QG1" s="3"/>
      <c r="QH1" s="3"/>
      <c r="QI1" s="3"/>
      <c r="QJ1" s="3"/>
      <c r="QK1" s="4"/>
      <c r="QL1" s="4"/>
      <c r="QM1" s="3"/>
      <c r="QN1" s="3"/>
      <c r="QO1" s="4"/>
      <c r="QP1" s="4"/>
      <c r="QQ1" s="4"/>
      <c r="QR1" s="4"/>
      <c r="QS1" s="3"/>
      <c r="QT1" s="3"/>
      <c r="QU1" s="3"/>
      <c r="QV1" s="3"/>
      <c r="QW1" s="3"/>
      <c r="QX1" s="4"/>
      <c r="QY1" s="3"/>
      <c r="QZ1" s="3"/>
      <c r="RA1" s="3"/>
      <c r="RB1" s="4"/>
      <c r="RC1" s="3"/>
      <c r="RD1" s="3"/>
      <c r="RE1" s="3"/>
      <c r="RF1" s="4"/>
      <c r="RG1" s="3"/>
      <c r="RH1" s="3"/>
      <c r="RI1" s="4"/>
      <c r="RJ1" s="3"/>
      <c r="RK1" s="3"/>
      <c r="RL1" s="3"/>
      <c r="RM1" s="3"/>
      <c r="RN1" s="3"/>
      <c r="RO1" s="3"/>
      <c r="RP1" s="4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4"/>
      <c r="SC1" s="4"/>
      <c r="SD1" s="3"/>
      <c r="SE1" s="3"/>
      <c r="SF1" s="3"/>
      <c r="SG1" s="3"/>
      <c r="SH1" s="3"/>
      <c r="SI1" s="3"/>
      <c r="SJ1" s="3"/>
      <c r="SK1" s="3"/>
      <c r="SL1" s="3"/>
      <c r="SM1" s="3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</row>
    <row r="2" customFormat="false" ht="15.75" hidden="false" customHeight="true" outlineLevel="0" collapsed="false">
      <c r="A2" s="7"/>
      <c r="B2" s="8" t="s">
        <v>152</v>
      </c>
      <c r="C2" s="8" t="s">
        <v>153</v>
      </c>
      <c r="D2" s="8" t="s">
        <v>154</v>
      </c>
      <c r="E2" s="8" t="s">
        <v>1</v>
      </c>
      <c r="F2" s="8" t="s">
        <v>155</v>
      </c>
      <c r="G2" s="8" t="s">
        <v>156</v>
      </c>
      <c r="H2" s="8" t="s">
        <v>157</v>
      </c>
      <c r="I2" s="8" t="s">
        <v>158</v>
      </c>
      <c r="J2" s="8" t="s">
        <v>38</v>
      </c>
      <c r="K2" s="8" t="s">
        <v>159</v>
      </c>
      <c r="L2" s="8" t="s">
        <v>160</v>
      </c>
      <c r="M2" s="8" t="s">
        <v>27</v>
      </c>
      <c r="N2" s="8" t="s">
        <v>161</v>
      </c>
      <c r="O2" s="8" t="s">
        <v>155</v>
      </c>
      <c r="P2" s="8" t="s">
        <v>162</v>
      </c>
      <c r="Q2" s="8" t="s">
        <v>6</v>
      </c>
      <c r="R2" s="8" t="s">
        <v>7</v>
      </c>
      <c r="S2" s="8" t="s">
        <v>163</v>
      </c>
      <c r="T2" s="8" t="s">
        <v>164</v>
      </c>
      <c r="U2" s="8" t="s">
        <v>165</v>
      </c>
      <c r="V2" s="8" t="s">
        <v>166</v>
      </c>
      <c r="W2" s="9" t="s">
        <v>10</v>
      </c>
      <c r="X2" s="8" t="s">
        <v>11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14</v>
      </c>
      <c r="AE2" s="8" t="s">
        <v>15</v>
      </c>
      <c r="AF2" s="8" t="s">
        <v>16</v>
      </c>
      <c r="AG2" s="8" t="s">
        <v>172</v>
      </c>
      <c r="AH2" s="8" t="s">
        <v>173</v>
      </c>
      <c r="AI2" s="8" t="s">
        <v>174</v>
      </c>
      <c r="AJ2" s="8" t="s">
        <v>18</v>
      </c>
      <c r="AK2" s="8" t="s">
        <v>175</v>
      </c>
      <c r="AL2" s="8" t="s">
        <v>176</v>
      </c>
      <c r="AM2" s="8" t="s">
        <v>20</v>
      </c>
      <c r="AN2" s="8" t="s">
        <v>21</v>
      </c>
      <c r="AO2" s="8" t="s">
        <v>22</v>
      </c>
      <c r="AP2" s="8" t="s">
        <v>23</v>
      </c>
      <c r="AQ2" s="9" t="s">
        <v>24</v>
      </c>
      <c r="AR2" s="8" t="s">
        <v>25</v>
      </c>
      <c r="AS2" s="8" t="s">
        <v>26</v>
      </c>
      <c r="AT2" s="8" t="s">
        <v>27</v>
      </c>
      <c r="AU2" s="8" t="s">
        <v>7</v>
      </c>
      <c r="AV2" s="8" t="s">
        <v>177</v>
      </c>
      <c r="AW2" s="8" t="s">
        <v>178</v>
      </c>
      <c r="AX2" s="8" t="s">
        <v>179</v>
      </c>
      <c r="AY2" s="8" t="s">
        <v>180</v>
      </c>
      <c r="AZ2" s="8" t="s">
        <v>181</v>
      </c>
      <c r="BA2" s="8" t="s">
        <v>133</v>
      </c>
      <c r="BB2" s="8" t="s">
        <v>182</v>
      </c>
      <c r="BC2" s="8" t="s">
        <v>183</v>
      </c>
      <c r="BD2" s="8" t="s">
        <v>184</v>
      </c>
      <c r="BE2" s="8" t="s">
        <v>185</v>
      </c>
      <c r="BF2" s="8" t="s">
        <v>25</v>
      </c>
      <c r="BG2" s="8" t="s">
        <v>186</v>
      </c>
      <c r="BH2" s="8" t="s">
        <v>187</v>
      </c>
      <c r="BI2" s="8" t="s">
        <v>33</v>
      </c>
      <c r="BJ2" s="8" t="s">
        <v>34</v>
      </c>
      <c r="BK2" s="9" t="s">
        <v>35</v>
      </c>
      <c r="BL2" s="8" t="s">
        <v>25</v>
      </c>
      <c r="BM2" s="8" t="s">
        <v>188</v>
      </c>
      <c r="BN2" s="8" t="s">
        <v>189</v>
      </c>
      <c r="BO2" s="8" t="s">
        <v>177</v>
      </c>
      <c r="BP2" s="8" t="s">
        <v>190</v>
      </c>
      <c r="BQ2" s="8" t="s">
        <v>38</v>
      </c>
      <c r="BR2" s="8" t="s">
        <v>191</v>
      </c>
      <c r="BS2" s="8" t="s">
        <v>192</v>
      </c>
      <c r="BT2" s="8" t="s">
        <v>15</v>
      </c>
      <c r="BU2" s="8" t="s">
        <v>40</v>
      </c>
      <c r="BV2" s="8" t="s">
        <v>41</v>
      </c>
      <c r="BW2" s="8" t="s">
        <v>22</v>
      </c>
      <c r="BX2" s="8" t="s">
        <v>42</v>
      </c>
      <c r="BY2" s="8" t="s">
        <v>25</v>
      </c>
      <c r="BZ2" s="8" t="s">
        <v>193</v>
      </c>
      <c r="CA2" s="8" t="s">
        <v>194</v>
      </c>
      <c r="CB2" s="8" t="s">
        <v>195</v>
      </c>
      <c r="CC2" s="8" t="s">
        <v>196</v>
      </c>
      <c r="CD2" s="8" t="s">
        <v>197</v>
      </c>
      <c r="CE2" s="8" t="s">
        <v>198</v>
      </c>
      <c r="CF2" s="8" t="s">
        <v>18</v>
      </c>
      <c r="CG2" s="9" t="s">
        <v>23</v>
      </c>
      <c r="CH2" s="8" t="s">
        <v>133</v>
      </c>
      <c r="CI2" s="8" t="s">
        <v>199</v>
      </c>
      <c r="CJ2" s="8" t="s">
        <v>200</v>
      </c>
      <c r="CK2" s="8" t="s">
        <v>201</v>
      </c>
      <c r="CL2" s="8" t="s">
        <v>202</v>
      </c>
      <c r="CM2" s="8" t="s">
        <v>47</v>
      </c>
      <c r="CN2" s="8" t="s">
        <v>38</v>
      </c>
      <c r="CO2" s="8" t="s">
        <v>203</v>
      </c>
      <c r="CP2" s="8" t="s">
        <v>204</v>
      </c>
      <c r="CQ2" s="8" t="s">
        <v>49</v>
      </c>
      <c r="CR2" s="8" t="s">
        <v>50</v>
      </c>
      <c r="CS2" s="8" t="s">
        <v>51</v>
      </c>
      <c r="CT2" s="8" t="s">
        <v>52</v>
      </c>
      <c r="CU2" s="8" t="s">
        <v>47</v>
      </c>
      <c r="CV2" s="8" t="s">
        <v>205</v>
      </c>
      <c r="CW2" s="8" t="s">
        <v>206</v>
      </c>
      <c r="CX2" s="8" t="s">
        <v>199</v>
      </c>
      <c r="CY2" s="8" t="s">
        <v>207</v>
      </c>
      <c r="CZ2" s="8" t="s">
        <v>18</v>
      </c>
      <c r="DA2" s="9" t="s">
        <v>7</v>
      </c>
      <c r="DB2" s="8" t="s">
        <v>208</v>
      </c>
      <c r="DC2" s="8" t="s">
        <v>173</v>
      </c>
      <c r="DD2" s="8" t="s">
        <v>209</v>
      </c>
      <c r="DE2" s="8" t="s">
        <v>210</v>
      </c>
      <c r="DF2" s="8" t="s">
        <v>38</v>
      </c>
      <c r="DG2" s="8" t="s">
        <v>211</v>
      </c>
      <c r="DH2" s="8" t="s">
        <v>212</v>
      </c>
      <c r="DI2" s="8" t="s">
        <v>57</v>
      </c>
      <c r="DJ2" s="8" t="s">
        <v>213</v>
      </c>
      <c r="DK2" s="8" t="s">
        <v>214</v>
      </c>
      <c r="DL2" s="8" t="s">
        <v>215</v>
      </c>
      <c r="DM2" s="8" t="s">
        <v>216</v>
      </c>
      <c r="DN2" s="8" t="s">
        <v>217</v>
      </c>
      <c r="DO2" s="8" t="s">
        <v>218</v>
      </c>
      <c r="DP2" s="8" t="s">
        <v>219</v>
      </c>
      <c r="DQ2" s="8" t="s">
        <v>38</v>
      </c>
      <c r="DR2" s="8" t="s">
        <v>220</v>
      </c>
      <c r="DS2" s="8" t="s">
        <v>209</v>
      </c>
      <c r="DT2" s="8" t="s">
        <v>201</v>
      </c>
      <c r="DU2" s="8" t="s">
        <v>221</v>
      </c>
      <c r="DV2" s="8" t="s">
        <v>222</v>
      </c>
      <c r="DW2" s="8" t="s">
        <v>223</v>
      </c>
      <c r="DX2" s="8" t="s">
        <v>224</v>
      </c>
      <c r="DY2" s="8" t="s">
        <v>225</v>
      </c>
      <c r="DZ2" s="9" t="s">
        <v>226</v>
      </c>
      <c r="EA2" s="8" t="s">
        <v>227</v>
      </c>
      <c r="EB2" s="8" t="s">
        <v>228</v>
      </c>
      <c r="EC2" s="8" t="s">
        <v>65</v>
      </c>
      <c r="ED2" s="8" t="s">
        <v>229</v>
      </c>
      <c r="EE2" s="8" t="s">
        <v>230</v>
      </c>
      <c r="EF2" s="8" t="s">
        <v>158</v>
      </c>
      <c r="EG2" s="8" t="s">
        <v>38</v>
      </c>
      <c r="EH2" s="8" t="s">
        <v>231</v>
      </c>
      <c r="EI2" s="8" t="s">
        <v>27</v>
      </c>
      <c r="EJ2" s="8" t="s">
        <v>7</v>
      </c>
      <c r="EK2" s="8" t="s">
        <v>38</v>
      </c>
      <c r="EL2" s="8" t="s">
        <v>232</v>
      </c>
      <c r="EM2" s="8" t="s">
        <v>18</v>
      </c>
      <c r="EN2" s="8" t="s">
        <v>233</v>
      </c>
      <c r="EO2" s="8" t="s">
        <v>69</v>
      </c>
      <c r="EP2" s="8" t="s">
        <v>7</v>
      </c>
      <c r="EQ2" s="8" t="s">
        <v>70</v>
      </c>
      <c r="ER2" s="8" t="s">
        <v>71</v>
      </c>
      <c r="ES2" s="8" t="s">
        <v>234</v>
      </c>
      <c r="ET2" s="8" t="s">
        <v>235</v>
      </c>
      <c r="EU2" s="8" t="s">
        <v>236</v>
      </c>
      <c r="EV2" s="9" t="s">
        <v>6</v>
      </c>
      <c r="EW2" s="8" t="s">
        <v>234</v>
      </c>
      <c r="EX2" s="8" t="s">
        <v>153</v>
      </c>
      <c r="EY2" s="8" t="s">
        <v>237</v>
      </c>
      <c r="EZ2" s="8" t="s">
        <v>238</v>
      </c>
      <c r="FA2" s="8" t="s">
        <v>239</v>
      </c>
      <c r="FB2" s="8" t="s">
        <v>240</v>
      </c>
      <c r="FC2" s="8" t="s">
        <v>241</v>
      </c>
      <c r="FD2" s="8" t="s">
        <v>38</v>
      </c>
      <c r="FE2" s="8" t="s">
        <v>192</v>
      </c>
      <c r="FF2" s="8" t="s">
        <v>242</v>
      </c>
      <c r="FG2" s="8" t="s">
        <v>172</v>
      </c>
      <c r="FH2" s="8" t="s">
        <v>243</v>
      </c>
      <c r="FI2" s="8" t="s">
        <v>219</v>
      </c>
      <c r="FJ2" s="8" t="s">
        <v>25</v>
      </c>
      <c r="FK2" s="8" t="s">
        <v>244</v>
      </c>
      <c r="FL2" s="8" t="s">
        <v>245</v>
      </c>
      <c r="FM2" s="8" t="s">
        <v>159</v>
      </c>
      <c r="FN2" s="8" t="s">
        <v>246</v>
      </c>
      <c r="FO2" s="8" t="s">
        <v>219</v>
      </c>
      <c r="FP2" s="8" t="s">
        <v>78</v>
      </c>
      <c r="FQ2" s="8" t="s">
        <v>7</v>
      </c>
      <c r="FR2" s="8" t="s">
        <v>79</v>
      </c>
      <c r="FS2" s="8" t="s">
        <v>152</v>
      </c>
      <c r="FT2" s="9" t="s">
        <v>247</v>
      </c>
      <c r="FU2" s="8" t="s">
        <v>78</v>
      </c>
      <c r="FV2" s="8" t="s">
        <v>7</v>
      </c>
      <c r="FW2" s="8" t="s">
        <v>81</v>
      </c>
      <c r="FX2" s="8" t="s">
        <v>248</v>
      </c>
      <c r="FY2" s="8" t="s">
        <v>249</v>
      </c>
      <c r="FZ2" s="8" t="s">
        <v>250</v>
      </c>
      <c r="GA2" s="8" t="s">
        <v>234</v>
      </c>
      <c r="GB2" s="8" t="s">
        <v>251</v>
      </c>
      <c r="GC2" s="8" t="s">
        <v>234</v>
      </c>
      <c r="GD2" s="8" t="s">
        <v>153</v>
      </c>
      <c r="GE2" s="8" t="s">
        <v>154</v>
      </c>
      <c r="GF2" s="8" t="s">
        <v>252</v>
      </c>
      <c r="GG2" s="8" t="s">
        <v>159</v>
      </c>
      <c r="GH2" s="8" t="s">
        <v>253</v>
      </c>
      <c r="GI2" s="8" t="s">
        <v>38</v>
      </c>
      <c r="GJ2" s="8" t="s">
        <v>254</v>
      </c>
      <c r="GK2" s="8" t="s">
        <v>255</v>
      </c>
      <c r="GL2" s="8" t="s">
        <v>25</v>
      </c>
      <c r="GM2" s="9" t="s">
        <v>87</v>
      </c>
      <c r="GN2" s="8" t="s">
        <v>193</v>
      </c>
      <c r="GO2" s="8" t="s">
        <v>256</v>
      </c>
      <c r="GP2" s="8" t="s">
        <v>257</v>
      </c>
      <c r="GQ2" s="8" t="s">
        <v>258</v>
      </c>
      <c r="GR2" s="8" t="s">
        <v>259</v>
      </c>
      <c r="GS2" s="8" t="s">
        <v>260</v>
      </c>
      <c r="GT2" s="8" t="s">
        <v>177</v>
      </c>
      <c r="GU2" s="8" t="s">
        <v>205</v>
      </c>
      <c r="GV2" s="8" t="s">
        <v>261</v>
      </c>
      <c r="GW2" s="8" t="s">
        <v>262</v>
      </c>
      <c r="GX2" s="8" t="s">
        <v>217</v>
      </c>
      <c r="GY2" s="8" t="s">
        <v>263</v>
      </c>
      <c r="GZ2" s="8" t="s">
        <v>93</v>
      </c>
      <c r="HA2" s="8" t="s">
        <v>16</v>
      </c>
      <c r="HB2" s="8" t="s">
        <v>94</v>
      </c>
      <c r="HC2" s="8" t="s">
        <v>18</v>
      </c>
      <c r="HD2" s="8" t="s">
        <v>95</v>
      </c>
      <c r="HE2" s="9" t="s">
        <v>7</v>
      </c>
      <c r="HF2" s="8" t="s">
        <v>258</v>
      </c>
      <c r="HG2" s="8" t="s">
        <v>225</v>
      </c>
      <c r="HH2" s="8" t="s">
        <v>264</v>
      </c>
      <c r="HI2" s="8" t="s">
        <v>40</v>
      </c>
      <c r="HJ2" s="8" t="s">
        <v>41</v>
      </c>
      <c r="HK2" s="8" t="s">
        <v>38</v>
      </c>
      <c r="HL2" s="8" t="s">
        <v>265</v>
      </c>
      <c r="HM2" s="8" t="s">
        <v>159</v>
      </c>
      <c r="HN2" s="8" t="s">
        <v>266</v>
      </c>
      <c r="HO2" s="8" t="s">
        <v>267</v>
      </c>
      <c r="HP2" s="8" t="s">
        <v>247</v>
      </c>
      <c r="HQ2" s="8" t="s">
        <v>7</v>
      </c>
      <c r="HR2" s="8" t="s">
        <v>99</v>
      </c>
      <c r="HS2" s="8" t="s">
        <v>268</v>
      </c>
      <c r="HT2" s="8" t="s">
        <v>269</v>
      </c>
      <c r="HU2" s="8" t="s">
        <v>23</v>
      </c>
      <c r="HV2" s="8" t="s">
        <v>270</v>
      </c>
      <c r="HW2" s="8" t="s">
        <v>7</v>
      </c>
      <c r="HX2" s="8" t="s">
        <v>271</v>
      </c>
      <c r="HY2" s="8" t="s">
        <v>272</v>
      </c>
      <c r="HZ2" s="9" t="s">
        <v>273</v>
      </c>
      <c r="IA2" s="8" t="s">
        <v>102</v>
      </c>
      <c r="IB2" s="8" t="s">
        <v>274</v>
      </c>
      <c r="IC2" s="8" t="s">
        <v>269</v>
      </c>
      <c r="ID2" s="8" t="s">
        <v>41</v>
      </c>
      <c r="IE2" s="8" t="s">
        <v>206</v>
      </c>
      <c r="IF2" s="8" t="s">
        <v>275</v>
      </c>
      <c r="IG2" s="8" t="s">
        <v>78</v>
      </c>
      <c r="IH2" s="8" t="s">
        <v>276</v>
      </c>
      <c r="II2" s="8" t="s">
        <v>277</v>
      </c>
      <c r="IJ2" s="8" t="s">
        <v>106</v>
      </c>
      <c r="IK2" s="8" t="s">
        <v>206</v>
      </c>
      <c r="IL2" s="8" t="s">
        <v>278</v>
      </c>
      <c r="IM2" s="8" t="s">
        <v>279</v>
      </c>
      <c r="IN2" s="8" t="s">
        <v>108</v>
      </c>
      <c r="IO2" s="8" t="s">
        <v>234</v>
      </c>
      <c r="IP2" s="8" t="s">
        <v>153</v>
      </c>
      <c r="IQ2" s="8" t="s">
        <v>280</v>
      </c>
      <c r="IR2" s="8" t="s">
        <v>40</v>
      </c>
      <c r="IS2" s="8" t="s">
        <v>110</v>
      </c>
      <c r="IT2" s="9" t="s">
        <v>111</v>
      </c>
      <c r="IU2" s="8" t="s">
        <v>112</v>
      </c>
      <c r="IV2" s="8" t="s">
        <v>25</v>
      </c>
      <c r="IW2" s="8" t="s">
        <v>113</v>
      </c>
      <c r="IX2" s="8" t="s">
        <v>281</v>
      </c>
      <c r="IY2" s="8" t="s">
        <v>266</v>
      </c>
      <c r="IZ2" s="8" t="s">
        <v>38</v>
      </c>
      <c r="JA2" s="8" t="s">
        <v>282</v>
      </c>
      <c r="JB2" s="8" t="s">
        <v>116</v>
      </c>
      <c r="JC2" s="8" t="s">
        <v>283</v>
      </c>
      <c r="JD2" s="8" t="s">
        <v>284</v>
      </c>
      <c r="JE2" s="8" t="s">
        <v>285</v>
      </c>
      <c r="JF2" s="8" t="s">
        <v>118</v>
      </c>
      <c r="JG2" s="8" t="s">
        <v>286</v>
      </c>
      <c r="JH2" s="8" t="s">
        <v>287</v>
      </c>
      <c r="JI2" s="8" t="s">
        <v>288</v>
      </c>
      <c r="JJ2" s="8" t="s">
        <v>16</v>
      </c>
      <c r="JK2" s="8" t="s">
        <v>289</v>
      </c>
      <c r="JL2" s="9" t="s">
        <v>205</v>
      </c>
      <c r="JM2" s="8" t="s">
        <v>206</v>
      </c>
      <c r="JN2" s="8" t="s">
        <v>290</v>
      </c>
      <c r="JO2" s="8" t="s">
        <v>122</v>
      </c>
      <c r="JP2" s="8" t="s">
        <v>123</v>
      </c>
      <c r="JQ2" s="8" t="s">
        <v>25</v>
      </c>
      <c r="JR2" s="8" t="s">
        <v>291</v>
      </c>
      <c r="JS2" s="8" t="s">
        <v>292</v>
      </c>
      <c r="JT2" s="8" t="s">
        <v>125</v>
      </c>
      <c r="JU2" s="8" t="s">
        <v>126</v>
      </c>
      <c r="JV2" s="8" t="s">
        <v>16</v>
      </c>
      <c r="JW2" s="8" t="s">
        <v>127</v>
      </c>
      <c r="JX2" s="8" t="s">
        <v>155</v>
      </c>
      <c r="JY2" s="8" t="s">
        <v>205</v>
      </c>
      <c r="JZ2" s="8" t="s">
        <v>47</v>
      </c>
      <c r="KA2" s="8" t="s">
        <v>293</v>
      </c>
      <c r="KB2" s="8" t="s">
        <v>294</v>
      </c>
      <c r="KC2" s="8" t="s">
        <v>6</v>
      </c>
      <c r="KD2" s="8" t="s">
        <v>295</v>
      </c>
      <c r="KE2" s="9" t="s">
        <v>296</v>
      </c>
      <c r="KF2" s="8" t="s">
        <v>7</v>
      </c>
      <c r="KG2" s="8" t="s">
        <v>177</v>
      </c>
      <c r="KH2" s="8" t="s">
        <v>297</v>
      </c>
      <c r="KI2" s="8" t="s">
        <v>132</v>
      </c>
      <c r="KJ2" s="8" t="s">
        <v>133</v>
      </c>
      <c r="KK2" s="8" t="s">
        <v>298</v>
      </c>
      <c r="KL2" s="8" t="s">
        <v>192</v>
      </c>
      <c r="KM2" s="8" t="s">
        <v>21</v>
      </c>
      <c r="KN2" s="8" t="s">
        <v>135</v>
      </c>
      <c r="KO2" s="8" t="s">
        <v>299</v>
      </c>
      <c r="KP2" s="8" t="s">
        <v>300</v>
      </c>
      <c r="KQ2" s="8" t="s">
        <v>230</v>
      </c>
      <c r="KR2" s="8" t="s">
        <v>301</v>
      </c>
      <c r="KS2" s="8" t="s">
        <v>234</v>
      </c>
      <c r="KT2" s="8" t="s">
        <v>232</v>
      </c>
      <c r="KU2" s="8" t="s">
        <v>302</v>
      </c>
      <c r="KV2" s="8" t="s">
        <v>138</v>
      </c>
      <c r="KW2" s="8" t="s">
        <v>18</v>
      </c>
      <c r="KX2" s="8" t="s">
        <v>222</v>
      </c>
      <c r="KY2" s="8" t="s">
        <v>303</v>
      </c>
      <c r="KZ2" s="9" t="s">
        <v>140</v>
      </c>
      <c r="LA2" s="8" t="s">
        <v>304</v>
      </c>
      <c r="LB2" s="8" t="s">
        <v>38</v>
      </c>
      <c r="LC2" s="8" t="s">
        <v>305</v>
      </c>
      <c r="LD2" s="8" t="s">
        <v>306</v>
      </c>
      <c r="LE2" s="8" t="s">
        <v>307</v>
      </c>
      <c r="LF2" s="8" t="s">
        <v>308</v>
      </c>
      <c r="LG2" s="8" t="s">
        <v>309</v>
      </c>
      <c r="LH2" s="8" t="s">
        <v>210</v>
      </c>
      <c r="LI2" s="8" t="s">
        <v>293</v>
      </c>
      <c r="LJ2" s="8" t="s">
        <v>294</v>
      </c>
      <c r="LK2" s="8" t="s">
        <v>310</v>
      </c>
      <c r="LL2" s="8" t="s">
        <v>50</v>
      </c>
      <c r="LM2" s="8" t="s">
        <v>145</v>
      </c>
      <c r="LN2" s="8" t="s">
        <v>27</v>
      </c>
      <c r="LO2" s="8" t="s">
        <v>252</v>
      </c>
      <c r="LP2" s="8" t="s">
        <v>311</v>
      </c>
      <c r="LQ2" s="8" t="s">
        <v>312</v>
      </c>
      <c r="LR2" s="8" t="s">
        <v>25</v>
      </c>
      <c r="LS2" s="8" t="s">
        <v>147</v>
      </c>
      <c r="LT2" s="8" t="s">
        <v>313</v>
      </c>
      <c r="LU2" s="9" t="s">
        <v>205</v>
      </c>
      <c r="LV2" s="8" t="s">
        <v>314</v>
      </c>
      <c r="LW2" s="8" t="s">
        <v>315</v>
      </c>
      <c r="LX2" s="8" t="s">
        <v>196</v>
      </c>
      <c r="LY2" s="8" t="s">
        <v>316</v>
      </c>
      <c r="LZ2" s="8" t="s">
        <v>23</v>
      </c>
      <c r="MA2" s="8" t="s">
        <v>156</v>
      </c>
      <c r="MB2" s="8" t="s">
        <v>317</v>
      </c>
      <c r="MC2" s="8" t="s">
        <v>27</v>
      </c>
      <c r="MD2" s="8" t="s">
        <v>234</v>
      </c>
      <c r="ME2" s="8" t="s">
        <v>153</v>
      </c>
      <c r="MF2" s="8" t="s">
        <v>318</v>
      </c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customFormat="false" ht="15.75" hidden="false" customHeight="true" outlineLevel="0" collapsed="false">
      <c r="A3" s="10" t="s">
        <v>319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2" t="n">
        <v>0</v>
      </c>
      <c r="X3" s="11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2" t="n">
        <v>0</v>
      </c>
      <c r="AR3" s="11" t="n">
        <v>0</v>
      </c>
      <c r="AS3" s="11" t="n">
        <v>0</v>
      </c>
      <c r="AT3" s="11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2" t="n">
        <v>0</v>
      </c>
      <c r="BL3" s="11" t="n">
        <v>0</v>
      </c>
      <c r="BM3" s="11" t="n">
        <v>0</v>
      </c>
      <c r="BN3" s="11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2" t="n">
        <v>0</v>
      </c>
      <c r="CH3" s="11" t="n">
        <v>0</v>
      </c>
      <c r="CI3" s="11" t="n">
        <v>0</v>
      </c>
      <c r="CJ3" s="11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2" t="n">
        <v>0</v>
      </c>
      <c r="DB3" s="11" t="n">
        <v>0</v>
      </c>
      <c r="DC3" s="11" t="n">
        <v>0</v>
      </c>
      <c r="DD3" s="11" t="n">
        <v>0</v>
      </c>
      <c r="DE3" s="11" t="n">
        <v>0</v>
      </c>
      <c r="DF3" s="11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2" t="n">
        <v>0</v>
      </c>
      <c r="EA3" s="11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1" t="n">
        <v>0</v>
      </c>
      <c r="EV3" s="12" t="n">
        <v>0</v>
      </c>
      <c r="EW3" s="11" t="n">
        <v>0</v>
      </c>
      <c r="EX3" s="11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2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2" t="n">
        <v>0</v>
      </c>
      <c r="GN3" s="11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2" t="n">
        <v>0</v>
      </c>
      <c r="HF3" s="11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2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1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2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2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1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2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1" t="n">
        <v>0</v>
      </c>
      <c r="KT3" s="11" t="n">
        <v>0</v>
      </c>
      <c r="KU3" s="11" t="n">
        <v>0</v>
      </c>
      <c r="KV3" s="11" t="n">
        <v>0</v>
      </c>
      <c r="KW3" s="11" t="n">
        <v>0</v>
      </c>
      <c r="KX3" s="11" t="n">
        <v>0</v>
      </c>
      <c r="KY3" s="11" t="n">
        <v>0</v>
      </c>
      <c r="KZ3" s="12" t="n">
        <v>0</v>
      </c>
      <c r="LA3" s="11" t="n">
        <v>0</v>
      </c>
      <c r="LB3" s="11" t="n">
        <v>0</v>
      </c>
      <c r="LC3" s="11" t="n">
        <v>0</v>
      </c>
      <c r="LD3" s="11" t="n">
        <v>0</v>
      </c>
      <c r="LE3" s="11" t="n">
        <v>0</v>
      </c>
      <c r="LF3" s="11" t="n">
        <v>0</v>
      </c>
      <c r="LG3" s="11" t="n">
        <v>0</v>
      </c>
      <c r="LH3" s="11" t="n">
        <v>0</v>
      </c>
      <c r="LI3" s="11" t="n">
        <v>0</v>
      </c>
      <c r="LJ3" s="11" t="n">
        <v>0</v>
      </c>
      <c r="LK3" s="11" t="n">
        <v>0</v>
      </c>
      <c r="LL3" s="11" t="n">
        <v>0</v>
      </c>
      <c r="LM3" s="11" t="n">
        <v>0</v>
      </c>
      <c r="LN3" s="11" t="n">
        <v>0</v>
      </c>
      <c r="LO3" s="11" t="n">
        <v>0</v>
      </c>
      <c r="LP3" s="11" t="n">
        <v>0</v>
      </c>
      <c r="LQ3" s="11" t="n">
        <v>0</v>
      </c>
      <c r="LR3" s="11" t="n">
        <v>0</v>
      </c>
      <c r="LS3" s="11" t="n">
        <v>0</v>
      </c>
      <c r="LT3" s="11" t="n">
        <v>0</v>
      </c>
      <c r="LU3" s="12" t="n">
        <v>0</v>
      </c>
      <c r="LV3" s="11" t="n">
        <v>0</v>
      </c>
      <c r="LW3" s="11" t="n">
        <v>0</v>
      </c>
      <c r="LX3" s="11" t="n">
        <v>0</v>
      </c>
      <c r="LY3" s="11" t="n">
        <v>0</v>
      </c>
      <c r="LZ3" s="11" t="n">
        <v>0</v>
      </c>
      <c r="MA3" s="11" t="n">
        <v>0</v>
      </c>
      <c r="MB3" s="11" t="n">
        <v>0</v>
      </c>
      <c r="MC3" s="11" t="n">
        <v>0</v>
      </c>
      <c r="MD3" s="11" t="n">
        <v>0</v>
      </c>
      <c r="ME3" s="11" t="n">
        <v>0</v>
      </c>
      <c r="MF3" s="11" t="n">
        <v>0</v>
      </c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customFormat="false" ht="15.75" hidden="false" customHeight="true" outlineLevel="0" collapsed="false">
      <c r="A4" s="10" t="s">
        <v>320</v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4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2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2" t="n">
        <v>0</v>
      </c>
      <c r="AR4" s="11" t="n">
        <v>0</v>
      </c>
      <c r="AS4" s="11" t="n">
        <v>0</v>
      </c>
      <c r="AT4" s="11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2" t="n">
        <v>0</v>
      </c>
      <c r="BL4" s="11" t="n">
        <v>0</v>
      </c>
      <c r="BM4" s="11" t="n">
        <v>0</v>
      </c>
      <c r="BN4" s="11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2" t="n">
        <v>0</v>
      </c>
      <c r="CH4" s="11" t="n">
        <v>0</v>
      </c>
      <c r="CI4" s="11" t="n">
        <v>0</v>
      </c>
      <c r="CJ4" s="11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2" t="n">
        <v>0</v>
      </c>
      <c r="DB4" s="11" t="n">
        <v>0</v>
      </c>
      <c r="DC4" s="11" t="n">
        <v>0</v>
      </c>
      <c r="DD4" s="11" t="n">
        <v>0</v>
      </c>
      <c r="DE4" s="11" t="n">
        <v>0</v>
      </c>
      <c r="DF4" s="11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2" t="n">
        <v>0</v>
      </c>
      <c r="EA4" s="11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1" t="n">
        <v>0</v>
      </c>
      <c r="EV4" s="12" t="n">
        <v>0</v>
      </c>
      <c r="EW4" s="11" t="n">
        <v>0</v>
      </c>
      <c r="EX4" s="11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2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2" t="n">
        <v>0</v>
      </c>
      <c r="GN4" s="11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2" t="n">
        <v>0</v>
      </c>
      <c r="HF4" s="11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2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1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2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2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1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2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1" t="n">
        <v>0</v>
      </c>
      <c r="KT4" s="11" t="n">
        <v>0</v>
      </c>
      <c r="KU4" s="11" t="n">
        <v>0</v>
      </c>
      <c r="KV4" s="11" t="n">
        <v>0</v>
      </c>
      <c r="KW4" s="11" t="n">
        <v>0</v>
      </c>
      <c r="KX4" s="11" t="n">
        <v>0</v>
      </c>
      <c r="KY4" s="11" t="n">
        <v>0</v>
      </c>
      <c r="KZ4" s="12" t="n">
        <v>0</v>
      </c>
      <c r="LA4" s="11" t="n">
        <v>0</v>
      </c>
      <c r="LB4" s="11" t="n">
        <v>0</v>
      </c>
      <c r="LC4" s="11" t="n">
        <v>0</v>
      </c>
      <c r="LD4" s="11" t="n">
        <v>0</v>
      </c>
      <c r="LE4" s="11" t="n">
        <v>0</v>
      </c>
      <c r="LF4" s="11" t="n">
        <v>0</v>
      </c>
      <c r="LG4" s="11" t="n">
        <v>0</v>
      </c>
      <c r="LH4" s="11" t="n">
        <v>0</v>
      </c>
      <c r="LI4" s="11" t="n">
        <v>0</v>
      </c>
      <c r="LJ4" s="11" t="n">
        <v>0</v>
      </c>
      <c r="LK4" s="11" t="n">
        <v>0</v>
      </c>
      <c r="LL4" s="11" t="n">
        <v>0</v>
      </c>
      <c r="LM4" s="11" t="n">
        <v>0</v>
      </c>
      <c r="LN4" s="11" t="n">
        <v>0</v>
      </c>
      <c r="LO4" s="11" t="n">
        <v>0</v>
      </c>
      <c r="LP4" s="11" t="n">
        <v>0</v>
      </c>
      <c r="LQ4" s="11" t="n">
        <v>0</v>
      </c>
      <c r="LR4" s="11" t="n">
        <v>0</v>
      </c>
      <c r="LS4" s="11" t="n">
        <v>0</v>
      </c>
      <c r="LT4" s="11" t="n">
        <v>0</v>
      </c>
      <c r="LU4" s="12" t="n">
        <v>0</v>
      </c>
      <c r="LV4" s="11" t="n">
        <v>0</v>
      </c>
      <c r="LW4" s="11" t="n">
        <v>0</v>
      </c>
      <c r="LX4" s="11" t="n">
        <v>0</v>
      </c>
      <c r="LY4" s="11" t="n">
        <v>0</v>
      </c>
      <c r="LZ4" s="11" t="n">
        <v>0</v>
      </c>
      <c r="MA4" s="11" t="n">
        <v>0</v>
      </c>
      <c r="MB4" s="11" t="n">
        <v>0</v>
      </c>
      <c r="MC4" s="11" t="n">
        <v>0</v>
      </c>
      <c r="MD4" s="11" t="n">
        <v>0</v>
      </c>
      <c r="ME4" s="11" t="n">
        <v>0</v>
      </c>
      <c r="MF4" s="11" t="n">
        <v>0</v>
      </c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customFormat="false" ht="15.75" hidden="false" customHeight="true" outlineLevel="0" collapsed="false">
      <c r="A5" s="10" t="s">
        <v>321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2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2" t="n">
        <v>0</v>
      </c>
      <c r="AR5" s="11" t="n">
        <v>0</v>
      </c>
      <c r="AS5" s="11" t="n">
        <v>0</v>
      </c>
      <c r="AT5" s="11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2" t="n">
        <v>0</v>
      </c>
      <c r="BL5" s="11" t="n">
        <v>0</v>
      </c>
      <c r="BM5" s="11" t="n">
        <v>0</v>
      </c>
      <c r="BN5" s="11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2" t="n">
        <v>0</v>
      </c>
      <c r="CH5" s="11" t="n">
        <v>0</v>
      </c>
      <c r="CI5" s="11" t="n">
        <v>0</v>
      </c>
      <c r="CJ5" s="11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2" t="n">
        <v>0</v>
      </c>
      <c r="DB5" s="11" t="n">
        <v>0</v>
      </c>
      <c r="DC5" s="11" t="n">
        <v>0</v>
      </c>
      <c r="DD5" s="11" t="n">
        <v>0</v>
      </c>
      <c r="DE5" s="11" t="n">
        <v>0</v>
      </c>
      <c r="DF5" s="11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2" t="n">
        <v>0</v>
      </c>
      <c r="EA5" s="11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1" t="n">
        <v>0</v>
      </c>
      <c r="EV5" s="12" t="n">
        <v>0</v>
      </c>
      <c r="EW5" s="11" t="n">
        <v>0</v>
      </c>
      <c r="EX5" s="11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2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2" t="n">
        <v>0</v>
      </c>
      <c r="GN5" s="11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2" t="n">
        <v>0</v>
      </c>
      <c r="HF5" s="11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2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1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2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2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1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2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1" t="n">
        <v>0</v>
      </c>
      <c r="KT5" s="11" t="n">
        <v>0</v>
      </c>
      <c r="KU5" s="11" t="n">
        <v>0</v>
      </c>
      <c r="KV5" s="11" t="n">
        <v>0</v>
      </c>
      <c r="KW5" s="11" t="n">
        <v>0</v>
      </c>
      <c r="KX5" s="11" t="n">
        <v>0</v>
      </c>
      <c r="KY5" s="11" t="n">
        <v>0</v>
      </c>
      <c r="KZ5" s="12" t="n">
        <v>0</v>
      </c>
      <c r="LA5" s="11" t="n">
        <v>0</v>
      </c>
      <c r="LB5" s="11" t="n">
        <v>0</v>
      </c>
      <c r="LC5" s="11" t="n">
        <v>0</v>
      </c>
      <c r="LD5" s="11" t="n">
        <v>0</v>
      </c>
      <c r="LE5" s="11" t="n">
        <v>0</v>
      </c>
      <c r="LF5" s="11" t="n">
        <v>0</v>
      </c>
      <c r="LG5" s="11" t="n">
        <v>0</v>
      </c>
      <c r="LH5" s="11" t="n">
        <v>0</v>
      </c>
      <c r="LI5" s="11" t="n">
        <v>0</v>
      </c>
      <c r="LJ5" s="11" t="n">
        <v>0</v>
      </c>
      <c r="LK5" s="11" t="n">
        <v>0</v>
      </c>
      <c r="LL5" s="11" t="n">
        <v>0</v>
      </c>
      <c r="LM5" s="11" t="n">
        <v>0</v>
      </c>
      <c r="LN5" s="11" t="n">
        <v>0</v>
      </c>
      <c r="LO5" s="11" t="n">
        <v>0</v>
      </c>
      <c r="LP5" s="11" t="n">
        <v>0</v>
      </c>
      <c r="LQ5" s="11" t="n">
        <v>0</v>
      </c>
      <c r="LR5" s="11" t="n">
        <v>0</v>
      </c>
      <c r="LS5" s="11" t="n">
        <v>0</v>
      </c>
      <c r="LT5" s="11" t="n">
        <v>0</v>
      </c>
      <c r="LU5" s="12" t="n">
        <v>0</v>
      </c>
      <c r="LV5" s="11" t="n">
        <v>0</v>
      </c>
      <c r="LW5" s="11" t="n">
        <v>0</v>
      </c>
      <c r="LX5" s="11" t="n">
        <v>0</v>
      </c>
      <c r="LY5" s="11" t="n">
        <v>0</v>
      </c>
      <c r="LZ5" s="11" t="n">
        <v>0</v>
      </c>
      <c r="MA5" s="11" t="n">
        <v>0</v>
      </c>
      <c r="MB5" s="11" t="n">
        <v>0</v>
      </c>
      <c r="MC5" s="11" t="n">
        <v>0</v>
      </c>
      <c r="MD5" s="11" t="n">
        <v>0</v>
      </c>
      <c r="ME5" s="11" t="n">
        <v>0</v>
      </c>
      <c r="MF5" s="11" t="n">
        <v>0</v>
      </c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="19" customFormat="true" ht="15.75" hidden="false" customHeight="true" outlineLevel="0" collapsed="false">
      <c r="A6" s="15" t="s">
        <v>322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6" t="n">
        <v>0</v>
      </c>
      <c r="W6" s="17" t="n">
        <v>0</v>
      </c>
      <c r="X6" s="16" t="n">
        <v>0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6" t="n">
        <v>0</v>
      </c>
      <c r="AQ6" s="17" t="n">
        <v>0</v>
      </c>
      <c r="AR6" s="16" t="n">
        <v>0</v>
      </c>
      <c r="AS6" s="16" t="n">
        <v>0</v>
      </c>
      <c r="AT6" s="16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7" t="n">
        <v>0</v>
      </c>
      <c r="BL6" s="16" t="n">
        <v>0</v>
      </c>
      <c r="BM6" s="16" t="n">
        <v>0</v>
      </c>
      <c r="BN6" s="16" t="n">
        <v>0</v>
      </c>
      <c r="BO6" s="16" t="n">
        <v>0</v>
      </c>
      <c r="BP6" s="16" t="n">
        <v>0</v>
      </c>
      <c r="BQ6" s="16" t="n">
        <v>0</v>
      </c>
      <c r="BR6" s="16" t="n">
        <v>0</v>
      </c>
      <c r="BS6" s="16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6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6" t="n">
        <v>0</v>
      </c>
      <c r="CG6" s="17" t="n">
        <v>0</v>
      </c>
      <c r="CH6" s="16" t="n">
        <v>0</v>
      </c>
      <c r="CI6" s="16" t="n">
        <v>0</v>
      </c>
      <c r="CJ6" s="16" t="n">
        <v>0</v>
      </c>
      <c r="CK6" s="16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6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7" t="n">
        <v>0</v>
      </c>
      <c r="DB6" s="16" t="n">
        <v>0</v>
      </c>
      <c r="DC6" s="16" t="n">
        <v>0</v>
      </c>
      <c r="DD6" s="16" t="n">
        <v>0</v>
      </c>
      <c r="DE6" s="16" t="n">
        <v>0</v>
      </c>
      <c r="DF6" s="16" t="n">
        <v>0</v>
      </c>
      <c r="DG6" s="16" t="n">
        <v>0</v>
      </c>
      <c r="DH6" s="16" t="n">
        <v>0</v>
      </c>
      <c r="DI6" s="16" t="n">
        <v>0</v>
      </c>
      <c r="DJ6" s="16" t="n">
        <v>0</v>
      </c>
      <c r="DK6" s="16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6" t="n">
        <v>0</v>
      </c>
      <c r="DU6" s="16" t="n">
        <v>0</v>
      </c>
      <c r="DV6" s="16" t="n">
        <v>0</v>
      </c>
      <c r="DW6" s="16" t="n">
        <v>0</v>
      </c>
      <c r="DX6" s="16" t="n">
        <v>0</v>
      </c>
      <c r="DY6" s="16" t="n">
        <v>0</v>
      </c>
      <c r="DZ6" s="17" t="n">
        <v>0</v>
      </c>
      <c r="EA6" s="16" t="n">
        <v>0</v>
      </c>
      <c r="EB6" s="16" t="n">
        <v>0</v>
      </c>
      <c r="EC6" s="16" t="n">
        <v>0</v>
      </c>
      <c r="ED6" s="16" t="n">
        <v>0</v>
      </c>
      <c r="EE6" s="16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6" t="n">
        <v>0</v>
      </c>
      <c r="EQ6" s="16" t="n">
        <v>0</v>
      </c>
      <c r="ER6" s="16" t="n">
        <v>0</v>
      </c>
      <c r="ES6" s="16" t="n">
        <v>0</v>
      </c>
      <c r="ET6" s="16" t="n">
        <v>0</v>
      </c>
      <c r="EU6" s="16" t="n">
        <v>0</v>
      </c>
      <c r="EV6" s="17" t="n">
        <v>0</v>
      </c>
      <c r="EW6" s="16" t="n">
        <v>0</v>
      </c>
      <c r="EX6" s="16" t="n">
        <v>0</v>
      </c>
      <c r="EY6" s="16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6" t="n">
        <v>0</v>
      </c>
      <c r="FK6" s="16" t="n">
        <v>0</v>
      </c>
      <c r="FL6" s="16" t="n">
        <v>0</v>
      </c>
      <c r="FM6" s="16" t="n">
        <v>0</v>
      </c>
      <c r="FN6" s="16" t="n">
        <v>0</v>
      </c>
      <c r="FO6" s="16" t="n">
        <v>0</v>
      </c>
      <c r="FP6" s="16" t="n">
        <v>0</v>
      </c>
      <c r="FQ6" s="16" t="n">
        <v>0</v>
      </c>
      <c r="FR6" s="16" t="n">
        <v>0</v>
      </c>
      <c r="FS6" s="16" t="n">
        <v>0</v>
      </c>
      <c r="FT6" s="17" t="n">
        <v>0</v>
      </c>
      <c r="FU6" s="16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6" t="n">
        <v>0</v>
      </c>
      <c r="GG6" s="16" t="n">
        <v>0</v>
      </c>
      <c r="GH6" s="16" t="n">
        <v>0</v>
      </c>
      <c r="GI6" s="16" t="n">
        <v>0</v>
      </c>
      <c r="GJ6" s="16" t="n">
        <v>0</v>
      </c>
      <c r="GK6" s="16" t="n">
        <v>0</v>
      </c>
      <c r="GL6" s="16" t="n">
        <v>0</v>
      </c>
      <c r="GM6" s="17" t="n">
        <v>0</v>
      </c>
      <c r="GN6" s="16" t="n">
        <v>0</v>
      </c>
      <c r="GO6" s="16" t="n">
        <v>0</v>
      </c>
      <c r="GP6" s="16" t="n">
        <v>0</v>
      </c>
      <c r="GQ6" s="16" t="n">
        <v>0</v>
      </c>
      <c r="GR6" s="16" t="n">
        <v>0</v>
      </c>
      <c r="GS6" s="16" t="n">
        <v>0</v>
      </c>
      <c r="GT6" s="16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6" t="n">
        <v>0</v>
      </c>
      <c r="HB6" s="16" t="n">
        <v>0</v>
      </c>
      <c r="HC6" s="16" t="n">
        <v>0</v>
      </c>
      <c r="HD6" s="16" t="n">
        <v>0</v>
      </c>
      <c r="HE6" s="17" t="n">
        <v>0</v>
      </c>
      <c r="HF6" s="16" t="n">
        <v>0</v>
      </c>
      <c r="HG6" s="16" t="n">
        <v>0</v>
      </c>
      <c r="HH6" s="16" t="n">
        <v>0</v>
      </c>
      <c r="HI6" s="16" t="n">
        <v>0</v>
      </c>
      <c r="HJ6" s="16" t="n">
        <v>0</v>
      </c>
      <c r="HK6" s="16" t="n">
        <v>0</v>
      </c>
      <c r="HL6" s="16" t="n">
        <v>0</v>
      </c>
      <c r="HM6" s="16" t="n">
        <v>0</v>
      </c>
      <c r="HN6" s="16" t="n">
        <v>0</v>
      </c>
      <c r="HO6" s="16" t="n">
        <v>0</v>
      </c>
      <c r="HP6" s="16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6" t="n">
        <v>0</v>
      </c>
      <c r="HW6" s="16" t="n">
        <v>0</v>
      </c>
      <c r="HX6" s="16" t="n">
        <v>0</v>
      </c>
      <c r="HY6" s="16" t="n">
        <v>0</v>
      </c>
      <c r="HZ6" s="17" t="n">
        <v>0</v>
      </c>
      <c r="IA6" s="16" t="n">
        <v>0</v>
      </c>
      <c r="IB6" s="16" t="n">
        <v>0</v>
      </c>
      <c r="IC6" s="16" t="n">
        <v>0</v>
      </c>
      <c r="ID6" s="16" t="n">
        <v>0</v>
      </c>
      <c r="IE6" s="16" t="n">
        <v>0</v>
      </c>
      <c r="IF6" s="16" t="n">
        <v>0</v>
      </c>
      <c r="IG6" s="16" t="n">
        <v>0</v>
      </c>
      <c r="IH6" s="16" t="n">
        <v>0</v>
      </c>
      <c r="II6" s="16" t="n">
        <v>0</v>
      </c>
      <c r="IJ6" s="16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6" t="n">
        <v>0</v>
      </c>
      <c r="IR6" s="16" t="n">
        <v>0</v>
      </c>
      <c r="IS6" s="16" t="n">
        <v>0</v>
      </c>
      <c r="IT6" s="17" t="n">
        <v>0</v>
      </c>
      <c r="IU6" s="16" t="n">
        <v>0</v>
      </c>
      <c r="IV6" s="16" t="n">
        <v>0</v>
      </c>
      <c r="IW6" s="16" t="n">
        <v>0</v>
      </c>
      <c r="IX6" s="16" t="n">
        <v>0</v>
      </c>
      <c r="IY6" s="16" t="n">
        <v>0</v>
      </c>
      <c r="IZ6" s="16" t="n">
        <v>0</v>
      </c>
      <c r="JA6" s="16" t="n">
        <v>0</v>
      </c>
      <c r="JB6" s="16" t="n">
        <v>0</v>
      </c>
      <c r="JC6" s="16" t="n">
        <v>0</v>
      </c>
      <c r="JD6" s="16" t="n">
        <v>0</v>
      </c>
      <c r="JE6" s="16" t="n">
        <v>0</v>
      </c>
      <c r="JF6" s="16" t="n">
        <v>0</v>
      </c>
      <c r="JG6" s="16" t="n">
        <v>0</v>
      </c>
      <c r="JH6" s="16" t="n">
        <v>0</v>
      </c>
      <c r="JI6" s="16" t="n">
        <v>0</v>
      </c>
      <c r="JJ6" s="16" t="n">
        <v>0</v>
      </c>
      <c r="JK6" s="16" t="n">
        <v>0</v>
      </c>
      <c r="JL6" s="17" t="n">
        <v>0</v>
      </c>
      <c r="JM6" s="16" t="n">
        <v>0</v>
      </c>
      <c r="JN6" s="16" t="n">
        <v>0</v>
      </c>
      <c r="JO6" s="16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6" t="n">
        <v>0</v>
      </c>
      <c r="JW6" s="16" t="n">
        <v>0</v>
      </c>
      <c r="JX6" s="16" t="n">
        <v>0</v>
      </c>
      <c r="JY6" s="16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6" t="n">
        <v>0</v>
      </c>
      <c r="KE6" s="17" t="n">
        <v>0</v>
      </c>
      <c r="KF6" s="16" t="n">
        <v>0</v>
      </c>
      <c r="KG6" s="16" t="n">
        <v>0</v>
      </c>
      <c r="KH6" s="16" t="n">
        <v>0</v>
      </c>
      <c r="KI6" s="16" t="n">
        <v>0</v>
      </c>
      <c r="KJ6" s="16" t="n">
        <v>0</v>
      </c>
      <c r="KK6" s="16" t="n">
        <v>0</v>
      </c>
      <c r="KL6" s="16" t="n">
        <v>0</v>
      </c>
      <c r="KM6" s="16" t="n">
        <v>0</v>
      </c>
      <c r="KN6" s="16" t="n">
        <v>0</v>
      </c>
      <c r="KO6" s="16" t="n">
        <v>0</v>
      </c>
      <c r="KP6" s="16" t="n">
        <v>0</v>
      </c>
      <c r="KQ6" s="16" t="n">
        <v>0</v>
      </c>
      <c r="KR6" s="16" t="n">
        <v>0</v>
      </c>
      <c r="KS6" s="16" t="n">
        <v>0</v>
      </c>
      <c r="KT6" s="16" t="n">
        <v>0</v>
      </c>
      <c r="KU6" s="16" t="n">
        <v>0</v>
      </c>
      <c r="KV6" s="16" t="n">
        <v>0</v>
      </c>
      <c r="KW6" s="16" t="n">
        <v>0</v>
      </c>
      <c r="KX6" s="16" t="n">
        <v>0</v>
      </c>
      <c r="KY6" s="16" t="n">
        <v>0</v>
      </c>
      <c r="KZ6" s="17" t="n">
        <v>0</v>
      </c>
      <c r="LA6" s="16" t="n">
        <v>0</v>
      </c>
      <c r="LB6" s="16" t="n">
        <v>0</v>
      </c>
      <c r="LC6" s="16" t="n">
        <v>0</v>
      </c>
      <c r="LD6" s="16" t="n">
        <v>0</v>
      </c>
      <c r="LE6" s="16" t="n">
        <v>0</v>
      </c>
      <c r="LF6" s="16" t="n">
        <v>0</v>
      </c>
      <c r="LG6" s="16" t="n">
        <v>0</v>
      </c>
      <c r="LH6" s="16" t="n">
        <v>0</v>
      </c>
      <c r="LI6" s="16" t="n">
        <v>0</v>
      </c>
      <c r="LJ6" s="16" t="n">
        <v>0</v>
      </c>
      <c r="LK6" s="16" t="n">
        <v>0</v>
      </c>
      <c r="LL6" s="16" t="n">
        <v>0</v>
      </c>
      <c r="LM6" s="16" t="n">
        <v>0</v>
      </c>
      <c r="LN6" s="16" t="n">
        <v>0</v>
      </c>
      <c r="LO6" s="16" t="n">
        <v>0</v>
      </c>
      <c r="LP6" s="16" t="n">
        <v>0</v>
      </c>
      <c r="LQ6" s="16" t="n">
        <v>0</v>
      </c>
      <c r="LR6" s="16" t="n">
        <v>0</v>
      </c>
      <c r="LS6" s="16" t="n">
        <v>0</v>
      </c>
      <c r="LT6" s="16" t="n">
        <v>0</v>
      </c>
      <c r="LU6" s="17" t="n">
        <v>0</v>
      </c>
      <c r="LV6" s="16" t="n">
        <v>0</v>
      </c>
      <c r="LW6" s="16" t="n">
        <v>0</v>
      </c>
      <c r="LX6" s="16" t="n">
        <v>0</v>
      </c>
      <c r="LY6" s="16" t="n">
        <v>0</v>
      </c>
      <c r="LZ6" s="16" t="n">
        <v>0</v>
      </c>
      <c r="MA6" s="16" t="n">
        <v>0</v>
      </c>
      <c r="MB6" s="16" t="n">
        <v>0</v>
      </c>
      <c r="MC6" s="16" t="n">
        <v>0</v>
      </c>
      <c r="MD6" s="16" t="n">
        <v>0</v>
      </c>
      <c r="ME6" s="16" t="n">
        <v>0</v>
      </c>
      <c r="MF6" s="16" t="n">
        <v>0</v>
      </c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customFormat="false" ht="15.75" hidden="false" customHeight="true" outlineLevel="0" collapsed="false">
      <c r="A7" s="10" t="s">
        <v>323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2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2" t="n">
        <v>0</v>
      </c>
      <c r="AR7" s="11" t="n">
        <v>0</v>
      </c>
      <c r="AS7" s="11" t="n">
        <v>0</v>
      </c>
      <c r="AT7" s="11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2" t="n">
        <v>0</v>
      </c>
      <c r="BL7" s="11" t="n">
        <v>0</v>
      </c>
      <c r="BM7" s="11" t="n">
        <v>0</v>
      </c>
      <c r="BN7" s="11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2" t="n">
        <v>0</v>
      </c>
      <c r="CH7" s="11" t="n">
        <v>0</v>
      </c>
      <c r="CI7" s="11" t="n">
        <v>0</v>
      </c>
      <c r="CJ7" s="11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2" t="n">
        <v>0</v>
      </c>
      <c r="DB7" s="11" t="n">
        <v>0</v>
      </c>
      <c r="DC7" s="11" t="n">
        <v>0</v>
      </c>
      <c r="DD7" s="11" t="n">
        <v>0</v>
      </c>
      <c r="DE7" s="11" t="n">
        <v>0</v>
      </c>
      <c r="DF7" s="11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2" t="n">
        <v>0</v>
      </c>
      <c r="EA7" s="11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1" t="n">
        <v>0</v>
      </c>
      <c r="EV7" s="12" t="n">
        <v>0</v>
      </c>
      <c r="EW7" s="11" t="n">
        <v>0</v>
      </c>
      <c r="EX7" s="11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2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2" t="n">
        <v>0</v>
      </c>
      <c r="GN7" s="11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2" t="n">
        <v>0</v>
      </c>
      <c r="HF7" s="11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2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1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2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2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1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2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1" t="n">
        <v>0</v>
      </c>
      <c r="KT7" s="11" t="n">
        <v>0</v>
      </c>
      <c r="KU7" s="11" t="n">
        <v>0</v>
      </c>
      <c r="KV7" s="11" t="n">
        <v>0</v>
      </c>
      <c r="KW7" s="11" t="n">
        <v>0</v>
      </c>
      <c r="KX7" s="11" t="n">
        <v>0</v>
      </c>
      <c r="KY7" s="11" t="n">
        <v>0</v>
      </c>
      <c r="KZ7" s="12" t="n">
        <v>0</v>
      </c>
      <c r="LA7" s="11" t="n">
        <v>0</v>
      </c>
      <c r="LB7" s="11" t="n">
        <v>0</v>
      </c>
      <c r="LC7" s="11" t="n">
        <v>0</v>
      </c>
      <c r="LD7" s="11" t="n">
        <v>0</v>
      </c>
      <c r="LE7" s="11" t="n">
        <v>0</v>
      </c>
      <c r="LF7" s="11" t="n">
        <v>0</v>
      </c>
      <c r="LG7" s="11" t="n">
        <v>0</v>
      </c>
      <c r="LH7" s="11" t="n">
        <v>0</v>
      </c>
      <c r="LI7" s="11" t="n">
        <v>0</v>
      </c>
      <c r="LJ7" s="11" t="n">
        <v>0</v>
      </c>
      <c r="LK7" s="11" t="n">
        <v>0</v>
      </c>
      <c r="LL7" s="11" t="n">
        <v>0</v>
      </c>
      <c r="LM7" s="11" t="n">
        <v>0</v>
      </c>
      <c r="LN7" s="11" t="n">
        <v>0</v>
      </c>
      <c r="LO7" s="11" t="n">
        <v>0</v>
      </c>
      <c r="LP7" s="11" t="n">
        <v>0</v>
      </c>
      <c r="LQ7" s="11" t="n">
        <v>0</v>
      </c>
      <c r="LR7" s="11" t="n">
        <v>0</v>
      </c>
      <c r="LS7" s="11" t="n">
        <v>0</v>
      </c>
      <c r="LT7" s="11" t="n">
        <v>0</v>
      </c>
      <c r="LU7" s="12" t="n">
        <v>0</v>
      </c>
      <c r="LV7" s="11" t="n">
        <v>0</v>
      </c>
      <c r="LW7" s="11" t="n">
        <v>0</v>
      </c>
      <c r="LX7" s="11" t="n">
        <v>0</v>
      </c>
      <c r="LY7" s="11" t="n">
        <v>0</v>
      </c>
      <c r="LZ7" s="11" t="n">
        <v>0</v>
      </c>
      <c r="MA7" s="11" t="n">
        <v>0</v>
      </c>
      <c r="MB7" s="11" t="n">
        <v>0</v>
      </c>
      <c r="MC7" s="11" t="n">
        <v>0</v>
      </c>
      <c r="MD7" s="11" t="n">
        <v>0</v>
      </c>
      <c r="ME7" s="11" t="n">
        <v>0</v>
      </c>
      <c r="MF7" s="11" t="n">
        <v>0</v>
      </c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customFormat="false" ht="15.75" hidden="false" customHeight="true" outlineLevel="0" collapsed="false">
      <c r="A8" s="10" t="s">
        <v>324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2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2" t="n">
        <v>0</v>
      </c>
      <c r="AR8" s="11" t="n">
        <v>0</v>
      </c>
      <c r="AS8" s="11" t="n">
        <v>0</v>
      </c>
      <c r="AT8" s="11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2" t="n">
        <v>0</v>
      </c>
      <c r="BL8" s="11" t="n">
        <v>0</v>
      </c>
      <c r="BM8" s="11" t="n">
        <v>0</v>
      </c>
      <c r="BN8" s="11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2" t="n">
        <v>0</v>
      </c>
      <c r="CH8" s="11" t="n">
        <v>0</v>
      </c>
      <c r="CI8" s="11" t="n">
        <v>0</v>
      </c>
      <c r="CJ8" s="11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2" t="n">
        <v>0</v>
      </c>
      <c r="DB8" s="11" t="n">
        <v>0</v>
      </c>
      <c r="DC8" s="11" t="n">
        <v>0</v>
      </c>
      <c r="DD8" s="11" t="n">
        <v>0</v>
      </c>
      <c r="DE8" s="11" t="n">
        <v>0</v>
      </c>
      <c r="DF8" s="11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2" t="n">
        <v>0</v>
      </c>
      <c r="EA8" s="11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1" t="n">
        <v>0</v>
      </c>
      <c r="EV8" s="12" t="n">
        <v>0</v>
      </c>
      <c r="EW8" s="11" t="n">
        <v>0</v>
      </c>
      <c r="EX8" s="11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2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2" t="n">
        <v>0</v>
      </c>
      <c r="GN8" s="11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2" t="n">
        <v>0</v>
      </c>
      <c r="HF8" s="11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2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1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2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2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1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2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1" t="n">
        <v>0</v>
      </c>
      <c r="KT8" s="11" t="n">
        <v>0</v>
      </c>
      <c r="KU8" s="11" t="n">
        <v>0</v>
      </c>
      <c r="KV8" s="11" t="n">
        <v>0</v>
      </c>
      <c r="KW8" s="11" t="n">
        <v>0</v>
      </c>
      <c r="KX8" s="11" t="n">
        <v>0</v>
      </c>
      <c r="KY8" s="11" t="n">
        <v>0</v>
      </c>
      <c r="KZ8" s="12" t="n">
        <v>0</v>
      </c>
      <c r="LA8" s="11" t="n">
        <v>0</v>
      </c>
      <c r="LB8" s="11" t="n">
        <v>0</v>
      </c>
      <c r="LC8" s="11" t="n">
        <v>0</v>
      </c>
      <c r="LD8" s="11" t="n">
        <v>0</v>
      </c>
      <c r="LE8" s="11" t="n">
        <v>0</v>
      </c>
      <c r="LF8" s="11" t="n">
        <v>0</v>
      </c>
      <c r="LG8" s="11" t="n">
        <v>0</v>
      </c>
      <c r="LH8" s="11" t="n">
        <v>0</v>
      </c>
      <c r="LI8" s="11" t="n">
        <v>0</v>
      </c>
      <c r="LJ8" s="11" t="n">
        <v>0</v>
      </c>
      <c r="LK8" s="11" t="n">
        <v>0</v>
      </c>
      <c r="LL8" s="11" t="n">
        <v>0</v>
      </c>
      <c r="LM8" s="11" t="n">
        <v>0</v>
      </c>
      <c r="LN8" s="11" t="n">
        <v>0</v>
      </c>
      <c r="LO8" s="11" t="n">
        <v>0</v>
      </c>
      <c r="LP8" s="11" t="n">
        <v>0</v>
      </c>
      <c r="LQ8" s="11" t="n">
        <v>0</v>
      </c>
      <c r="LR8" s="11" t="n">
        <v>0</v>
      </c>
      <c r="LS8" s="11" t="n">
        <v>0</v>
      </c>
      <c r="LT8" s="11" t="n">
        <v>0</v>
      </c>
      <c r="LU8" s="12" t="n">
        <v>0</v>
      </c>
      <c r="LV8" s="11" t="n">
        <v>0</v>
      </c>
      <c r="LW8" s="11" t="n">
        <v>0</v>
      </c>
      <c r="LX8" s="11" t="n">
        <v>0</v>
      </c>
      <c r="LY8" s="11" t="n">
        <v>0</v>
      </c>
      <c r="LZ8" s="11" t="n">
        <v>0</v>
      </c>
      <c r="MA8" s="11" t="n">
        <v>0</v>
      </c>
      <c r="MB8" s="11" t="n">
        <v>0</v>
      </c>
      <c r="MC8" s="11" t="n">
        <v>0</v>
      </c>
      <c r="MD8" s="11" t="n">
        <v>0</v>
      </c>
      <c r="ME8" s="11" t="n">
        <v>0</v>
      </c>
      <c r="MF8" s="11" t="n">
        <v>0</v>
      </c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customFormat="false" ht="15.75" hidden="false" customHeight="true" outlineLevel="0" collapsed="false">
      <c r="A9" s="10" t="s">
        <v>325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2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2" t="n">
        <v>0</v>
      </c>
      <c r="AR9" s="11" t="n">
        <v>0</v>
      </c>
      <c r="AS9" s="11" t="n">
        <v>0</v>
      </c>
      <c r="AT9" s="11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2" t="n">
        <v>0</v>
      </c>
      <c r="BL9" s="11" t="n">
        <v>0</v>
      </c>
      <c r="BM9" s="11" t="n">
        <v>0</v>
      </c>
      <c r="BN9" s="11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2" t="n">
        <v>0</v>
      </c>
      <c r="CH9" s="11" t="n">
        <v>0</v>
      </c>
      <c r="CI9" s="11" t="n">
        <v>0</v>
      </c>
      <c r="CJ9" s="11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2" t="n">
        <v>0</v>
      </c>
      <c r="DB9" s="11" t="n">
        <v>0</v>
      </c>
      <c r="DC9" s="11" t="n">
        <v>0</v>
      </c>
      <c r="DD9" s="11" t="n">
        <v>0</v>
      </c>
      <c r="DE9" s="11" t="n">
        <v>0</v>
      </c>
      <c r="DF9" s="11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2" t="n">
        <v>0</v>
      </c>
      <c r="EA9" s="11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1" t="n">
        <v>0</v>
      </c>
      <c r="EV9" s="12" t="n">
        <v>0</v>
      </c>
      <c r="EW9" s="11" t="n">
        <v>0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2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2" t="n">
        <v>0</v>
      </c>
      <c r="GN9" s="11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2" t="n">
        <v>0</v>
      </c>
      <c r="HF9" s="11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2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1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2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2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2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1" t="n">
        <v>0</v>
      </c>
      <c r="KT9" s="11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2" t="n">
        <v>0</v>
      </c>
      <c r="LA9" s="11" t="n">
        <v>0</v>
      </c>
      <c r="LB9" s="11" t="n">
        <v>0</v>
      </c>
      <c r="LC9" s="11" t="n">
        <v>0</v>
      </c>
      <c r="LD9" s="11" t="n">
        <v>0</v>
      </c>
      <c r="LE9" s="11" t="n">
        <v>0</v>
      </c>
      <c r="LF9" s="11" t="n">
        <v>0</v>
      </c>
      <c r="LG9" s="11" t="n">
        <v>0</v>
      </c>
      <c r="LH9" s="11" t="n">
        <v>0</v>
      </c>
      <c r="LI9" s="11" t="n">
        <v>0</v>
      </c>
      <c r="LJ9" s="11" t="n">
        <v>0</v>
      </c>
      <c r="LK9" s="11" t="n">
        <v>0</v>
      </c>
      <c r="LL9" s="11" t="n">
        <v>0</v>
      </c>
      <c r="LM9" s="11" t="n">
        <v>0</v>
      </c>
      <c r="LN9" s="11" t="n">
        <v>0</v>
      </c>
      <c r="LO9" s="11" t="n">
        <v>0</v>
      </c>
      <c r="LP9" s="11" t="n">
        <v>0</v>
      </c>
      <c r="LQ9" s="11" t="n">
        <v>0</v>
      </c>
      <c r="LR9" s="11" t="n">
        <v>0</v>
      </c>
      <c r="LS9" s="11" t="n">
        <v>0</v>
      </c>
      <c r="LT9" s="11" t="n">
        <v>0</v>
      </c>
      <c r="LU9" s="12" t="n">
        <v>0</v>
      </c>
      <c r="LV9" s="11" t="n">
        <v>0</v>
      </c>
      <c r="LW9" s="11" t="n">
        <v>0</v>
      </c>
      <c r="LX9" s="11" t="n">
        <v>0</v>
      </c>
      <c r="LY9" s="11" t="n">
        <v>0</v>
      </c>
      <c r="LZ9" s="11" t="n">
        <v>0</v>
      </c>
      <c r="MA9" s="11" t="n">
        <v>0</v>
      </c>
      <c r="MB9" s="11" t="n">
        <v>0</v>
      </c>
      <c r="MC9" s="11" t="n">
        <v>0</v>
      </c>
      <c r="MD9" s="11" t="n">
        <v>0</v>
      </c>
      <c r="ME9" s="11" t="n">
        <v>0</v>
      </c>
      <c r="MF9" s="11" t="n">
        <v>0</v>
      </c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customFormat="false" ht="15.75" hidden="false" customHeight="true" outlineLevel="0" collapsed="false">
      <c r="A10" s="10" t="s">
        <v>326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2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2" t="n">
        <v>0</v>
      </c>
      <c r="AR10" s="11" t="n">
        <v>0</v>
      </c>
      <c r="AS10" s="11" t="n">
        <v>0</v>
      </c>
      <c r="AT10" s="11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2" t="n">
        <v>0</v>
      </c>
      <c r="BL10" s="11" t="n">
        <v>0</v>
      </c>
      <c r="BM10" s="11" t="n">
        <v>0</v>
      </c>
      <c r="BN10" s="11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2" t="n">
        <v>0</v>
      </c>
      <c r="CH10" s="11" t="n">
        <v>0</v>
      </c>
      <c r="CI10" s="11" t="n">
        <v>0</v>
      </c>
      <c r="CJ10" s="11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2" t="n">
        <v>0</v>
      </c>
      <c r="DB10" s="11" t="n">
        <v>0</v>
      </c>
      <c r="DC10" s="11" t="n">
        <v>0</v>
      </c>
      <c r="DD10" s="11" t="n">
        <v>0</v>
      </c>
      <c r="DE10" s="11" t="n">
        <v>0</v>
      </c>
      <c r="DF10" s="11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2" t="n">
        <v>0</v>
      </c>
      <c r="EA10" s="11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1" t="n">
        <v>0</v>
      </c>
      <c r="EV10" s="12" t="n">
        <v>0</v>
      </c>
      <c r="EW10" s="11" t="n">
        <v>0</v>
      </c>
      <c r="EX10" s="11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2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2" t="n">
        <v>0</v>
      </c>
      <c r="GN10" s="11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2" t="n">
        <v>0</v>
      </c>
      <c r="HF10" s="11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2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1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2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2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1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2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1" t="n">
        <v>0</v>
      </c>
      <c r="KT10" s="11" t="n">
        <v>0</v>
      </c>
      <c r="KU10" s="11" t="n">
        <v>0</v>
      </c>
      <c r="KV10" s="11" t="n">
        <v>0</v>
      </c>
      <c r="KW10" s="11" t="n">
        <v>0</v>
      </c>
      <c r="KX10" s="11" t="n">
        <v>0</v>
      </c>
      <c r="KY10" s="11" t="n">
        <v>0</v>
      </c>
      <c r="KZ10" s="12" t="n">
        <v>0</v>
      </c>
      <c r="LA10" s="11" t="n">
        <v>0</v>
      </c>
      <c r="LB10" s="11" t="n">
        <v>0</v>
      </c>
      <c r="LC10" s="11" t="n">
        <v>0</v>
      </c>
      <c r="LD10" s="11" t="n">
        <v>0</v>
      </c>
      <c r="LE10" s="11" t="n">
        <v>0</v>
      </c>
      <c r="LF10" s="11" t="n">
        <v>0</v>
      </c>
      <c r="LG10" s="11" t="n">
        <v>0</v>
      </c>
      <c r="LH10" s="11" t="n">
        <v>0</v>
      </c>
      <c r="LI10" s="11" t="n">
        <v>0</v>
      </c>
      <c r="LJ10" s="11" t="n">
        <v>0</v>
      </c>
      <c r="LK10" s="11" t="n">
        <v>0</v>
      </c>
      <c r="LL10" s="11" t="n">
        <v>0</v>
      </c>
      <c r="LM10" s="11" t="n">
        <v>0</v>
      </c>
      <c r="LN10" s="11" t="n">
        <v>0</v>
      </c>
      <c r="LO10" s="11" t="n">
        <v>0</v>
      </c>
      <c r="LP10" s="11" t="n">
        <v>0</v>
      </c>
      <c r="LQ10" s="11" t="n">
        <v>0</v>
      </c>
      <c r="LR10" s="11" t="n">
        <v>0</v>
      </c>
      <c r="LS10" s="11" t="n">
        <v>0</v>
      </c>
      <c r="LT10" s="11" t="n">
        <v>0</v>
      </c>
      <c r="LU10" s="12" t="n">
        <v>0</v>
      </c>
      <c r="LV10" s="11" t="n">
        <v>0</v>
      </c>
      <c r="LW10" s="11" t="n">
        <v>0</v>
      </c>
      <c r="LX10" s="11" t="n">
        <v>0</v>
      </c>
      <c r="LY10" s="11" t="n">
        <v>0</v>
      </c>
      <c r="LZ10" s="11" t="n">
        <v>0</v>
      </c>
      <c r="MA10" s="11" t="n">
        <v>0</v>
      </c>
      <c r="MB10" s="11" t="n">
        <v>0</v>
      </c>
      <c r="MC10" s="11" t="n">
        <v>0</v>
      </c>
      <c r="MD10" s="11" t="n">
        <v>0</v>
      </c>
      <c r="ME10" s="11" t="n">
        <v>0</v>
      </c>
      <c r="MF10" s="11" t="n">
        <v>0</v>
      </c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="24" customFormat="true" ht="15.75" hidden="false" customHeight="true" outlineLevel="0" collapsed="false">
      <c r="A11" s="20" t="s">
        <v>327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2" t="n">
        <v>0</v>
      </c>
      <c r="X11" s="21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2" t="n">
        <v>0</v>
      </c>
      <c r="AR11" s="21" t="n">
        <v>0</v>
      </c>
      <c r="AS11" s="21" t="n">
        <v>0</v>
      </c>
      <c r="AT11" s="21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1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1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2" t="n">
        <v>0</v>
      </c>
      <c r="BL11" s="21" t="n">
        <v>0</v>
      </c>
      <c r="BM11" s="21" t="n">
        <v>0</v>
      </c>
      <c r="BN11" s="21" t="n">
        <v>0</v>
      </c>
      <c r="BO11" s="21" t="n">
        <v>0</v>
      </c>
      <c r="BP11" s="21" t="n">
        <v>0</v>
      </c>
      <c r="BQ11" s="21" t="n">
        <v>0</v>
      </c>
      <c r="BR11" s="21" t="n">
        <v>0</v>
      </c>
      <c r="BS11" s="21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1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1" t="n">
        <v>0</v>
      </c>
      <c r="CG11" s="22" t="n">
        <v>0</v>
      </c>
      <c r="CH11" s="21" t="n">
        <v>0</v>
      </c>
      <c r="CI11" s="21" t="n">
        <v>0</v>
      </c>
      <c r="CJ11" s="21" t="n">
        <v>0</v>
      </c>
      <c r="CK11" s="21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2" t="n">
        <v>0</v>
      </c>
      <c r="DB11" s="21" t="n">
        <v>0</v>
      </c>
      <c r="DC11" s="21" t="n">
        <v>0</v>
      </c>
      <c r="DD11" s="21" t="n">
        <v>0</v>
      </c>
      <c r="DE11" s="21" t="n">
        <v>0</v>
      </c>
      <c r="DF11" s="21" t="n">
        <v>0</v>
      </c>
      <c r="DG11" s="21" t="n">
        <v>0</v>
      </c>
      <c r="DH11" s="21" t="n">
        <v>0</v>
      </c>
      <c r="DI11" s="21" t="n">
        <v>0</v>
      </c>
      <c r="DJ11" s="21" t="n">
        <v>0</v>
      </c>
      <c r="DK11" s="21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1" t="n">
        <v>0</v>
      </c>
      <c r="DU11" s="21" t="n">
        <v>0</v>
      </c>
      <c r="DV11" s="21" t="n">
        <v>0</v>
      </c>
      <c r="DW11" s="21" t="n">
        <v>0</v>
      </c>
      <c r="DX11" s="21" t="n">
        <v>0</v>
      </c>
      <c r="DY11" s="21" t="n">
        <v>0</v>
      </c>
      <c r="DZ11" s="22" t="n">
        <v>0</v>
      </c>
      <c r="EA11" s="21" t="n">
        <v>0</v>
      </c>
      <c r="EB11" s="21" t="n">
        <v>0</v>
      </c>
      <c r="EC11" s="21" t="n">
        <v>0</v>
      </c>
      <c r="ED11" s="21" t="n">
        <v>0</v>
      </c>
      <c r="EE11" s="21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1" t="n">
        <v>0</v>
      </c>
      <c r="EQ11" s="21" t="n">
        <v>0</v>
      </c>
      <c r="ER11" s="21" t="n">
        <v>0</v>
      </c>
      <c r="ES11" s="21" t="n">
        <v>0</v>
      </c>
      <c r="ET11" s="21" t="n">
        <v>0</v>
      </c>
      <c r="EU11" s="21" t="n">
        <v>0</v>
      </c>
      <c r="EV11" s="22" t="n">
        <v>0</v>
      </c>
      <c r="EW11" s="21" t="n">
        <v>0</v>
      </c>
      <c r="EX11" s="21" t="n">
        <v>0</v>
      </c>
      <c r="EY11" s="21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1" t="n">
        <v>0</v>
      </c>
      <c r="FK11" s="21" t="n">
        <v>0</v>
      </c>
      <c r="FL11" s="21" t="n">
        <v>0</v>
      </c>
      <c r="FM11" s="21" t="n">
        <v>0</v>
      </c>
      <c r="FN11" s="21" t="n">
        <v>0</v>
      </c>
      <c r="FO11" s="21" t="n">
        <v>0</v>
      </c>
      <c r="FP11" s="21" t="n">
        <v>0</v>
      </c>
      <c r="FQ11" s="21" t="n">
        <v>0</v>
      </c>
      <c r="FR11" s="21" t="n">
        <v>0</v>
      </c>
      <c r="FS11" s="21" t="n">
        <v>0</v>
      </c>
      <c r="FT11" s="22" t="n">
        <v>0</v>
      </c>
      <c r="FU11" s="21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1" t="n">
        <v>0</v>
      </c>
      <c r="GG11" s="21" t="n">
        <v>0</v>
      </c>
      <c r="GH11" s="21" t="n">
        <v>0</v>
      </c>
      <c r="GI11" s="21" t="n">
        <v>0</v>
      </c>
      <c r="GJ11" s="21" t="n">
        <v>0</v>
      </c>
      <c r="GK11" s="21" t="n">
        <v>0</v>
      </c>
      <c r="GL11" s="21" t="n">
        <v>0</v>
      </c>
      <c r="GM11" s="22" t="n">
        <v>0</v>
      </c>
      <c r="GN11" s="21" t="n">
        <v>0</v>
      </c>
      <c r="GO11" s="21" t="n">
        <v>0</v>
      </c>
      <c r="GP11" s="21" t="n">
        <v>0</v>
      </c>
      <c r="GQ11" s="21" t="n">
        <v>0</v>
      </c>
      <c r="GR11" s="21" t="n">
        <v>0</v>
      </c>
      <c r="GS11" s="21" t="n">
        <v>0</v>
      </c>
      <c r="GT11" s="21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1" t="n">
        <v>0</v>
      </c>
      <c r="HB11" s="21" t="n">
        <v>0</v>
      </c>
      <c r="HC11" s="21" t="n">
        <v>0</v>
      </c>
      <c r="HD11" s="21" t="n">
        <v>0</v>
      </c>
      <c r="HE11" s="22" t="n">
        <v>0</v>
      </c>
      <c r="HF11" s="21" t="n">
        <v>0</v>
      </c>
      <c r="HG11" s="21" t="n">
        <v>0</v>
      </c>
      <c r="HH11" s="21" t="n">
        <v>0</v>
      </c>
      <c r="HI11" s="21" t="n">
        <v>0</v>
      </c>
      <c r="HJ11" s="21" t="n">
        <v>0</v>
      </c>
      <c r="HK11" s="21" t="n">
        <v>0</v>
      </c>
      <c r="HL11" s="21" t="n">
        <v>0</v>
      </c>
      <c r="HM11" s="21" t="n">
        <v>0</v>
      </c>
      <c r="HN11" s="21" t="n">
        <v>0</v>
      </c>
      <c r="HO11" s="21" t="n">
        <v>0</v>
      </c>
      <c r="HP11" s="21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1" t="n">
        <v>0</v>
      </c>
      <c r="HW11" s="21" t="n">
        <v>0</v>
      </c>
      <c r="HX11" s="21" t="n">
        <v>0</v>
      </c>
      <c r="HY11" s="21" t="n">
        <v>0</v>
      </c>
      <c r="HZ11" s="22" t="n">
        <v>0</v>
      </c>
      <c r="IA11" s="21" t="n">
        <v>0</v>
      </c>
      <c r="IB11" s="21" t="n">
        <v>0</v>
      </c>
      <c r="IC11" s="21" t="n">
        <v>0</v>
      </c>
      <c r="ID11" s="21" t="n">
        <v>0</v>
      </c>
      <c r="IE11" s="21" t="n">
        <v>0</v>
      </c>
      <c r="IF11" s="21" t="n">
        <v>0</v>
      </c>
      <c r="IG11" s="21" t="n">
        <v>0</v>
      </c>
      <c r="IH11" s="21" t="n">
        <v>0</v>
      </c>
      <c r="II11" s="21" t="n">
        <v>0</v>
      </c>
      <c r="IJ11" s="21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1" t="n">
        <v>0</v>
      </c>
      <c r="IR11" s="21" t="n">
        <v>0</v>
      </c>
      <c r="IS11" s="21" t="n">
        <v>0</v>
      </c>
      <c r="IT11" s="22" t="n">
        <v>0</v>
      </c>
      <c r="IU11" s="21" t="n">
        <v>0</v>
      </c>
      <c r="IV11" s="21" t="n">
        <v>0</v>
      </c>
      <c r="IW11" s="21" t="n">
        <v>0</v>
      </c>
      <c r="IX11" s="21" t="n">
        <v>0</v>
      </c>
      <c r="IY11" s="21" t="n">
        <v>0</v>
      </c>
      <c r="IZ11" s="21" t="n">
        <v>0</v>
      </c>
      <c r="JA11" s="21" t="n">
        <v>0</v>
      </c>
      <c r="JB11" s="21" t="n">
        <v>0</v>
      </c>
      <c r="JC11" s="21" t="n">
        <v>0</v>
      </c>
      <c r="JD11" s="21" t="n">
        <v>0</v>
      </c>
      <c r="JE11" s="21" t="n">
        <v>0</v>
      </c>
      <c r="JF11" s="21" t="n">
        <v>0</v>
      </c>
      <c r="JG11" s="21" t="n">
        <v>0</v>
      </c>
      <c r="JH11" s="21" t="n">
        <v>0</v>
      </c>
      <c r="JI11" s="21" t="n">
        <v>0</v>
      </c>
      <c r="JJ11" s="21" t="n">
        <v>0</v>
      </c>
      <c r="JK11" s="21" t="n">
        <v>0</v>
      </c>
      <c r="JL11" s="22" t="n">
        <v>0</v>
      </c>
      <c r="JM11" s="21" t="n">
        <v>0</v>
      </c>
      <c r="JN11" s="21" t="n">
        <v>0</v>
      </c>
      <c r="JO11" s="21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1" t="n">
        <v>0</v>
      </c>
      <c r="JW11" s="21" t="n">
        <v>0</v>
      </c>
      <c r="JX11" s="21" t="n">
        <v>0</v>
      </c>
      <c r="JY11" s="21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1" t="n">
        <v>0</v>
      </c>
      <c r="KE11" s="22" t="n">
        <v>0</v>
      </c>
      <c r="KF11" s="21" t="n">
        <v>0</v>
      </c>
      <c r="KG11" s="21" t="n">
        <v>0</v>
      </c>
      <c r="KH11" s="21" t="n">
        <v>0</v>
      </c>
      <c r="KI11" s="21" t="n">
        <v>0</v>
      </c>
      <c r="KJ11" s="21" t="n">
        <v>0</v>
      </c>
      <c r="KK11" s="21" t="n">
        <v>0</v>
      </c>
      <c r="KL11" s="21" t="n">
        <v>0</v>
      </c>
      <c r="KM11" s="21" t="n">
        <v>0</v>
      </c>
      <c r="KN11" s="21" t="n">
        <v>0</v>
      </c>
      <c r="KO11" s="21" t="n">
        <v>0</v>
      </c>
      <c r="KP11" s="21" t="n">
        <v>0</v>
      </c>
      <c r="KQ11" s="21" t="n">
        <v>0</v>
      </c>
      <c r="KR11" s="21" t="n">
        <v>0</v>
      </c>
      <c r="KS11" s="21" t="n">
        <v>0</v>
      </c>
      <c r="KT11" s="21" t="n">
        <v>0</v>
      </c>
      <c r="KU11" s="21" t="n">
        <v>0</v>
      </c>
      <c r="KV11" s="21" t="n">
        <v>0</v>
      </c>
      <c r="KW11" s="21" t="n">
        <v>0</v>
      </c>
      <c r="KX11" s="21" t="n">
        <v>0</v>
      </c>
      <c r="KY11" s="21" t="n">
        <v>0</v>
      </c>
      <c r="KZ11" s="22" t="n">
        <v>0</v>
      </c>
      <c r="LA11" s="21" t="n">
        <v>0</v>
      </c>
      <c r="LB11" s="21" t="n">
        <v>0</v>
      </c>
      <c r="LC11" s="21" t="n">
        <v>0</v>
      </c>
      <c r="LD11" s="21" t="n">
        <v>0</v>
      </c>
      <c r="LE11" s="21" t="n">
        <v>0</v>
      </c>
      <c r="LF11" s="21" t="n">
        <v>0</v>
      </c>
      <c r="LG11" s="21" t="n">
        <v>0</v>
      </c>
      <c r="LH11" s="21" t="n">
        <v>0</v>
      </c>
      <c r="LI11" s="21" t="n">
        <v>0</v>
      </c>
      <c r="LJ11" s="21" t="n">
        <v>0</v>
      </c>
      <c r="LK11" s="21" t="n">
        <v>0</v>
      </c>
      <c r="LL11" s="21" t="n">
        <v>0</v>
      </c>
      <c r="LM11" s="21" t="n">
        <v>0</v>
      </c>
      <c r="LN11" s="21" t="n">
        <v>0</v>
      </c>
      <c r="LO11" s="21" t="n">
        <v>0</v>
      </c>
      <c r="LP11" s="21" t="n">
        <v>0</v>
      </c>
      <c r="LQ11" s="21" t="n">
        <v>0</v>
      </c>
      <c r="LR11" s="21" t="n">
        <v>0</v>
      </c>
      <c r="LS11" s="21" t="n">
        <v>0</v>
      </c>
      <c r="LT11" s="21" t="n">
        <v>0</v>
      </c>
      <c r="LU11" s="22" t="n">
        <v>0</v>
      </c>
      <c r="LV11" s="21" t="n">
        <v>0</v>
      </c>
      <c r="LW11" s="21" t="n">
        <v>0</v>
      </c>
      <c r="LX11" s="21" t="n">
        <v>0</v>
      </c>
      <c r="LY11" s="21" t="n">
        <v>0</v>
      </c>
      <c r="LZ11" s="21" t="n">
        <v>0</v>
      </c>
      <c r="MA11" s="21" t="n">
        <v>0</v>
      </c>
      <c r="MB11" s="21" t="n">
        <v>0</v>
      </c>
      <c r="MC11" s="21" t="n">
        <v>0</v>
      </c>
      <c r="MD11" s="21" t="n">
        <v>0</v>
      </c>
      <c r="ME11" s="21" t="n">
        <v>0</v>
      </c>
      <c r="MF11" s="21" t="n">
        <v>0</v>
      </c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customFormat="false" ht="15.75" hidden="false" customHeight="true" outlineLevel="0" collapsed="false">
      <c r="A12" s="10" t="s">
        <v>328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2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2" t="n">
        <v>0</v>
      </c>
      <c r="AR12" s="11" t="n">
        <v>0</v>
      </c>
      <c r="AS12" s="11" t="n">
        <v>0</v>
      </c>
      <c r="AT12" s="11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2" t="n">
        <v>0</v>
      </c>
      <c r="BL12" s="11" t="n">
        <v>0</v>
      </c>
      <c r="BM12" s="11" t="n">
        <v>0</v>
      </c>
      <c r="BN12" s="11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2" t="n">
        <v>0</v>
      </c>
      <c r="CH12" s="11" t="n">
        <v>0</v>
      </c>
      <c r="CI12" s="11" t="n">
        <v>0</v>
      </c>
      <c r="CJ12" s="11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2" t="n">
        <v>0</v>
      </c>
      <c r="DB12" s="11" t="n">
        <v>0</v>
      </c>
      <c r="DC12" s="11" t="n">
        <v>0</v>
      </c>
      <c r="DD12" s="11" t="n">
        <v>0</v>
      </c>
      <c r="DE12" s="11" t="n">
        <v>0</v>
      </c>
      <c r="DF12" s="11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2" t="n">
        <v>0</v>
      </c>
      <c r="EA12" s="11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1" t="n">
        <v>0</v>
      </c>
      <c r="EV12" s="12" t="n">
        <v>0</v>
      </c>
      <c r="EW12" s="11" t="n">
        <v>0</v>
      </c>
      <c r="EX12" s="11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2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2" t="n">
        <v>0</v>
      </c>
      <c r="GN12" s="11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2" t="n">
        <v>0</v>
      </c>
      <c r="HF12" s="11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2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1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2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2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1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2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1" t="n">
        <v>0</v>
      </c>
      <c r="KT12" s="11" t="n">
        <v>0</v>
      </c>
      <c r="KU12" s="11" t="n">
        <v>0</v>
      </c>
      <c r="KV12" s="11" t="n">
        <v>0</v>
      </c>
      <c r="KW12" s="11" t="n">
        <v>0</v>
      </c>
      <c r="KX12" s="11" t="n">
        <v>0</v>
      </c>
      <c r="KY12" s="11" t="n">
        <v>0</v>
      </c>
      <c r="KZ12" s="12" t="n">
        <v>0</v>
      </c>
      <c r="LA12" s="11" t="n">
        <v>0</v>
      </c>
      <c r="LB12" s="11" t="n">
        <v>0</v>
      </c>
      <c r="LC12" s="11" t="n">
        <v>0</v>
      </c>
      <c r="LD12" s="11" t="n">
        <v>0</v>
      </c>
      <c r="LE12" s="11" t="n">
        <v>0</v>
      </c>
      <c r="LF12" s="11" t="n">
        <v>0</v>
      </c>
      <c r="LG12" s="11" t="n">
        <v>0</v>
      </c>
      <c r="LH12" s="11" t="n">
        <v>0</v>
      </c>
      <c r="LI12" s="11" t="n">
        <v>0</v>
      </c>
      <c r="LJ12" s="11" t="n">
        <v>0</v>
      </c>
      <c r="LK12" s="11" t="n">
        <v>0</v>
      </c>
      <c r="LL12" s="11" t="n">
        <v>0</v>
      </c>
      <c r="LM12" s="11" t="n">
        <v>0</v>
      </c>
      <c r="LN12" s="11" t="n">
        <v>0</v>
      </c>
      <c r="LO12" s="11" t="n">
        <v>0</v>
      </c>
      <c r="LP12" s="11" t="n">
        <v>0</v>
      </c>
      <c r="LQ12" s="11" t="n">
        <v>0</v>
      </c>
      <c r="LR12" s="11" t="n">
        <v>0</v>
      </c>
      <c r="LS12" s="11" t="n">
        <v>0</v>
      </c>
      <c r="LT12" s="11" t="n">
        <v>0</v>
      </c>
      <c r="LU12" s="12" t="n">
        <v>0</v>
      </c>
      <c r="LV12" s="11" t="n">
        <v>0</v>
      </c>
      <c r="LW12" s="11" t="n">
        <v>0</v>
      </c>
      <c r="LX12" s="11" t="n">
        <v>0</v>
      </c>
      <c r="LY12" s="11" t="n">
        <v>0</v>
      </c>
      <c r="LZ12" s="11" t="n">
        <v>0</v>
      </c>
      <c r="MA12" s="11" t="n">
        <v>0</v>
      </c>
      <c r="MB12" s="11" t="n">
        <v>0</v>
      </c>
      <c r="MC12" s="11" t="n">
        <v>0</v>
      </c>
      <c r="MD12" s="11" t="n">
        <v>0</v>
      </c>
      <c r="ME12" s="11" t="n">
        <v>0</v>
      </c>
      <c r="MF12" s="11" t="n">
        <v>0</v>
      </c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customFormat="false" ht="15.75" hidden="false" customHeight="true" outlineLevel="0" collapsed="false">
      <c r="A13" s="10" t="s">
        <v>329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2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2" t="n">
        <v>0</v>
      </c>
      <c r="AR13" s="11" t="n">
        <v>0</v>
      </c>
      <c r="AS13" s="11" t="n">
        <v>0</v>
      </c>
      <c r="AT13" s="11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2" t="n">
        <v>0</v>
      </c>
      <c r="BL13" s="11" t="n">
        <v>0</v>
      </c>
      <c r="BM13" s="11" t="n">
        <v>0</v>
      </c>
      <c r="BN13" s="11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2" t="n">
        <v>0</v>
      </c>
      <c r="CH13" s="11" t="n">
        <v>0</v>
      </c>
      <c r="CI13" s="11" t="n">
        <v>0</v>
      </c>
      <c r="CJ13" s="11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2" t="n">
        <v>0</v>
      </c>
      <c r="DB13" s="11" t="n">
        <v>0</v>
      </c>
      <c r="DC13" s="11" t="n">
        <v>0</v>
      </c>
      <c r="DD13" s="11" t="n">
        <v>0</v>
      </c>
      <c r="DE13" s="11" t="n">
        <v>0</v>
      </c>
      <c r="DF13" s="11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2" t="n">
        <v>0</v>
      </c>
      <c r="EA13" s="11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1" t="n">
        <v>0</v>
      </c>
      <c r="EV13" s="12" t="n">
        <v>0</v>
      </c>
      <c r="EW13" s="11" t="n">
        <v>0</v>
      </c>
      <c r="EX13" s="11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2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2" t="n">
        <v>0</v>
      </c>
      <c r="GN13" s="11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2" t="n">
        <v>0</v>
      </c>
      <c r="HF13" s="11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2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1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2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2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1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2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1" t="n">
        <v>0</v>
      </c>
      <c r="KT13" s="11" t="n">
        <v>0</v>
      </c>
      <c r="KU13" s="11" t="n">
        <v>0</v>
      </c>
      <c r="KV13" s="11" t="n">
        <v>0</v>
      </c>
      <c r="KW13" s="11" t="n">
        <v>0</v>
      </c>
      <c r="KX13" s="11" t="n">
        <v>0</v>
      </c>
      <c r="KY13" s="11" t="n">
        <v>0</v>
      </c>
      <c r="KZ13" s="12" t="n">
        <v>0</v>
      </c>
      <c r="LA13" s="11" t="n">
        <v>0</v>
      </c>
      <c r="LB13" s="11" t="n">
        <v>0</v>
      </c>
      <c r="LC13" s="11" t="n">
        <v>0</v>
      </c>
      <c r="LD13" s="11" t="n">
        <v>0</v>
      </c>
      <c r="LE13" s="11" t="n">
        <v>0</v>
      </c>
      <c r="LF13" s="11" t="n">
        <v>0</v>
      </c>
      <c r="LG13" s="11" t="n">
        <v>0</v>
      </c>
      <c r="LH13" s="11" t="n">
        <v>0</v>
      </c>
      <c r="LI13" s="11" t="n">
        <v>0</v>
      </c>
      <c r="LJ13" s="11" t="n">
        <v>0</v>
      </c>
      <c r="LK13" s="11" t="n">
        <v>0</v>
      </c>
      <c r="LL13" s="11" t="n">
        <v>0</v>
      </c>
      <c r="LM13" s="11" t="n">
        <v>0</v>
      </c>
      <c r="LN13" s="11" t="n">
        <v>0</v>
      </c>
      <c r="LO13" s="11" t="n">
        <v>0</v>
      </c>
      <c r="LP13" s="11" t="n">
        <v>0</v>
      </c>
      <c r="LQ13" s="11" t="n">
        <v>0</v>
      </c>
      <c r="LR13" s="11" t="n">
        <v>0</v>
      </c>
      <c r="LS13" s="11" t="n">
        <v>0</v>
      </c>
      <c r="LT13" s="11" t="n">
        <v>0</v>
      </c>
      <c r="LU13" s="12" t="n">
        <v>0</v>
      </c>
      <c r="LV13" s="11" t="n">
        <v>0</v>
      </c>
      <c r="LW13" s="11" t="n">
        <v>0</v>
      </c>
      <c r="LX13" s="11" t="n">
        <v>0</v>
      </c>
      <c r="LY13" s="11" t="n">
        <v>0</v>
      </c>
      <c r="LZ13" s="11" t="n">
        <v>0</v>
      </c>
      <c r="MA13" s="11" t="n">
        <v>0</v>
      </c>
      <c r="MB13" s="11" t="n">
        <v>0</v>
      </c>
      <c r="MC13" s="11" t="n">
        <v>0</v>
      </c>
      <c r="MD13" s="11" t="n">
        <v>0</v>
      </c>
      <c r="ME13" s="11" t="n">
        <v>0</v>
      </c>
      <c r="MF13" s="11" t="n">
        <v>0</v>
      </c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customFormat="false" ht="15.75" hidden="false" customHeight="true" outlineLevel="0" collapsed="false">
      <c r="A14" s="10" t="s">
        <v>330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2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2" t="n">
        <v>0</v>
      </c>
      <c r="AR14" s="11" t="n">
        <v>0</v>
      </c>
      <c r="AS14" s="11" t="n">
        <v>0</v>
      </c>
      <c r="AT14" s="11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2" t="n">
        <v>0</v>
      </c>
      <c r="BL14" s="11" t="n">
        <v>0</v>
      </c>
      <c r="BM14" s="11" t="n">
        <v>0</v>
      </c>
      <c r="BN14" s="11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2" t="n">
        <v>0</v>
      </c>
      <c r="CH14" s="11" t="n">
        <v>0</v>
      </c>
      <c r="CI14" s="11" t="n">
        <v>0</v>
      </c>
      <c r="CJ14" s="11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2" t="n">
        <v>0</v>
      </c>
      <c r="DB14" s="11" t="n">
        <v>0</v>
      </c>
      <c r="DC14" s="11" t="n">
        <v>0</v>
      </c>
      <c r="DD14" s="11" t="n">
        <v>0</v>
      </c>
      <c r="DE14" s="11" t="n">
        <v>0</v>
      </c>
      <c r="DF14" s="11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2" t="n">
        <v>0</v>
      </c>
      <c r="EA14" s="11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1" t="n">
        <v>0</v>
      </c>
      <c r="EV14" s="12" t="n">
        <v>0</v>
      </c>
      <c r="EW14" s="11" t="n">
        <v>0</v>
      </c>
      <c r="EX14" s="11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2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2" t="n">
        <v>0</v>
      </c>
      <c r="GN14" s="11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2" t="n">
        <v>0</v>
      </c>
      <c r="HF14" s="11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2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1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2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2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1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2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1" t="n">
        <v>0</v>
      </c>
      <c r="KT14" s="11" t="n">
        <v>0</v>
      </c>
      <c r="KU14" s="11" t="n">
        <v>0</v>
      </c>
      <c r="KV14" s="11" t="n">
        <v>0</v>
      </c>
      <c r="KW14" s="11" t="n">
        <v>0</v>
      </c>
      <c r="KX14" s="11" t="n">
        <v>0</v>
      </c>
      <c r="KY14" s="11" t="n">
        <v>0</v>
      </c>
      <c r="KZ14" s="12" t="n">
        <v>0</v>
      </c>
      <c r="LA14" s="11" t="n">
        <v>0</v>
      </c>
      <c r="LB14" s="11" t="n">
        <v>0</v>
      </c>
      <c r="LC14" s="11" t="n">
        <v>0</v>
      </c>
      <c r="LD14" s="11" t="n">
        <v>0</v>
      </c>
      <c r="LE14" s="11" t="n">
        <v>0</v>
      </c>
      <c r="LF14" s="11" t="n">
        <v>0</v>
      </c>
      <c r="LG14" s="11" t="n">
        <v>0</v>
      </c>
      <c r="LH14" s="11" t="n">
        <v>0</v>
      </c>
      <c r="LI14" s="11" t="n">
        <v>0</v>
      </c>
      <c r="LJ14" s="11" t="n">
        <v>0</v>
      </c>
      <c r="LK14" s="11" t="n">
        <v>0</v>
      </c>
      <c r="LL14" s="11" t="n">
        <v>0</v>
      </c>
      <c r="LM14" s="11" t="n">
        <v>0</v>
      </c>
      <c r="LN14" s="11" t="n">
        <v>0</v>
      </c>
      <c r="LO14" s="11" t="n">
        <v>0</v>
      </c>
      <c r="LP14" s="11" t="n">
        <v>0</v>
      </c>
      <c r="LQ14" s="11" t="n">
        <v>0</v>
      </c>
      <c r="LR14" s="11" t="n">
        <v>0</v>
      </c>
      <c r="LS14" s="11" t="n">
        <v>0</v>
      </c>
      <c r="LT14" s="11" t="n">
        <v>0</v>
      </c>
      <c r="LU14" s="12" t="n">
        <v>0</v>
      </c>
      <c r="LV14" s="11" t="n">
        <v>0</v>
      </c>
      <c r="LW14" s="11" t="n">
        <v>0</v>
      </c>
      <c r="LX14" s="11" t="n">
        <v>0</v>
      </c>
      <c r="LY14" s="11" t="n">
        <v>0</v>
      </c>
      <c r="LZ14" s="11" t="n">
        <v>0</v>
      </c>
      <c r="MA14" s="11" t="n">
        <v>0</v>
      </c>
      <c r="MB14" s="11" t="n">
        <v>0</v>
      </c>
      <c r="MC14" s="11" t="n">
        <v>0</v>
      </c>
      <c r="MD14" s="11" t="n">
        <v>0</v>
      </c>
      <c r="ME14" s="11" t="n">
        <v>0</v>
      </c>
      <c r="MF14" s="11" t="n">
        <v>0</v>
      </c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customFormat="false" ht="15.75" hidden="false" customHeight="true" outlineLevel="0" collapsed="false">
      <c r="A15" s="10" t="s">
        <v>331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5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25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25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25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25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25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25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25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25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25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25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25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25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25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25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25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customFormat="false" ht="15.75" hidden="false" customHeight="true" outlineLevel="0" collapsed="false">
      <c r="A16" s="10" t="s">
        <v>332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5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25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25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25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25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25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25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25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25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25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25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25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25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25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25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25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  <row r="19" customFormat="false" ht="13.8" hidden="false" customHeight="false" outlineLevel="0" collapsed="false">
      <c r="A19" s="27"/>
    </row>
    <row r="20" customFormat="false" ht="13.8" hidden="false" customHeight="true" outlineLevel="0" collapsed="false">
      <c r="A20" s="28"/>
      <c r="C20" s="29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89">
    <mergeCell ref="B1:D1"/>
    <mergeCell ref="F1:I1"/>
    <mergeCell ref="J1:L1"/>
    <mergeCell ref="M1:N1"/>
    <mergeCell ref="O1:P1"/>
    <mergeCell ref="S1:T1"/>
    <mergeCell ref="U1:V1"/>
    <mergeCell ref="Y1:AA1"/>
    <mergeCell ref="AB1:AC1"/>
    <mergeCell ref="AG1:AI1"/>
    <mergeCell ref="AK1:AL1"/>
    <mergeCell ref="AV1:AW1"/>
    <mergeCell ref="AX1:AZ1"/>
    <mergeCell ref="BA1:BC1"/>
    <mergeCell ref="BD1:BE1"/>
    <mergeCell ref="BG1:BH1"/>
    <mergeCell ref="BM1:BN1"/>
    <mergeCell ref="BO1:BP1"/>
    <mergeCell ref="BR1:BS1"/>
    <mergeCell ref="BZ1:CB1"/>
    <mergeCell ref="CC1:CE1"/>
    <mergeCell ref="CH1:CJ1"/>
    <mergeCell ref="CK1:CL1"/>
    <mergeCell ref="CO1:CP1"/>
    <mergeCell ref="CU1:CV1"/>
    <mergeCell ref="CW1:CY1"/>
    <mergeCell ref="DB1:DE1"/>
    <mergeCell ref="DF1:DH1"/>
    <mergeCell ref="DJ1:DK1"/>
    <mergeCell ref="DL1:DM1"/>
    <mergeCell ref="DN1:DP1"/>
    <mergeCell ref="DQ1:DR1"/>
    <mergeCell ref="DS1:DU1"/>
    <mergeCell ref="DV1:DZ1"/>
    <mergeCell ref="EA1:EB1"/>
    <mergeCell ref="ED1:EF1"/>
    <mergeCell ref="EG1:EH1"/>
    <mergeCell ref="EK1:EN1"/>
    <mergeCell ref="ES1:EU1"/>
    <mergeCell ref="EW1:EY1"/>
    <mergeCell ref="EZ1:FA1"/>
    <mergeCell ref="FB1:FE1"/>
    <mergeCell ref="FF1:FI1"/>
    <mergeCell ref="FK1:FO1"/>
    <mergeCell ref="FS1:FT1"/>
    <mergeCell ref="FX1:FY1"/>
    <mergeCell ref="FZ1:GB1"/>
    <mergeCell ref="GC1:GE1"/>
    <mergeCell ref="GF1:GH1"/>
    <mergeCell ref="GJ1:GK1"/>
    <mergeCell ref="GN1:GP1"/>
    <mergeCell ref="GQ1:GR1"/>
    <mergeCell ref="GS1:GU1"/>
    <mergeCell ref="GV1:GW1"/>
    <mergeCell ref="GX1:GY1"/>
    <mergeCell ref="HF1:HH1"/>
    <mergeCell ref="HK1:HN1"/>
    <mergeCell ref="HO1:HP1"/>
    <mergeCell ref="HS1:HV1"/>
    <mergeCell ref="HX1:HZ1"/>
    <mergeCell ref="IB1:IC1"/>
    <mergeCell ref="IE1:IF1"/>
    <mergeCell ref="IH1:II1"/>
    <mergeCell ref="IK1:IM1"/>
    <mergeCell ref="IO1:IQ1"/>
    <mergeCell ref="IX1:IY1"/>
    <mergeCell ref="IZ1:JA1"/>
    <mergeCell ref="JC1:JE1"/>
    <mergeCell ref="JG1:JI1"/>
    <mergeCell ref="JK1:JL1"/>
    <mergeCell ref="JM1:JN1"/>
    <mergeCell ref="JR1:JS1"/>
    <mergeCell ref="JX1:JY1"/>
    <mergeCell ref="KA1:KB1"/>
    <mergeCell ref="KD1:KE1"/>
    <mergeCell ref="KG1:KH1"/>
    <mergeCell ref="KK1:KL1"/>
    <mergeCell ref="KO1:KR1"/>
    <mergeCell ref="KS1:KU1"/>
    <mergeCell ref="KX1:KY1"/>
    <mergeCell ref="LA1:LC1"/>
    <mergeCell ref="LD1:LE1"/>
    <mergeCell ref="LF1:LH1"/>
    <mergeCell ref="LI1:LK1"/>
    <mergeCell ref="LO1:LQ1"/>
    <mergeCell ref="LT1:LU1"/>
    <mergeCell ref="LV1:LY1"/>
    <mergeCell ref="MA1:MB1"/>
    <mergeCell ref="MD1:MF1"/>
  </mergeCells>
  <conditionalFormatting sqref="B3:MF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2024-01-22T16:07:09Z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