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<sst xmlns="http://schemas.openxmlformats.org/spreadsheetml/2006/main" count="577" uniqueCount="332">
  <si>
    <t xml:space="preserve">Cupcakes,</t>
  </si>
  <si>
    <t xml:space="preserve">the</t>
  </si>
  <si>
    <t xml:space="preserve">cherished</t>
  </si>
  <si>
    <t xml:space="preserve">baked</t>
  </si>
  <si>
    <t xml:space="preserve">goods,</t>
  </si>
  <si>
    <t xml:space="preserve">allure</t>
  </si>
  <si>
    <t xml:space="preserve">even</t>
  </si>
  <si>
    <t xml:space="preserve">most</t>
  </si>
  <si>
    <t xml:space="preserve">sophisticated</t>
  </si>
  <si>
    <t xml:space="preserve">foodies</t>
  </si>
  <si>
    <t xml:space="preserve">with</t>
  </si>
  <si>
    <t xml:space="preserve">their</t>
  </si>
  <si>
    <t xml:space="preserve">intricate</t>
  </si>
  <si>
    <t xml:space="preserve">flavors</t>
  </si>
  <si>
    <t xml:space="preserve">and</t>
  </si>
  <si>
    <t xml:space="preserve">nuances.</t>
  </si>
  <si>
    <t xml:space="preserve">An</t>
  </si>
  <si>
    <t xml:space="preserve">enticing</t>
  </si>
  <si>
    <t xml:space="preserve">scent</t>
  </si>
  <si>
    <t xml:space="preserve">drifts</t>
  </si>
  <si>
    <t xml:space="preserve">through</t>
  </si>
  <si>
    <t xml:space="preserve">air,</t>
  </si>
  <si>
    <t xml:space="preserve">signifying</t>
  </si>
  <si>
    <t xml:space="preserve">birth</t>
  </si>
  <si>
    <t xml:space="preserve">of</t>
  </si>
  <si>
    <t xml:space="preserve">these</t>
  </si>
  <si>
    <t xml:space="preserve">soft,</t>
  </si>
  <si>
    <t xml:space="preserve">sumptuous</t>
  </si>
  <si>
    <t xml:space="preserve">marvels.</t>
  </si>
  <si>
    <t xml:space="preserve">Basic</t>
  </si>
  <si>
    <t xml:space="preserve">elements</t>
  </si>
  <si>
    <t xml:space="preserve">like</t>
  </si>
  <si>
    <t xml:space="preserve">flour,</t>
  </si>
  <si>
    <t xml:space="preserve">eggs,</t>
  </si>
  <si>
    <t xml:space="preserve">butter</t>
  </si>
  <si>
    <t xml:space="preserve">blend</t>
  </si>
  <si>
    <t xml:space="preserve">to</t>
  </si>
  <si>
    <t xml:space="preserve">produce</t>
  </si>
  <si>
    <t xml:space="preserve">a</t>
  </si>
  <si>
    <t xml:space="preserve">delightful</t>
  </si>
  <si>
    <t xml:space="preserve">dessert</t>
  </si>
  <si>
    <t xml:space="preserve">that</t>
  </si>
  <si>
    <t xml:space="preserve">both</t>
  </si>
  <si>
    <t xml:space="preserve">captivates</t>
  </si>
  <si>
    <t xml:space="preserve">astonishes</t>
  </si>
  <si>
    <t xml:space="preserve">senses.</t>
  </si>
  <si>
    <t xml:space="preserve">Within</t>
  </si>
  <si>
    <t xml:space="preserve">spectrum</t>
  </si>
  <si>
    <t xml:space="preserve">cupcakes</t>
  </si>
  <si>
    <t xml:space="preserve">embody</t>
  </si>
  <si>
    <t xml:space="preserve">adaptability.</t>
  </si>
  <si>
    <t xml:space="preserve">These</t>
  </si>
  <si>
    <t xml:space="preserve">luscious</t>
  </si>
  <si>
    <t xml:space="preserve">treats</t>
  </si>
  <si>
    <t xml:space="preserve">easily</t>
  </si>
  <si>
    <t xml:space="preserve">shift</t>
  </si>
  <si>
    <t xml:space="preserve">from</t>
  </si>
  <si>
    <t xml:space="preserve">celebratory</t>
  </si>
  <si>
    <t xml:space="preserve">centerpiece</t>
  </si>
  <si>
    <t xml:space="preserve">simple</t>
  </si>
  <si>
    <t xml:space="preserve">evening</t>
  </si>
  <si>
    <t xml:space="preserve">indulgence,</t>
  </si>
  <si>
    <t xml:space="preserve">showcasing</t>
  </si>
  <si>
    <t xml:space="preserve">prowess</t>
  </si>
  <si>
    <t xml:space="preserve">fit</t>
  </si>
  <si>
    <t xml:space="preserve">various</t>
  </si>
  <si>
    <t xml:space="preserve">moments</t>
  </si>
  <si>
    <t xml:space="preserve">moods.</t>
  </si>
  <si>
    <t xml:space="preserve">This</t>
  </si>
  <si>
    <t xml:space="preserve">adaptability</t>
  </si>
  <si>
    <t xml:space="preserve">is</t>
  </si>
  <si>
    <t xml:space="preserve">not</t>
  </si>
  <si>
    <t xml:space="preserve">only</t>
  </si>
  <si>
    <t xml:space="preserve">about</t>
  </si>
  <si>
    <t xml:space="preserve">time</t>
  </si>
  <si>
    <t xml:space="preserve">consumption;</t>
  </si>
  <si>
    <t xml:space="preserve">for</t>
  </si>
  <si>
    <t xml:space="preserve">cupcakes,</t>
  </si>
  <si>
    <t xml:space="preserve">wealth</t>
  </si>
  <si>
    <t xml:space="preserve">possible</t>
  </si>
  <si>
    <t xml:space="preserve">ingredient</t>
  </si>
  <si>
    <t xml:space="preserve">twists</t>
  </si>
  <si>
    <t xml:space="preserve">are</t>
  </si>
  <si>
    <t xml:space="preserve">seemingly</t>
  </si>
  <si>
    <t xml:space="preserve">infinite.</t>
  </si>
  <si>
    <t xml:space="preserve">Cupcakes</t>
  </si>
  <si>
    <t xml:space="preserve">can</t>
  </si>
  <si>
    <t xml:space="preserve">be</t>
  </si>
  <si>
    <t xml:space="preserve">masterfully</t>
  </si>
  <si>
    <t xml:space="preserve">blended</t>
  </si>
  <si>
    <t xml:space="preserve">fruits,</t>
  </si>
  <si>
    <t xml:space="preserve">cocoa,</t>
  </si>
  <si>
    <t xml:space="preserve">or</t>
  </si>
  <si>
    <t xml:space="preserve">seeds.</t>
  </si>
  <si>
    <t xml:space="preserve">Each</t>
  </si>
  <si>
    <t xml:space="preserve">introduces</t>
  </si>
  <si>
    <t xml:space="preserve">unique</t>
  </si>
  <si>
    <t xml:space="preserve">dimension</t>
  </si>
  <si>
    <t xml:space="preserve">culinary</t>
  </si>
  <si>
    <t xml:space="preserve">adventure,</t>
  </si>
  <si>
    <t xml:space="preserve">elevating</t>
  </si>
  <si>
    <t xml:space="preserve">taste</t>
  </si>
  <si>
    <t xml:space="preserve">depths</t>
  </si>
  <si>
    <t xml:space="preserve">offering</t>
  </si>
  <si>
    <t xml:space="preserve">varied</t>
  </si>
  <si>
    <t xml:space="preserve">feels.</t>
  </si>
  <si>
    <t xml:space="preserve">The</t>
  </si>
  <si>
    <t xml:space="preserve">consistency</t>
  </si>
  <si>
    <t xml:space="preserve">cakes</t>
  </si>
  <si>
    <t xml:space="preserve">reveals</t>
  </si>
  <si>
    <t xml:space="preserve">quality.</t>
  </si>
  <si>
    <t xml:space="preserve">A</t>
  </si>
  <si>
    <t xml:space="preserve">cupcake's</t>
  </si>
  <si>
    <t xml:space="preserve">heart</t>
  </si>
  <si>
    <t xml:space="preserve">should</t>
  </si>
  <si>
    <t xml:space="preserve">velvety</t>
  </si>
  <si>
    <t xml:space="preserve">lush,</t>
  </si>
  <si>
    <t xml:space="preserve">promising</t>
  </si>
  <si>
    <t xml:space="preserve">luxury</t>
  </si>
  <si>
    <t xml:space="preserve">in</t>
  </si>
  <si>
    <t xml:space="preserve">each</t>
  </si>
  <si>
    <t xml:space="preserve">mouthful.</t>
  </si>
  <si>
    <t xml:space="preserve">Its</t>
  </si>
  <si>
    <t xml:space="preserve">surface</t>
  </si>
  <si>
    <t xml:space="preserve">remain</t>
  </si>
  <si>
    <t xml:space="preserve">golden</t>
  </si>
  <si>
    <t xml:space="preserve">firm,</t>
  </si>
  <si>
    <t xml:space="preserve">reflecting</t>
  </si>
  <si>
    <t xml:space="preserve">care</t>
  </si>
  <si>
    <t xml:space="preserve">its</t>
  </si>
  <si>
    <t xml:space="preserve">oven</t>
  </si>
  <si>
    <t xml:space="preserve">journey.</t>
  </si>
  <si>
    <t xml:space="preserve">harmonious</t>
  </si>
  <si>
    <t xml:space="preserve">play</t>
  </si>
  <si>
    <t xml:space="preserve">feels</t>
  </si>
  <si>
    <t xml:space="preserve">cupcake</t>
  </si>
  <si>
    <t xml:space="preserve">showcases</t>
  </si>
  <si>
    <t xml:space="preserve">expertise</t>
  </si>
  <si>
    <t xml:space="preserve">artistry</t>
  </si>
  <si>
    <t xml:space="preserve">poured</t>
  </si>
  <si>
    <t xml:space="preserve">into</t>
  </si>
  <si>
    <t xml:space="preserve">making.</t>
  </si>
  <si>
    <t xml:space="preserve">Recognizing</t>
  </si>
  <si>
    <t xml:space="preserve">ingenuity</t>
  </si>
  <si>
    <t xml:space="preserve">behind</t>
  </si>
  <si>
    <t xml:space="preserve">renders</t>
  </si>
  <si>
    <t xml:space="preserve">them</t>
  </si>
  <si>
    <t xml:space="preserve">remarkable</t>
  </si>
  <si>
    <t xml:space="preserve">gastronomic</t>
  </si>
  <si>
    <t xml:space="preserve">voyage.</t>
  </si>
  <si>
    <t xml:space="preserve">Cup</t>
  </si>
  <si>
    <t xml:space="preserve">cakes,</t>
  </si>
  <si>
    <t xml:space="preserve">che</t>
  </si>
  <si>
    <t xml:space="preserve">rished</t>
  </si>
  <si>
    <t xml:space="preserve">llure</t>
  </si>
  <si>
    <t xml:space="preserve">e</t>
  </si>
  <si>
    <t xml:space="preserve">ven</t>
  </si>
  <si>
    <t xml:space="preserve">so</t>
  </si>
  <si>
    <t xml:space="preserve">phi</t>
  </si>
  <si>
    <t xml:space="preserve">sti</t>
  </si>
  <si>
    <t xml:space="preserve">ca</t>
  </si>
  <si>
    <t xml:space="preserve">ted</t>
  </si>
  <si>
    <t xml:space="preserve">foo</t>
  </si>
  <si>
    <t xml:space="preserve">dies</t>
  </si>
  <si>
    <t xml:space="preserve">tri</t>
  </si>
  <si>
    <t xml:space="preserve">cate</t>
  </si>
  <si>
    <t xml:space="preserve">fla</t>
  </si>
  <si>
    <t xml:space="preserve">vors</t>
  </si>
  <si>
    <t xml:space="preserve">nu</t>
  </si>
  <si>
    <t xml:space="preserve">an</t>
  </si>
  <si>
    <t xml:space="preserve">ces.</t>
  </si>
  <si>
    <t xml:space="preserve">en</t>
  </si>
  <si>
    <t xml:space="preserve">ti</t>
  </si>
  <si>
    <t xml:space="preserve">cing</t>
  </si>
  <si>
    <t xml:space="preserve">sig</t>
  </si>
  <si>
    <t xml:space="preserve">ni</t>
  </si>
  <si>
    <t xml:space="preserve">fy</t>
  </si>
  <si>
    <t xml:space="preserve">ing</t>
  </si>
  <si>
    <t xml:space="preserve">sump</t>
  </si>
  <si>
    <t xml:space="preserve">tu</t>
  </si>
  <si>
    <t xml:space="preserve">ous</t>
  </si>
  <si>
    <t xml:space="preserve">mar</t>
  </si>
  <si>
    <t xml:space="preserve">vels.</t>
  </si>
  <si>
    <t xml:space="preserve">Ba</t>
  </si>
  <si>
    <t xml:space="preserve">sic</t>
  </si>
  <si>
    <t xml:space="preserve">le</t>
  </si>
  <si>
    <t xml:space="preserve">ments</t>
  </si>
  <si>
    <t xml:space="preserve">bu</t>
  </si>
  <si>
    <t xml:space="preserve">tter</t>
  </si>
  <si>
    <t xml:space="preserve">pro</t>
  </si>
  <si>
    <t xml:space="preserve">duce</t>
  </si>
  <si>
    <t xml:space="preserve">de</t>
  </si>
  <si>
    <t xml:space="preserve">light</t>
  </si>
  <si>
    <t xml:space="preserve">ful</t>
  </si>
  <si>
    <t xml:space="preserve">ssert</t>
  </si>
  <si>
    <t xml:space="preserve">cap</t>
  </si>
  <si>
    <t xml:space="preserve">vates</t>
  </si>
  <si>
    <t xml:space="preserve">sto</t>
  </si>
  <si>
    <t xml:space="preserve">shes</t>
  </si>
  <si>
    <t xml:space="preserve">sen</t>
  </si>
  <si>
    <t xml:space="preserve">ses.</t>
  </si>
  <si>
    <t xml:space="preserve">Wi</t>
  </si>
  <si>
    <t xml:space="preserve">thin</t>
  </si>
  <si>
    <t xml:space="preserve">spec</t>
  </si>
  <si>
    <t xml:space="preserve">trum</t>
  </si>
  <si>
    <t xml:space="preserve">cup</t>
  </si>
  <si>
    <t xml:space="preserve">em</t>
  </si>
  <si>
    <t xml:space="preserve">bo</t>
  </si>
  <si>
    <t xml:space="preserve">dy</t>
  </si>
  <si>
    <t xml:space="preserve">dap</t>
  </si>
  <si>
    <t xml:space="preserve">ta</t>
  </si>
  <si>
    <t xml:space="preserve">bi</t>
  </si>
  <si>
    <t xml:space="preserve">li</t>
  </si>
  <si>
    <t xml:space="preserve">ty.</t>
  </si>
  <si>
    <t xml:space="preserve">lu</t>
  </si>
  <si>
    <t xml:space="preserve">scious</t>
  </si>
  <si>
    <t xml:space="preserve">ea</t>
  </si>
  <si>
    <t xml:space="preserve">si</t>
  </si>
  <si>
    <t xml:space="preserve">ly</t>
  </si>
  <si>
    <t xml:space="preserve">ce</t>
  </si>
  <si>
    <t xml:space="preserve">bra</t>
  </si>
  <si>
    <t xml:space="preserve">ry</t>
  </si>
  <si>
    <t xml:space="preserve">cen</t>
  </si>
  <si>
    <t xml:space="preserve">ter</t>
  </si>
  <si>
    <t xml:space="preserve">piece</t>
  </si>
  <si>
    <t xml:space="preserve">sim</t>
  </si>
  <si>
    <t xml:space="preserve">ple</t>
  </si>
  <si>
    <t xml:space="preserve">eve</t>
  </si>
  <si>
    <t xml:space="preserve">ning</t>
  </si>
  <si>
    <t xml:space="preserve">dul</t>
  </si>
  <si>
    <t xml:space="preserve">gence,</t>
  </si>
  <si>
    <t xml:space="preserve">show</t>
  </si>
  <si>
    <t xml:space="preserve">sing</t>
  </si>
  <si>
    <t xml:space="preserve">prow</t>
  </si>
  <si>
    <t xml:space="preserve">ess</t>
  </si>
  <si>
    <t xml:space="preserve">va</t>
  </si>
  <si>
    <t xml:space="preserve">ri</t>
  </si>
  <si>
    <t xml:space="preserve">mo</t>
  </si>
  <si>
    <t xml:space="preserve">ty</t>
  </si>
  <si>
    <t xml:space="preserve">on</t>
  </si>
  <si>
    <t xml:space="preserve">bout</t>
  </si>
  <si>
    <t xml:space="preserve">con</t>
  </si>
  <si>
    <t xml:space="preserve">tion;</t>
  </si>
  <si>
    <t xml:space="preserve">po</t>
  </si>
  <si>
    <t xml:space="preserve">ssi</t>
  </si>
  <si>
    <t xml:space="preserve">ble</t>
  </si>
  <si>
    <t xml:space="preserve">gre</t>
  </si>
  <si>
    <t xml:space="preserve">di</t>
  </si>
  <si>
    <t xml:space="preserve">ent</t>
  </si>
  <si>
    <t xml:space="preserve">see</t>
  </si>
  <si>
    <t xml:space="preserve">ming</t>
  </si>
  <si>
    <t xml:space="preserve">fi</t>
  </si>
  <si>
    <t xml:space="preserve">nite.</t>
  </si>
  <si>
    <t xml:space="preserve">ma</t>
  </si>
  <si>
    <t xml:space="preserve">ster</t>
  </si>
  <si>
    <t xml:space="preserve">blen</t>
  </si>
  <si>
    <t xml:space="preserve">ded</t>
  </si>
  <si>
    <t xml:space="preserve">co</t>
  </si>
  <si>
    <t xml:space="preserve">coa,</t>
  </si>
  <si>
    <t xml:space="preserve">tro</t>
  </si>
  <si>
    <t xml:space="preserve">du</t>
  </si>
  <si>
    <t xml:space="preserve">ces</t>
  </si>
  <si>
    <t xml:space="preserve">u</t>
  </si>
  <si>
    <t xml:space="preserve">nique</t>
  </si>
  <si>
    <t xml:space="preserve">men</t>
  </si>
  <si>
    <t xml:space="preserve">sion</t>
  </si>
  <si>
    <t xml:space="preserve">cu</t>
  </si>
  <si>
    <t xml:space="preserve">na</t>
  </si>
  <si>
    <t xml:space="preserve">ad</t>
  </si>
  <si>
    <t xml:space="preserve">ture,</t>
  </si>
  <si>
    <t xml:space="preserve">ting</t>
  </si>
  <si>
    <t xml:space="preserve">o</t>
  </si>
  <si>
    <t xml:space="preserve">ffer</t>
  </si>
  <si>
    <t xml:space="preserve">ried</t>
  </si>
  <si>
    <t xml:space="preserve">sten</t>
  </si>
  <si>
    <t xml:space="preserve">cy</t>
  </si>
  <si>
    <t xml:space="preserve">re</t>
  </si>
  <si>
    <t xml:space="preserve">veals</t>
  </si>
  <si>
    <t xml:space="preserve">qua</t>
  </si>
  <si>
    <t xml:space="preserve">cake's</t>
  </si>
  <si>
    <t xml:space="preserve">vel</t>
  </si>
  <si>
    <t xml:space="preserve">ve</t>
  </si>
  <si>
    <t xml:space="preserve">mi</t>
  </si>
  <si>
    <t xml:space="preserve">xu</t>
  </si>
  <si>
    <t xml:space="preserve">mouth</t>
  </si>
  <si>
    <t xml:space="preserve">ful.</t>
  </si>
  <si>
    <t xml:space="preserve">sur</t>
  </si>
  <si>
    <t xml:space="preserve">face</t>
  </si>
  <si>
    <t xml:space="preserve">main</t>
  </si>
  <si>
    <t xml:space="preserve">gol</t>
  </si>
  <si>
    <t xml:space="preserve">den</t>
  </si>
  <si>
    <t xml:space="preserve">flec</t>
  </si>
  <si>
    <t xml:space="preserve">jour</t>
  </si>
  <si>
    <t xml:space="preserve">ney.</t>
  </si>
  <si>
    <t xml:space="preserve">har</t>
  </si>
  <si>
    <t xml:space="preserve">cake</t>
  </si>
  <si>
    <t xml:space="preserve">ses</t>
  </si>
  <si>
    <t xml:space="preserve">ex</t>
  </si>
  <si>
    <t xml:space="preserve">per</t>
  </si>
  <si>
    <t xml:space="preserve">tise</t>
  </si>
  <si>
    <t xml:space="preserve">ar</t>
  </si>
  <si>
    <t xml:space="preserve">stry</t>
  </si>
  <si>
    <t xml:space="preserve">king.</t>
  </si>
  <si>
    <t xml:space="preserve">Re</t>
  </si>
  <si>
    <t xml:space="preserve">cog</t>
  </si>
  <si>
    <t xml:space="preserve">zing</t>
  </si>
  <si>
    <t xml:space="preserve">ge</t>
  </si>
  <si>
    <t xml:space="preserve">i</t>
  </si>
  <si>
    <t xml:space="preserve">hind</t>
  </si>
  <si>
    <t xml:space="preserve">ren</t>
  </si>
  <si>
    <t xml:space="preserve">ders</t>
  </si>
  <si>
    <t xml:space="preserve">ka</t>
  </si>
  <si>
    <t xml:space="preserve">ga</t>
  </si>
  <si>
    <t xml:space="preserve">stro</t>
  </si>
  <si>
    <t xml:space="preserve">no</t>
  </si>
  <si>
    <t xml:space="preserve">mic</t>
  </si>
  <si>
    <t xml:space="preserve">voy</t>
  </si>
  <si>
    <t xml:space="preserve">age.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</si>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</sst>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MT2" activePane="bottomRight" state="frozen"/>
      <selection pane="topLeft" activeCell="A1" activeCellId="0" sqref="A1"/>
      <selection pane="topRight" activeCell="MT1" activeCellId="0" sqref="MT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4" t="s">
        <v>1</v>
      </c>
      <c r="E1" s="3" t="s">
        <v>2</v>
      </c>
      <c r="F1" s="3"/>
      <c r="G1" s="4" t="s">
        <v>3</v>
      </c>
      <c r="H1" s="4" t="s">
        <v>4</v>
      </c>
      <c r="I1" s="3" t="s">
        <v>5</v>
      </c>
      <c r="J1" s="3"/>
      <c r="K1" s="3" t="s">
        <v>6</v>
      </c>
      <c r="L1" s="3"/>
      <c r="M1" s="4" t="s">
        <v>1</v>
      </c>
      <c r="N1" s="4" t="s">
        <v>7</v>
      </c>
      <c r="O1" s="3" t="s">
        <v>8</v>
      </c>
      <c r="P1" s="3"/>
      <c r="Q1" s="3"/>
      <c r="R1" s="3"/>
      <c r="S1" s="3"/>
      <c r="T1" s="5" t="s">
        <v>9</v>
      </c>
      <c r="U1" s="5"/>
      <c r="V1" s="4" t="s">
        <v>10</v>
      </c>
      <c r="W1" s="4" t="s">
        <v>11</v>
      </c>
      <c r="X1" s="3" t="s">
        <v>12</v>
      </c>
      <c r="Y1" s="3"/>
      <c r="Z1" s="3"/>
      <c r="AA1" s="3" t="s">
        <v>13</v>
      </c>
      <c r="AB1" s="3"/>
      <c r="AC1" s="4" t="s">
        <v>14</v>
      </c>
      <c r="AD1" s="3" t="s">
        <v>15</v>
      </c>
      <c r="AE1" s="3"/>
      <c r="AF1" s="3"/>
      <c r="AG1" s="4" t="s">
        <v>16</v>
      </c>
      <c r="AH1" s="3" t="s">
        <v>17</v>
      </c>
      <c r="AI1" s="3"/>
      <c r="AJ1" s="3"/>
      <c r="AK1" s="4" t="s">
        <v>18</v>
      </c>
      <c r="AL1" s="4" t="s">
        <v>19</v>
      </c>
      <c r="AM1" s="4" t="s">
        <v>20</v>
      </c>
      <c r="AN1" s="4" t="s">
        <v>1</v>
      </c>
      <c r="AO1" s="5" t="s">
        <v>21</v>
      </c>
      <c r="AP1" s="3" t="s">
        <v>22</v>
      </c>
      <c r="AQ1" s="3"/>
      <c r="AR1" s="3"/>
      <c r="AS1" s="3"/>
      <c r="AT1" s="4" t="s">
        <v>1</v>
      </c>
      <c r="AU1" s="4" t="s">
        <v>23</v>
      </c>
      <c r="AV1" s="4" t="s">
        <v>24</v>
      </c>
      <c r="AW1" s="4" t="s">
        <v>25</v>
      </c>
      <c r="AX1" s="4" t="s">
        <v>26</v>
      </c>
      <c r="AY1" s="3" t="s">
        <v>27</v>
      </c>
      <c r="AZ1" s="3"/>
      <c r="BA1" s="3"/>
      <c r="BB1" s="3" t="s">
        <v>28</v>
      </c>
      <c r="BC1" s="3"/>
      <c r="BD1" s="3" t="s">
        <v>29</v>
      </c>
      <c r="BE1" s="3"/>
      <c r="BF1" s="3" t="s">
        <v>30</v>
      </c>
      <c r="BG1" s="3"/>
      <c r="BH1" s="3"/>
      <c r="BI1" s="4" t="s">
        <v>31</v>
      </c>
      <c r="BJ1" s="4" t="s">
        <v>32</v>
      </c>
      <c r="BK1" s="5" t="s">
        <v>33</v>
      </c>
      <c r="BL1" s="4" t="s">
        <v>14</v>
      </c>
      <c r="BM1" s="3" t="s">
        <v>34</v>
      </c>
      <c r="BN1" s="3"/>
      <c r="BO1" s="4" t="s">
        <v>35</v>
      </c>
      <c r="BP1" s="4" t="s">
        <v>36</v>
      </c>
      <c r="BQ1" s="3" t="s">
        <v>37</v>
      </c>
      <c r="BR1" s="3"/>
      <c r="BS1" s="4" t="s">
        <v>38</v>
      </c>
      <c r="BT1" s="3" t="s">
        <v>39</v>
      </c>
      <c r="BU1" s="3"/>
      <c r="BV1" s="3"/>
      <c r="BW1" s="3" t="s">
        <v>40</v>
      </c>
      <c r="BX1" s="3"/>
      <c r="BY1" s="4" t="s">
        <v>41</v>
      </c>
      <c r="BZ1" s="4" t="s">
        <v>42</v>
      </c>
      <c r="CA1" s="3" t="s">
        <v>43</v>
      </c>
      <c r="CB1" s="3"/>
      <c r="CC1" s="3"/>
      <c r="CD1" s="4" t="s">
        <v>14</v>
      </c>
      <c r="CE1" s="5" t="s">
        <v>44</v>
      </c>
      <c r="CF1" s="5"/>
      <c r="CG1" s="5"/>
      <c r="CH1" s="5"/>
      <c r="CI1" s="4" t="s">
        <v>1</v>
      </c>
      <c r="CJ1" s="3" t="s">
        <v>45</v>
      </c>
      <c r="CK1" s="3"/>
      <c r="CL1" s="3" t="s">
        <v>46</v>
      </c>
      <c r="CM1" s="3"/>
      <c r="CN1" s="4" t="s">
        <v>1</v>
      </c>
      <c r="CO1" s="3" t="s">
        <v>47</v>
      </c>
      <c r="CP1" s="3"/>
      <c r="CQ1" s="4" t="s">
        <v>24</v>
      </c>
      <c r="CR1" s="4" t="s">
        <v>3</v>
      </c>
      <c r="CS1" s="4" t="s">
        <v>4</v>
      </c>
      <c r="CT1" s="3" t="s">
        <v>48</v>
      </c>
      <c r="CU1" s="3"/>
      <c r="CV1" s="3" t="s">
        <v>49</v>
      </c>
      <c r="CW1" s="3"/>
      <c r="CX1" s="3"/>
      <c r="CY1" s="5" t="s">
        <v>50</v>
      </c>
      <c r="CZ1" s="5"/>
      <c r="DA1" s="5"/>
      <c r="DB1" s="5"/>
      <c r="DC1" s="5"/>
      <c r="DD1" s="5"/>
      <c r="DE1" s="4" t="s">
        <v>51</v>
      </c>
      <c r="DF1" s="3" t="s">
        <v>52</v>
      </c>
      <c r="DG1" s="3"/>
      <c r="DH1" s="4" t="s">
        <v>53</v>
      </c>
      <c r="DI1" s="3" t="s">
        <v>54</v>
      </c>
      <c r="DJ1" s="3"/>
      <c r="DK1" s="3"/>
      <c r="DL1" s="4" t="s">
        <v>55</v>
      </c>
      <c r="DM1" s="4" t="s">
        <v>56</v>
      </c>
      <c r="DN1" s="4" t="s">
        <v>38</v>
      </c>
      <c r="DO1" s="3" t="s">
        <v>57</v>
      </c>
      <c r="DP1" s="3"/>
      <c r="DQ1" s="3"/>
      <c r="DR1" s="3"/>
      <c r="DS1" s="3"/>
      <c r="DT1" s="3" t="s">
        <v>58</v>
      </c>
      <c r="DU1" s="3"/>
      <c r="DV1" s="3"/>
      <c r="DW1" s="4" t="s">
        <v>36</v>
      </c>
      <c r="DX1" s="4" t="s">
        <v>38</v>
      </c>
      <c r="DY1" s="3" t="s">
        <v>59</v>
      </c>
      <c r="DZ1" s="3"/>
      <c r="EA1" s="5" t="s">
        <v>60</v>
      </c>
      <c r="EB1" s="5"/>
      <c r="EC1" s="3" t="s">
        <v>61</v>
      </c>
      <c r="ED1" s="3"/>
      <c r="EE1" s="3"/>
      <c r="EF1" s="3" t="s">
        <v>62</v>
      </c>
      <c r="EG1" s="3"/>
      <c r="EH1" s="3"/>
      <c r="EI1" s="4" t="s">
        <v>11</v>
      </c>
      <c r="EJ1" s="3" t="s">
        <v>63</v>
      </c>
      <c r="EK1" s="3"/>
      <c r="EL1" s="4" t="s">
        <v>36</v>
      </c>
      <c r="EM1" s="4" t="s">
        <v>64</v>
      </c>
      <c r="EN1" s="3" t="s">
        <v>65</v>
      </c>
      <c r="EO1" s="3"/>
      <c r="EP1" s="3"/>
      <c r="EQ1" s="3" t="s">
        <v>66</v>
      </c>
      <c r="ER1" s="3"/>
      <c r="ES1" s="4" t="s">
        <v>14</v>
      </c>
      <c r="ET1" s="4" t="s">
        <v>67</v>
      </c>
      <c r="EU1" s="5" t="s">
        <v>68</v>
      </c>
      <c r="EV1" s="3" t="s">
        <v>69</v>
      </c>
      <c r="EW1" s="3"/>
      <c r="EX1" s="3"/>
      <c r="EY1" s="3"/>
      <c r="EZ1" s="3"/>
      <c r="FA1" s="3"/>
      <c r="FB1" s="4" t="s">
        <v>70</v>
      </c>
      <c r="FC1" s="4" t="s">
        <v>71</v>
      </c>
      <c r="FD1" s="3" t="s">
        <v>72</v>
      </c>
      <c r="FE1" s="3"/>
      <c r="FF1" s="3" t="s">
        <v>73</v>
      </c>
      <c r="FG1" s="3"/>
      <c r="FH1" s="4" t="s">
        <v>11</v>
      </c>
      <c r="FI1" s="4" t="s">
        <v>74</v>
      </c>
      <c r="FJ1" s="4" t="s">
        <v>24</v>
      </c>
      <c r="FK1" s="3" t="s">
        <v>75</v>
      </c>
      <c r="FL1" s="3"/>
      <c r="FM1" s="3"/>
      <c r="FN1" s="4" t="s">
        <v>76</v>
      </c>
      <c r="FO1" s="3" t="s">
        <v>77</v>
      </c>
      <c r="FP1" s="3"/>
      <c r="FQ1" s="4" t="s">
        <v>1</v>
      </c>
      <c r="FR1" s="4" t="s">
        <v>78</v>
      </c>
      <c r="FS1" s="5" t="s">
        <v>24</v>
      </c>
      <c r="FT1" s="3" t="s">
        <v>79</v>
      </c>
      <c r="FU1" s="3"/>
      <c r="FV1" s="3"/>
      <c r="FW1" s="3" t="s">
        <v>13</v>
      </c>
      <c r="FX1" s="3"/>
      <c r="FY1" s="4" t="s">
        <v>14</v>
      </c>
      <c r="FZ1" s="3" t="s">
        <v>80</v>
      </c>
      <c r="GA1" s="3"/>
      <c r="GB1" s="3"/>
      <c r="GC1" s="3"/>
      <c r="GD1" s="4" t="s">
        <v>81</v>
      </c>
      <c r="GE1" s="4" t="s">
        <v>82</v>
      </c>
      <c r="GF1" s="3" t="s">
        <v>83</v>
      </c>
      <c r="GG1" s="3"/>
      <c r="GH1" s="3"/>
      <c r="GI1" s="3" t="s">
        <v>84</v>
      </c>
      <c r="GJ1" s="3"/>
      <c r="GK1" s="3"/>
      <c r="GL1" s="3" t="s">
        <v>85</v>
      </c>
      <c r="GM1" s="3"/>
      <c r="GN1" s="4" t="s">
        <v>86</v>
      </c>
      <c r="GO1" s="5" t="s">
        <v>87</v>
      </c>
      <c r="GP1" s="3" t="s">
        <v>88</v>
      </c>
      <c r="GQ1" s="3"/>
      <c r="GR1" s="3"/>
      <c r="GS1" s="3"/>
      <c r="GT1" s="3" t="s">
        <v>89</v>
      </c>
      <c r="GU1" s="3"/>
      <c r="GV1" s="4" t="s">
        <v>10</v>
      </c>
      <c r="GW1" s="4" t="s">
        <v>90</v>
      </c>
      <c r="GX1" s="3" t="s">
        <v>91</v>
      </c>
      <c r="GY1" s="3"/>
      <c r="GZ1" s="4" t="s">
        <v>92</v>
      </c>
      <c r="HA1" s="4" t="s">
        <v>93</v>
      </c>
      <c r="HB1" s="4" t="s">
        <v>94</v>
      </c>
      <c r="HC1" s="3" t="s">
        <v>80</v>
      </c>
      <c r="HD1" s="3"/>
      <c r="HE1" s="3"/>
      <c r="HF1" s="3"/>
      <c r="HG1" s="3" t="s">
        <v>95</v>
      </c>
      <c r="HH1" s="3"/>
      <c r="HI1" s="3"/>
      <c r="HJ1" s="3"/>
      <c r="HK1" s="4" t="s">
        <v>38</v>
      </c>
      <c r="HL1" s="5" t="s">
        <v>96</v>
      </c>
      <c r="HM1" s="5"/>
      <c r="HN1" s="3" t="s">
        <v>97</v>
      </c>
      <c r="HO1" s="3"/>
      <c r="HP1" s="3"/>
      <c r="HQ1" s="4" t="s">
        <v>36</v>
      </c>
      <c r="HR1" s="4" t="s">
        <v>1</v>
      </c>
      <c r="HS1" s="3" t="s">
        <v>98</v>
      </c>
      <c r="HT1" s="3"/>
      <c r="HU1" s="3"/>
      <c r="HV1" s="3"/>
      <c r="HW1" s="3" t="s">
        <v>99</v>
      </c>
      <c r="HX1" s="3"/>
      <c r="HY1" s="3"/>
      <c r="HZ1" s="3" t="s">
        <v>100</v>
      </c>
      <c r="IA1" s="3"/>
      <c r="IB1" s="3"/>
      <c r="IC1" s="3"/>
      <c r="ID1" s="4" t="s">
        <v>1</v>
      </c>
      <c r="IE1" s="4" t="s">
        <v>101</v>
      </c>
      <c r="IF1" s="4" t="s">
        <v>102</v>
      </c>
      <c r="IG1" s="4" t="s">
        <v>14</v>
      </c>
      <c r="IH1" s="3" t="s">
        <v>103</v>
      </c>
      <c r="II1" s="3"/>
      <c r="IJ1" s="3"/>
      <c r="IK1" s="5" t="s">
        <v>104</v>
      </c>
      <c r="IL1" s="5"/>
      <c r="IM1" s="4" t="s">
        <v>105</v>
      </c>
      <c r="IN1" s="4" t="s">
        <v>106</v>
      </c>
      <c r="IO1" s="3" t="s">
        <v>107</v>
      </c>
      <c r="IP1" s="3"/>
      <c r="IQ1" s="3"/>
      <c r="IR1" s="3"/>
      <c r="IS1" s="4" t="s">
        <v>24</v>
      </c>
      <c r="IT1" s="4" t="s">
        <v>25</v>
      </c>
      <c r="IU1" s="4" t="s">
        <v>108</v>
      </c>
      <c r="IV1" s="3" t="s">
        <v>109</v>
      </c>
      <c r="IW1" s="3"/>
      <c r="IX1" s="4" t="s">
        <v>11</v>
      </c>
      <c r="IY1" s="3" t="s">
        <v>110</v>
      </c>
      <c r="IZ1" s="3"/>
      <c r="JA1" s="3"/>
      <c r="JB1" s="4" t="s">
        <v>111</v>
      </c>
      <c r="JC1" s="3" t="s">
        <v>112</v>
      </c>
      <c r="JD1" s="3"/>
      <c r="JE1" s="4" t="s">
        <v>113</v>
      </c>
      <c r="JF1" s="5" t="s">
        <v>114</v>
      </c>
      <c r="JG1" s="4" t="s">
        <v>87</v>
      </c>
      <c r="JH1" s="3" t="s">
        <v>115</v>
      </c>
      <c r="JI1" s="3"/>
      <c r="JJ1" s="3"/>
      <c r="JK1" s="4" t="s">
        <v>14</v>
      </c>
      <c r="JL1" s="4" t="s">
        <v>116</v>
      </c>
      <c r="JM1" s="3" t="s">
        <v>117</v>
      </c>
      <c r="JN1" s="3"/>
      <c r="JO1" s="3"/>
      <c r="JP1" s="3" t="s">
        <v>118</v>
      </c>
      <c r="JQ1" s="3"/>
      <c r="JR1" s="3"/>
      <c r="JS1" s="4" t="s">
        <v>119</v>
      </c>
      <c r="JT1" s="4" t="s">
        <v>120</v>
      </c>
      <c r="JU1" s="3" t="s">
        <v>121</v>
      </c>
      <c r="JV1" s="3"/>
      <c r="JW1" s="4" t="s">
        <v>122</v>
      </c>
      <c r="JX1" s="3" t="s">
        <v>123</v>
      </c>
      <c r="JY1" s="3"/>
      <c r="JZ1" s="4" t="s">
        <v>114</v>
      </c>
      <c r="KA1" s="5" t="s">
        <v>124</v>
      </c>
      <c r="KB1" s="5"/>
      <c r="KC1" s="3" t="s">
        <v>125</v>
      </c>
      <c r="KD1" s="3"/>
      <c r="KE1" s="4" t="s">
        <v>14</v>
      </c>
      <c r="KF1" s="4" t="s">
        <v>126</v>
      </c>
      <c r="KG1" s="3" t="s">
        <v>127</v>
      </c>
      <c r="KH1" s="3"/>
      <c r="KI1" s="3"/>
      <c r="KJ1" s="4" t="s">
        <v>1</v>
      </c>
      <c r="KK1" s="4" t="s">
        <v>128</v>
      </c>
      <c r="KL1" s="4" t="s">
        <v>119</v>
      </c>
      <c r="KM1" s="4" t="s">
        <v>129</v>
      </c>
      <c r="KN1" s="3" t="s">
        <v>130</v>
      </c>
      <c r="KO1" s="3"/>
      <c r="KP1" s="3" t="s">
        <v>131</v>
      </c>
      <c r="KQ1" s="3"/>
      <c r="KR1" s="4" t="s">
        <v>111</v>
      </c>
      <c r="KS1" s="3" t="s">
        <v>132</v>
      </c>
      <c r="KT1" s="3"/>
      <c r="KU1" s="3"/>
      <c r="KV1" s="3"/>
      <c r="KW1" s="4" t="s">
        <v>133</v>
      </c>
      <c r="KX1" s="4" t="s">
        <v>24</v>
      </c>
      <c r="KY1" s="5" t="s">
        <v>13</v>
      </c>
      <c r="KZ1" s="5"/>
      <c r="LA1" s="4" t="s">
        <v>14</v>
      </c>
      <c r="LB1" s="4" t="s">
        <v>134</v>
      </c>
      <c r="LC1" s="4" t="s">
        <v>119</v>
      </c>
      <c r="LD1" s="4" t="s">
        <v>38</v>
      </c>
      <c r="LE1" s="3" t="s">
        <v>135</v>
      </c>
      <c r="LF1" s="3" t="s">
        <v>135</v>
      </c>
      <c r="LG1" s="3" t="s">
        <v>136</v>
      </c>
      <c r="LH1" s="3"/>
      <c r="LI1" s="3"/>
      <c r="LJ1" s="4" t="s">
        <v>1</v>
      </c>
      <c r="LK1" s="3" t="s">
        <v>137</v>
      </c>
      <c r="LL1" s="3"/>
      <c r="LM1" s="3"/>
      <c r="LN1" s="4" t="s">
        <v>14</v>
      </c>
      <c r="LO1" s="3" t="s">
        <v>138</v>
      </c>
      <c r="LP1" s="3"/>
      <c r="LQ1" s="3"/>
      <c r="LR1" s="4" t="s">
        <v>139</v>
      </c>
      <c r="LS1" s="3" t="s">
        <v>140</v>
      </c>
      <c r="LT1" s="3"/>
      <c r="LU1" s="4" t="s">
        <v>129</v>
      </c>
      <c r="LV1" s="5" t="s">
        <v>141</v>
      </c>
      <c r="LW1" s="5"/>
      <c r="LX1" s="3" t="s">
        <v>142</v>
      </c>
      <c r="LY1" s="3"/>
      <c r="LZ1" s="3"/>
      <c r="MA1" s="3"/>
      <c r="MB1" s="4" t="s">
        <v>1</v>
      </c>
      <c r="MC1" s="3" t="s">
        <v>143</v>
      </c>
      <c r="MD1" s="3"/>
      <c r="ME1" s="3"/>
      <c r="MF1" s="3"/>
      <c r="MG1" s="3"/>
      <c r="MH1" s="3" t="s">
        <v>144</v>
      </c>
      <c r="MI1" s="3"/>
      <c r="MJ1" s="3" t="s">
        <v>48</v>
      </c>
      <c r="MK1" s="3"/>
      <c r="ML1" s="3" t="s">
        <v>145</v>
      </c>
      <c r="MM1" s="3"/>
      <c r="MN1" s="4" t="s">
        <v>146</v>
      </c>
      <c r="MO1" s="4" t="s">
        <v>38</v>
      </c>
      <c r="MP1" s="3" t="s">
        <v>147</v>
      </c>
      <c r="MQ1" s="3"/>
      <c r="MR1" s="3"/>
      <c r="MS1" s="3"/>
      <c r="MT1" s="5" t="s">
        <v>148</v>
      </c>
      <c r="MU1" s="5"/>
      <c r="MV1" s="5"/>
      <c r="MW1" s="5"/>
      <c r="MX1" s="3" t="s">
        <v>149</v>
      </c>
      <c r="MY1" s="3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</row>
    <row r="2" customFormat="false" ht="15.75" hidden="false" customHeight="true" outlineLevel="0" collapsed="false">
      <c r="A2" s="6"/>
      <c r="B2" s="7" t="s">
        <v>150</v>
      </c>
      <c r="C2" s="7" t="s">
        <v>151</v>
      </c>
      <c r="D2" s="7" t="s">
        <v>1</v>
      </c>
      <c r="E2" s="7" t="s">
        <v>152</v>
      </c>
      <c r="F2" s="7" t="s">
        <v>153</v>
      </c>
      <c r="G2" s="7" t="s">
        <v>3</v>
      </c>
      <c r="H2" s="7" t="s">
        <v>4</v>
      </c>
      <c r="I2" s="7" t="s">
        <v>38</v>
      </c>
      <c r="J2" s="7" t="s">
        <v>154</v>
      </c>
      <c r="K2" s="7" t="s">
        <v>155</v>
      </c>
      <c r="L2" s="7" t="s">
        <v>156</v>
      </c>
      <c r="M2" s="7" t="s">
        <v>1</v>
      </c>
      <c r="N2" s="7" t="s">
        <v>7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8" t="s">
        <v>163</v>
      </c>
      <c r="V2" s="7" t="s">
        <v>10</v>
      </c>
      <c r="W2" s="7" t="s">
        <v>11</v>
      </c>
      <c r="X2" s="7" t="s">
        <v>119</v>
      </c>
      <c r="Y2" s="7" t="s">
        <v>164</v>
      </c>
      <c r="Z2" s="7" t="s">
        <v>165</v>
      </c>
      <c r="AA2" s="7" t="s">
        <v>166</v>
      </c>
      <c r="AB2" s="7" t="s">
        <v>167</v>
      </c>
      <c r="AC2" s="7" t="s">
        <v>14</v>
      </c>
      <c r="AD2" s="7" t="s">
        <v>168</v>
      </c>
      <c r="AE2" s="7" t="s">
        <v>169</v>
      </c>
      <c r="AF2" s="7" t="s">
        <v>170</v>
      </c>
      <c r="AG2" s="7" t="s">
        <v>16</v>
      </c>
      <c r="AH2" s="7" t="s">
        <v>171</v>
      </c>
      <c r="AI2" s="7" t="s">
        <v>172</v>
      </c>
      <c r="AJ2" s="7" t="s">
        <v>173</v>
      </c>
      <c r="AK2" s="7" t="s">
        <v>18</v>
      </c>
      <c r="AL2" s="7" t="s">
        <v>19</v>
      </c>
      <c r="AM2" s="7" t="s">
        <v>20</v>
      </c>
      <c r="AN2" s="7" t="s">
        <v>1</v>
      </c>
      <c r="AO2" s="8" t="s">
        <v>21</v>
      </c>
      <c r="AP2" s="7" t="s">
        <v>174</v>
      </c>
      <c r="AQ2" s="7" t="s">
        <v>175</v>
      </c>
      <c r="AR2" s="7" t="s">
        <v>176</v>
      </c>
      <c r="AS2" s="7" t="s">
        <v>177</v>
      </c>
      <c r="AT2" s="7" t="s">
        <v>1</v>
      </c>
      <c r="AU2" s="7" t="s">
        <v>23</v>
      </c>
      <c r="AV2" s="7" t="s">
        <v>24</v>
      </c>
      <c r="AW2" s="7" t="s">
        <v>25</v>
      </c>
      <c r="AX2" s="7" t="s">
        <v>26</v>
      </c>
      <c r="AY2" s="7" t="s">
        <v>178</v>
      </c>
      <c r="AZ2" s="7" t="s">
        <v>179</v>
      </c>
      <c r="BA2" s="7" t="s">
        <v>180</v>
      </c>
      <c r="BB2" s="7" t="s">
        <v>181</v>
      </c>
      <c r="BC2" s="7" t="s">
        <v>182</v>
      </c>
      <c r="BD2" s="7" t="s">
        <v>183</v>
      </c>
      <c r="BE2" s="7" t="s">
        <v>184</v>
      </c>
      <c r="BF2" s="7" t="s">
        <v>155</v>
      </c>
      <c r="BG2" s="7" t="s">
        <v>185</v>
      </c>
      <c r="BH2" s="7" t="s">
        <v>186</v>
      </c>
      <c r="BI2" s="7" t="s">
        <v>31</v>
      </c>
      <c r="BJ2" s="7" t="s">
        <v>32</v>
      </c>
      <c r="BK2" s="8" t="s">
        <v>33</v>
      </c>
      <c r="BL2" s="7" t="s">
        <v>14</v>
      </c>
      <c r="BM2" s="7" t="s">
        <v>187</v>
      </c>
      <c r="BN2" s="7" t="s">
        <v>188</v>
      </c>
      <c r="BO2" s="7" t="s">
        <v>35</v>
      </c>
      <c r="BP2" s="7" t="s">
        <v>36</v>
      </c>
      <c r="BQ2" s="7" t="s">
        <v>189</v>
      </c>
      <c r="BR2" s="7" t="s">
        <v>190</v>
      </c>
      <c r="BS2" s="7" t="s">
        <v>38</v>
      </c>
      <c r="BT2" s="7" t="s">
        <v>191</v>
      </c>
      <c r="BU2" s="7" t="s">
        <v>192</v>
      </c>
      <c r="BV2" s="7" t="s">
        <v>193</v>
      </c>
      <c r="BW2" s="7" t="s">
        <v>191</v>
      </c>
      <c r="BX2" s="7" t="s">
        <v>194</v>
      </c>
      <c r="BY2" s="7" t="s">
        <v>41</v>
      </c>
      <c r="BZ2" s="7" t="s">
        <v>42</v>
      </c>
      <c r="CA2" s="7" t="s">
        <v>195</v>
      </c>
      <c r="CB2" s="7" t="s">
        <v>172</v>
      </c>
      <c r="CC2" s="7" t="s">
        <v>196</v>
      </c>
      <c r="CD2" s="7" t="s">
        <v>14</v>
      </c>
      <c r="CE2" s="7" t="s">
        <v>38</v>
      </c>
      <c r="CF2" s="7" t="s">
        <v>197</v>
      </c>
      <c r="CG2" s="7" t="s">
        <v>175</v>
      </c>
      <c r="CH2" s="8" t="s">
        <v>198</v>
      </c>
      <c r="CI2" s="7" t="s">
        <v>1</v>
      </c>
      <c r="CJ2" s="7" t="s">
        <v>199</v>
      </c>
      <c r="CK2" s="7" t="s">
        <v>200</v>
      </c>
      <c r="CL2" s="7" t="s">
        <v>201</v>
      </c>
      <c r="CM2" s="7" t="s">
        <v>202</v>
      </c>
      <c r="CN2" s="7" t="s">
        <v>1</v>
      </c>
      <c r="CO2" s="7" t="s">
        <v>203</v>
      </c>
      <c r="CP2" s="7" t="s">
        <v>204</v>
      </c>
      <c r="CQ2" s="7" t="s">
        <v>24</v>
      </c>
      <c r="CR2" s="7" t="s">
        <v>3</v>
      </c>
      <c r="CS2" s="7" t="s">
        <v>4</v>
      </c>
      <c r="CT2" s="7" t="s">
        <v>205</v>
      </c>
      <c r="CU2" s="7" t="s">
        <v>108</v>
      </c>
      <c r="CV2" s="7" t="s">
        <v>206</v>
      </c>
      <c r="CW2" s="7" t="s">
        <v>207</v>
      </c>
      <c r="CX2" s="7" t="s">
        <v>208</v>
      </c>
      <c r="CY2" s="7" t="s">
        <v>38</v>
      </c>
      <c r="CZ2" s="7" t="s">
        <v>209</v>
      </c>
      <c r="DA2" s="7" t="s">
        <v>210</v>
      </c>
      <c r="DB2" s="7" t="s">
        <v>211</v>
      </c>
      <c r="DC2" s="7" t="s">
        <v>212</v>
      </c>
      <c r="DD2" s="8" t="s">
        <v>213</v>
      </c>
      <c r="DE2" s="7" t="s">
        <v>51</v>
      </c>
      <c r="DF2" s="7" t="s">
        <v>214</v>
      </c>
      <c r="DG2" s="7" t="s">
        <v>215</v>
      </c>
      <c r="DH2" s="7" t="s">
        <v>53</v>
      </c>
      <c r="DI2" s="7" t="s">
        <v>216</v>
      </c>
      <c r="DJ2" s="7" t="s">
        <v>217</v>
      </c>
      <c r="DK2" s="7" t="s">
        <v>218</v>
      </c>
      <c r="DL2" s="7" t="s">
        <v>55</v>
      </c>
      <c r="DM2" s="7" t="s">
        <v>56</v>
      </c>
      <c r="DN2" s="7" t="s">
        <v>38</v>
      </c>
      <c r="DO2" s="7" t="s">
        <v>219</v>
      </c>
      <c r="DP2" s="7" t="s">
        <v>185</v>
      </c>
      <c r="DQ2" s="7" t="s">
        <v>220</v>
      </c>
      <c r="DR2" s="7" t="s">
        <v>36</v>
      </c>
      <c r="DS2" s="7" t="s">
        <v>221</v>
      </c>
      <c r="DT2" s="7" t="s">
        <v>222</v>
      </c>
      <c r="DU2" s="7" t="s">
        <v>223</v>
      </c>
      <c r="DV2" s="7" t="s">
        <v>224</v>
      </c>
      <c r="DW2" s="7" t="s">
        <v>36</v>
      </c>
      <c r="DX2" s="7" t="s">
        <v>38</v>
      </c>
      <c r="DY2" s="7" t="s">
        <v>225</v>
      </c>
      <c r="DZ2" s="7" t="s">
        <v>226</v>
      </c>
      <c r="EA2" s="7" t="s">
        <v>227</v>
      </c>
      <c r="EB2" s="8" t="s">
        <v>228</v>
      </c>
      <c r="EC2" s="7" t="s">
        <v>119</v>
      </c>
      <c r="ED2" s="7" t="s">
        <v>229</v>
      </c>
      <c r="EE2" s="7" t="s">
        <v>230</v>
      </c>
      <c r="EF2" s="7" t="s">
        <v>231</v>
      </c>
      <c r="EG2" s="7" t="s">
        <v>160</v>
      </c>
      <c r="EH2" s="7" t="s">
        <v>232</v>
      </c>
      <c r="EI2" s="7" t="s">
        <v>11</v>
      </c>
      <c r="EJ2" s="7" t="s">
        <v>233</v>
      </c>
      <c r="EK2" s="7" t="s">
        <v>234</v>
      </c>
      <c r="EL2" s="7" t="s">
        <v>36</v>
      </c>
      <c r="EM2" s="7" t="s">
        <v>64</v>
      </c>
      <c r="EN2" s="7" t="s">
        <v>235</v>
      </c>
      <c r="EO2" s="7" t="s">
        <v>236</v>
      </c>
      <c r="EP2" s="7" t="s">
        <v>180</v>
      </c>
      <c r="EQ2" s="7" t="s">
        <v>237</v>
      </c>
      <c r="ER2" s="7" t="s">
        <v>186</v>
      </c>
      <c r="ES2" s="7" t="s">
        <v>14</v>
      </c>
      <c r="ET2" s="7" t="s">
        <v>67</v>
      </c>
      <c r="EU2" s="8" t="s">
        <v>68</v>
      </c>
      <c r="EV2" s="7" t="s">
        <v>38</v>
      </c>
      <c r="EW2" s="7" t="s">
        <v>209</v>
      </c>
      <c r="EX2" s="7" t="s">
        <v>210</v>
      </c>
      <c r="EY2" s="7" t="s">
        <v>211</v>
      </c>
      <c r="EZ2" s="7" t="s">
        <v>212</v>
      </c>
      <c r="FA2" s="7" t="s">
        <v>238</v>
      </c>
      <c r="FB2" s="7" t="s">
        <v>70</v>
      </c>
      <c r="FC2" s="7" t="s">
        <v>71</v>
      </c>
      <c r="FD2" s="7" t="s">
        <v>239</v>
      </c>
      <c r="FE2" s="7" t="s">
        <v>218</v>
      </c>
      <c r="FF2" s="7" t="s">
        <v>38</v>
      </c>
      <c r="FG2" s="7" t="s">
        <v>240</v>
      </c>
      <c r="FH2" s="7" t="s">
        <v>11</v>
      </c>
      <c r="FI2" s="7" t="s">
        <v>74</v>
      </c>
      <c r="FJ2" s="7" t="s">
        <v>24</v>
      </c>
      <c r="FK2" s="7" t="s">
        <v>241</v>
      </c>
      <c r="FL2" s="7" t="s">
        <v>178</v>
      </c>
      <c r="FM2" s="7" t="s">
        <v>242</v>
      </c>
      <c r="FN2" s="7" t="s">
        <v>76</v>
      </c>
      <c r="FO2" s="7" t="s">
        <v>205</v>
      </c>
      <c r="FP2" s="7" t="s">
        <v>151</v>
      </c>
      <c r="FQ2" s="7" t="s">
        <v>1</v>
      </c>
      <c r="FR2" s="7" t="s">
        <v>78</v>
      </c>
      <c r="FS2" s="8" t="s">
        <v>24</v>
      </c>
      <c r="FT2" s="7" t="s">
        <v>243</v>
      </c>
      <c r="FU2" s="7" t="s">
        <v>244</v>
      </c>
      <c r="FV2" s="7" t="s">
        <v>245</v>
      </c>
      <c r="FW2" s="7" t="s">
        <v>166</v>
      </c>
      <c r="FX2" s="7" t="s">
        <v>167</v>
      </c>
      <c r="FY2" s="7" t="s">
        <v>14</v>
      </c>
      <c r="FZ2" s="7" t="s">
        <v>119</v>
      </c>
      <c r="GA2" s="7" t="s">
        <v>246</v>
      </c>
      <c r="GB2" s="7" t="s">
        <v>247</v>
      </c>
      <c r="GC2" s="7" t="s">
        <v>248</v>
      </c>
      <c r="GD2" s="7" t="s">
        <v>81</v>
      </c>
      <c r="GE2" s="7" t="s">
        <v>82</v>
      </c>
      <c r="GF2" s="7" t="s">
        <v>249</v>
      </c>
      <c r="GG2" s="7" t="s">
        <v>250</v>
      </c>
      <c r="GH2" s="7" t="s">
        <v>218</v>
      </c>
      <c r="GI2" s="7" t="s">
        <v>119</v>
      </c>
      <c r="GJ2" s="7" t="s">
        <v>251</v>
      </c>
      <c r="GK2" s="7" t="s">
        <v>252</v>
      </c>
      <c r="GL2" s="7" t="s">
        <v>150</v>
      </c>
      <c r="GM2" s="7" t="s">
        <v>108</v>
      </c>
      <c r="GN2" s="7" t="s">
        <v>86</v>
      </c>
      <c r="GO2" s="8" t="s">
        <v>87</v>
      </c>
      <c r="GP2" s="7" t="s">
        <v>253</v>
      </c>
      <c r="GQ2" s="7" t="s">
        <v>254</v>
      </c>
      <c r="GR2" s="7" t="s">
        <v>193</v>
      </c>
      <c r="GS2" s="7" t="s">
        <v>218</v>
      </c>
      <c r="GT2" s="7" t="s">
        <v>255</v>
      </c>
      <c r="GU2" s="7" t="s">
        <v>256</v>
      </c>
      <c r="GV2" s="7" t="s">
        <v>10</v>
      </c>
      <c r="GW2" s="7" t="s">
        <v>90</v>
      </c>
      <c r="GX2" s="7" t="s">
        <v>257</v>
      </c>
      <c r="GY2" s="7" t="s">
        <v>258</v>
      </c>
      <c r="GZ2" s="7" t="s">
        <v>92</v>
      </c>
      <c r="HA2" s="7" t="s">
        <v>93</v>
      </c>
      <c r="HB2" s="7" t="s">
        <v>94</v>
      </c>
      <c r="HC2" s="7" t="s">
        <v>119</v>
      </c>
      <c r="HD2" s="7" t="s">
        <v>246</v>
      </c>
      <c r="HE2" s="7" t="s">
        <v>247</v>
      </c>
      <c r="HF2" s="7" t="s">
        <v>248</v>
      </c>
      <c r="HG2" s="7" t="s">
        <v>119</v>
      </c>
      <c r="HH2" s="7" t="s">
        <v>259</v>
      </c>
      <c r="HI2" s="7" t="s">
        <v>260</v>
      </c>
      <c r="HJ2" s="7" t="s">
        <v>261</v>
      </c>
      <c r="HK2" s="7" t="s">
        <v>38</v>
      </c>
      <c r="HL2" s="7" t="s">
        <v>262</v>
      </c>
      <c r="HM2" s="8" t="s">
        <v>263</v>
      </c>
      <c r="HN2" s="7" t="s">
        <v>247</v>
      </c>
      <c r="HO2" s="7" t="s">
        <v>264</v>
      </c>
      <c r="HP2" s="7" t="s">
        <v>265</v>
      </c>
      <c r="HQ2" s="7" t="s">
        <v>36</v>
      </c>
      <c r="HR2" s="7" t="s">
        <v>1</v>
      </c>
      <c r="HS2" s="7" t="s">
        <v>266</v>
      </c>
      <c r="HT2" s="7" t="s">
        <v>212</v>
      </c>
      <c r="HU2" s="7" t="s">
        <v>267</v>
      </c>
      <c r="HV2" s="7" t="s">
        <v>221</v>
      </c>
      <c r="HW2" s="7" t="s">
        <v>268</v>
      </c>
      <c r="HX2" s="7" t="s">
        <v>156</v>
      </c>
      <c r="HY2" s="7" t="s">
        <v>269</v>
      </c>
      <c r="HZ2" s="7" t="s">
        <v>155</v>
      </c>
      <c r="IA2" s="7" t="s">
        <v>185</v>
      </c>
      <c r="IB2" s="7" t="s">
        <v>235</v>
      </c>
      <c r="IC2" s="7" t="s">
        <v>270</v>
      </c>
      <c r="ID2" s="7" t="s">
        <v>1</v>
      </c>
      <c r="IE2" s="7" t="s">
        <v>101</v>
      </c>
      <c r="IF2" s="7" t="s">
        <v>102</v>
      </c>
      <c r="IG2" s="7" t="s">
        <v>14</v>
      </c>
      <c r="IH2" s="7" t="s">
        <v>271</v>
      </c>
      <c r="II2" s="7" t="s">
        <v>272</v>
      </c>
      <c r="IJ2" s="7" t="s">
        <v>177</v>
      </c>
      <c r="IK2" s="7" t="s">
        <v>235</v>
      </c>
      <c r="IL2" s="8" t="s">
        <v>273</v>
      </c>
      <c r="IM2" s="7" t="s">
        <v>105</v>
      </c>
      <c r="IN2" s="7" t="s">
        <v>106</v>
      </c>
      <c r="IO2" s="7" t="s">
        <v>241</v>
      </c>
      <c r="IP2" s="7" t="s">
        <v>217</v>
      </c>
      <c r="IQ2" s="7" t="s">
        <v>274</v>
      </c>
      <c r="IR2" s="7" t="s">
        <v>275</v>
      </c>
      <c r="IS2" s="7" t="s">
        <v>24</v>
      </c>
      <c r="IT2" s="7" t="s">
        <v>25</v>
      </c>
      <c r="IU2" s="7" t="s">
        <v>108</v>
      </c>
      <c r="IV2" s="7" t="s">
        <v>276</v>
      </c>
      <c r="IW2" s="7" t="s">
        <v>277</v>
      </c>
      <c r="IX2" s="7" t="s">
        <v>11</v>
      </c>
      <c r="IY2" s="7" t="s">
        <v>278</v>
      </c>
      <c r="IZ2" s="7" t="s">
        <v>212</v>
      </c>
      <c r="JA2" s="7" t="s">
        <v>213</v>
      </c>
      <c r="JB2" s="7" t="s">
        <v>111</v>
      </c>
      <c r="JC2" s="7" t="s">
        <v>205</v>
      </c>
      <c r="JD2" s="7" t="s">
        <v>279</v>
      </c>
      <c r="JE2" s="7" t="s">
        <v>113</v>
      </c>
      <c r="JF2" s="8" t="s">
        <v>114</v>
      </c>
      <c r="JG2" s="7" t="s">
        <v>87</v>
      </c>
      <c r="JH2" s="7" t="s">
        <v>280</v>
      </c>
      <c r="JI2" s="7" t="s">
        <v>281</v>
      </c>
      <c r="JJ2" s="7" t="s">
        <v>238</v>
      </c>
      <c r="JK2" s="7" t="s">
        <v>14</v>
      </c>
      <c r="JL2" s="7" t="s">
        <v>116</v>
      </c>
      <c r="JM2" s="7" t="s">
        <v>189</v>
      </c>
      <c r="JN2" s="7" t="s">
        <v>282</v>
      </c>
      <c r="JO2" s="7" t="s">
        <v>232</v>
      </c>
      <c r="JP2" s="7" t="s">
        <v>214</v>
      </c>
      <c r="JQ2" s="7" t="s">
        <v>283</v>
      </c>
      <c r="JR2" s="7" t="s">
        <v>221</v>
      </c>
      <c r="JS2" s="7" t="s">
        <v>119</v>
      </c>
      <c r="JT2" s="7" t="s">
        <v>120</v>
      </c>
      <c r="JU2" s="7" t="s">
        <v>284</v>
      </c>
      <c r="JV2" s="7" t="s">
        <v>285</v>
      </c>
      <c r="JW2" s="7" t="s">
        <v>122</v>
      </c>
      <c r="JX2" s="7" t="s">
        <v>286</v>
      </c>
      <c r="JY2" s="7" t="s">
        <v>287</v>
      </c>
      <c r="JZ2" s="7" t="s">
        <v>114</v>
      </c>
      <c r="KA2" s="7" t="s">
        <v>276</v>
      </c>
      <c r="KB2" s="8" t="s">
        <v>288</v>
      </c>
      <c r="KC2" s="7" t="s">
        <v>289</v>
      </c>
      <c r="KD2" s="7" t="s">
        <v>290</v>
      </c>
      <c r="KE2" s="7" t="s">
        <v>14</v>
      </c>
      <c r="KF2" s="7" t="s">
        <v>126</v>
      </c>
      <c r="KG2" s="7" t="s">
        <v>276</v>
      </c>
      <c r="KH2" s="7" t="s">
        <v>291</v>
      </c>
      <c r="KI2" s="7" t="s">
        <v>270</v>
      </c>
      <c r="KJ2" s="7" t="s">
        <v>1</v>
      </c>
      <c r="KK2" s="7" t="s">
        <v>128</v>
      </c>
      <c r="KL2" s="7" t="s">
        <v>119</v>
      </c>
      <c r="KM2" s="7" t="s">
        <v>129</v>
      </c>
      <c r="KN2" s="7" t="s">
        <v>271</v>
      </c>
      <c r="KO2" s="7" t="s">
        <v>156</v>
      </c>
      <c r="KP2" s="7" t="s">
        <v>292</v>
      </c>
      <c r="KQ2" s="7" t="s">
        <v>293</v>
      </c>
      <c r="KR2" s="7" t="s">
        <v>111</v>
      </c>
      <c r="KS2" s="7" t="s">
        <v>294</v>
      </c>
      <c r="KT2" s="7" t="s">
        <v>237</v>
      </c>
      <c r="KU2" s="7" t="s">
        <v>175</v>
      </c>
      <c r="KV2" s="7" t="s">
        <v>180</v>
      </c>
      <c r="KW2" s="7" t="s">
        <v>133</v>
      </c>
      <c r="KX2" s="7" t="s">
        <v>24</v>
      </c>
      <c r="KY2" s="7" t="s">
        <v>166</v>
      </c>
      <c r="KZ2" s="8" t="s">
        <v>167</v>
      </c>
      <c r="LA2" s="7" t="s">
        <v>14</v>
      </c>
      <c r="LB2" s="7" t="s">
        <v>134</v>
      </c>
      <c r="LC2" s="7" t="s">
        <v>119</v>
      </c>
      <c r="LD2" s="7" t="s">
        <v>38</v>
      </c>
      <c r="LE2" s="7" t="s">
        <v>205</v>
      </c>
      <c r="LF2" s="7" t="s">
        <v>295</v>
      </c>
      <c r="LG2" s="7" t="s">
        <v>231</v>
      </c>
      <c r="LH2" s="7" t="s">
        <v>160</v>
      </c>
      <c r="LI2" s="7" t="s">
        <v>296</v>
      </c>
      <c r="LJ2" s="7" t="s">
        <v>1</v>
      </c>
      <c r="LK2" s="7" t="s">
        <v>297</v>
      </c>
      <c r="LL2" s="7" t="s">
        <v>298</v>
      </c>
      <c r="LM2" s="7" t="s">
        <v>299</v>
      </c>
      <c r="LN2" s="7" t="s">
        <v>14</v>
      </c>
      <c r="LO2" s="7" t="s">
        <v>300</v>
      </c>
      <c r="LP2" s="7" t="s">
        <v>172</v>
      </c>
      <c r="LQ2" s="7" t="s">
        <v>301</v>
      </c>
      <c r="LR2" s="7" t="s">
        <v>139</v>
      </c>
      <c r="LS2" s="7" t="s">
        <v>119</v>
      </c>
      <c r="LT2" s="7" t="s">
        <v>36</v>
      </c>
      <c r="LU2" s="7" t="s">
        <v>129</v>
      </c>
      <c r="LV2" s="7" t="s">
        <v>253</v>
      </c>
      <c r="LW2" s="8" t="s">
        <v>302</v>
      </c>
      <c r="LX2" s="7" t="s">
        <v>303</v>
      </c>
      <c r="LY2" s="7" t="s">
        <v>304</v>
      </c>
      <c r="LZ2" s="7" t="s">
        <v>175</v>
      </c>
      <c r="MA2" s="7" t="s">
        <v>305</v>
      </c>
      <c r="MB2" s="7" t="s">
        <v>1</v>
      </c>
      <c r="MC2" s="7" t="s">
        <v>119</v>
      </c>
      <c r="MD2" s="7" t="s">
        <v>306</v>
      </c>
      <c r="ME2" s="7" t="s">
        <v>168</v>
      </c>
      <c r="MF2" s="7" t="s">
        <v>307</v>
      </c>
      <c r="MG2" s="7" t="s">
        <v>238</v>
      </c>
      <c r="MH2" s="7" t="s">
        <v>87</v>
      </c>
      <c r="MI2" s="7" t="s">
        <v>308</v>
      </c>
      <c r="MJ2" s="7" t="s">
        <v>205</v>
      </c>
      <c r="MK2" s="7" t="s">
        <v>108</v>
      </c>
      <c r="ML2" s="7" t="s">
        <v>309</v>
      </c>
      <c r="MM2" s="7" t="s">
        <v>310</v>
      </c>
      <c r="MN2" s="7" t="s">
        <v>146</v>
      </c>
      <c r="MO2" s="7" t="s">
        <v>38</v>
      </c>
      <c r="MP2" s="7" t="s">
        <v>276</v>
      </c>
      <c r="MQ2" s="7" t="s">
        <v>181</v>
      </c>
      <c r="MR2" s="7" t="s">
        <v>311</v>
      </c>
      <c r="MS2" s="7" t="s">
        <v>245</v>
      </c>
      <c r="MT2" s="7" t="s">
        <v>312</v>
      </c>
      <c r="MU2" s="7" t="s">
        <v>313</v>
      </c>
      <c r="MV2" s="7" t="s">
        <v>314</v>
      </c>
      <c r="MW2" s="8" t="s">
        <v>315</v>
      </c>
      <c r="MX2" s="7" t="s">
        <v>316</v>
      </c>
      <c r="MY2" s="7" t="s">
        <v>317</v>
      </c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318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1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1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1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1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1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1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1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1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1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1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1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1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1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1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0" t="n">
        <v>0</v>
      </c>
      <c r="MF3" s="10" t="n">
        <v>0</v>
      </c>
      <c r="MG3" s="10" t="n">
        <v>0</v>
      </c>
      <c r="MH3" s="10" t="n">
        <v>0</v>
      </c>
      <c r="MI3" s="10" t="n">
        <v>0</v>
      </c>
      <c r="MJ3" s="10" t="n">
        <v>0</v>
      </c>
      <c r="MK3" s="10" t="n">
        <v>0</v>
      </c>
      <c r="ML3" s="10" t="n">
        <v>0</v>
      </c>
      <c r="MM3" s="10" t="n">
        <v>0</v>
      </c>
      <c r="MN3" s="10" t="n">
        <v>0</v>
      </c>
      <c r="MO3" s="10" t="n">
        <v>0</v>
      </c>
      <c r="MP3" s="10" t="n">
        <v>0</v>
      </c>
      <c r="MQ3" s="10" t="n">
        <v>0</v>
      </c>
      <c r="MR3" s="10" t="n">
        <v>0</v>
      </c>
      <c r="MS3" s="10" t="n">
        <v>0</v>
      </c>
      <c r="MT3" s="10" t="n">
        <v>0</v>
      </c>
      <c r="MU3" s="10" t="n">
        <v>0</v>
      </c>
      <c r="MV3" s="10" t="n">
        <v>0</v>
      </c>
      <c r="MW3" s="11" t="n">
        <v>0</v>
      </c>
      <c r="MX3" s="10" t="n">
        <v>0</v>
      </c>
      <c r="MY3" s="10" t="n">
        <v>0</v>
      </c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319</v>
      </c>
      <c r="B4" s="10" t="n">
        <v>0</v>
      </c>
      <c r="C4" s="10" t="n">
        <v>0</v>
      </c>
      <c r="D4" s="13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1" t="n">
        <v>0</v>
      </c>
      <c r="AP4" s="10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1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1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1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1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1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1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1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1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1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1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1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1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1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0" t="n">
        <v>0</v>
      </c>
      <c r="MH4" s="10" t="n">
        <v>0</v>
      </c>
      <c r="MI4" s="10" t="n">
        <v>0</v>
      </c>
      <c r="MJ4" s="10" t="n">
        <v>0</v>
      </c>
      <c r="MK4" s="10" t="n">
        <v>0</v>
      </c>
      <c r="ML4" s="10" t="n">
        <v>0</v>
      </c>
      <c r="MM4" s="10" t="n">
        <v>0</v>
      </c>
      <c r="MN4" s="10" t="n">
        <v>0</v>
      </c>
      <c r="MO4" s="10" t="n">
        <v>0</v>
      </c>
      <c r="MP4" s="10" t="n">
        <v>0</v>
      </c>
      <c r="MQ4" s="10" t="n">
        <v>0</v>
      </c>
      <c r="MR4" s="10" t="n">
        <v>0</v>
      </c>
      <c r="MS4" s="10" t="n">
        <v>0</v>
      </c>
      <c r="MT4" s="10" t="n">
        <v>0</v>
      </c>
      <c r="MU4" s="10" t="n">
        <v>0</v>
      </c>
      <c r="MV4" s="10" t="n">
        <v>0</v>
      </c>
      <c r="MW4" s="11" t="n">
        <v>0</v>
      </c>
      <c r="MX4" s="10" t="n">
        <v>0</v>
      </c>
      <c r="MY4" s="10" t="n">
        <v>0</v>
      </c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320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1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1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1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1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1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1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1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1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1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1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1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1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1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1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0</v>
      </c>
      <c r="MF5" s="10" t="n">
        <v>0</v>
      </c>
      <c r="MG5" s="10" t="n">
        <v>0</v>
      </c>
      <c r="MH5" s="10" t="n">
        <v>0</v>
      </c>
      <c r="MI5" s="10" t="n">
        <v>0</v>
      </c>
      <c r="MJ5" s="10" t="n">
        <v>0</v>
      </c>
      <c r="MK5" s="10" t="n">
        <v>0</v>
      </c>
      <c r="ML5" s="10" t="n">
        <v>0</v>
      </c>
      <c r="MM5" s="10" t="n">
        <v>0</v>
      </c>
      <c r="MN5" s="10" t="n">
        <v>0</v>
      </c>
      <c r="MO5" s="10" t="n">
        <v>0</v>
      </c>
      <c r="MP5" s="10" t="n">
        <v>0</v>
      </c>
      <c r="MQ5" s="10" t="n">
        <v>0</v>
      </c>
      <c r="MR5" s="10" t="n">
        <v>0</v>
      </c>
      <c r="MS5" s="10" t="n">
        <v>0</v>
      </c>
      <c r="MT5" s="10" t="n">
        <v>0</v>
      </c>
      <c r="MU5" s="10" t="n">
        <v>0</v>
      </c>
      <c r="MV5" s="10" t="n">
        <v>0</v>
      </c>
      <c r="MW5" s="11" t="n">
        <v>0</v>
      </c>
      <c r="MX5" s="10" t="n">
        <v>0</v>
      </c>
      <c r="MY5" s="10" t="n">
        <v>0</v>
      </c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321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6" t="n">
        <v>0</v>
      </c>
      <c r="AP6" s="15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6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6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6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6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6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6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6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6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6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6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6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6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6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 t="n">
        <v>0</v>
      </c>
      <c r="MH6" s="15" t="n">
        <v>0</v>
      </c>
      <c r="MI6" s="15" t="n">
        <v>0</v>
      </c>
      <c r="MJ6" s="15" t="n">
        <v>0</v>
      </c>
      <c r="MK6" s="15" t="n">
        <v>0</v>
      </c>
      <c r="ML6" s="15" t="n">
        <v>0</v>
      </c>
      <c r="MM6" s="15" t="n">
        <v>0</v>
      </c>
      <c r="MN6" s="15" t="n">
        <v>0</v>
      </c>
      <c r="MO6" s="15" t="n">
        <v>0</v>
      </c>
      <c r="MP6" s="15" t="n">
        <v>0</v>
      </c>
      <c r="MQ6" s="15" t="n">
        <v>0</v>
      </c>
      <c r="MR6" s="15" t="n">
        <v>0</v>
      </c>
      <c r="MS6" s="15" t="n">
        <v>0</v>
      </c>
      <c r="MT6" s="15" t="n">
        <v>0</v>
      </c>
      <c r="MU6" s="15" t="n">
        <v>0</v>
      </c>
      <c r="MV6" s="15" t="n">
        <v>0</v>
      </c>
      <c r="MW6" s="16" t="n">
        <v>0</v>
      </c>
      <c r="MX6" s="15" t="n">
        <v>0</v>
      </c>
      <c r="MY6" s="15" t="n">
        <v>0</v>
      </c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322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1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1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1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1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1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1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1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1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1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1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1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1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1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1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0" t="n">
        <v>0</v>
      </c>
      <c r="MF7" s="10" t="n">
        <v>0</v>
      </c>
      <c r="MG7" s="10" t="n">
        <v>0</v>
      </c>
      <c r="MH7" s="10" t="n">
        <v>0</v>
      </c>
      <c r="MI7" s="10" t="n">
        <v>0</v>
      </c>
      <c r="MJ7" s="10" t="n">
        <v>0</v>
      </c>
      <c r="MK7" s="10" t="n">
        <v>0</v>
      </c>
      <c r="ML7" s="10" t="n">
        <v>0</v>
      </c>
      <c r="MM7" s="10" t="n">
        <v>0</v>
      </c>
      <c r="MN7" s="10" t="n">
        <v>0</v>
      </c>
      <c r="MO7" s="10" t="n">
        <v>0</v>
      </c>
      <c r="MP7" s="10" t="n">
        <v>0</v>
      </c>
      <c r="MQ7" s="10" t="n">
        <v>0</v>
      </c>
      <c r="MR7" s="10" t="n">
        <v>0</v>
      </c>
      <c r="MS7" s="10" t="n">
        <v>0</v>
      </c>
      <c r="MT7" s="10" t="n">
        <v>0</v>
      </c>
      <c r="MU7" s="10" t="n">
        <v>0</v>
      </c>
      <c r="MV7" s="10" t="n">
        <v>0</v>
      </c>
      <c r="MW7" s="11" t="n">
        <v>0</v>
      </c>
      <c r="MX7" s="10" t="n">
        <v>0</v>
      </c>
      <c r="MY7" s="10" t="n">
        <v>0</v>
      </c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323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1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1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1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1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1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1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1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1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1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1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1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1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1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1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 t="n">
        <v>0</v>
      </c>
      <c r="MH8" s="10" t="n">
        <v>0</v>
      </c>
      <c r="MI8" s="10" t="n">
        <v>0</v>
      </c>
      <c r="MJ8" s="10" t="n">
        <v>0</v>
      </c>
      <c r="MK8" s="10" t="n">
        <v>0</v>
      </c>
      <c r="ML8" s="10" t="n">
        <v>0</v>
      </c>
      <c r="MM8" s="10" t="n">
        <v>0</v>
      </c>
      <c r="MN8" s="10" t="n">
        <v>0</v>
      </c>
      <c r="MO8" s="10" t="n">
        <v>0</v>
      </c>
      <c r="MP8" s="10" t="n">
        <v>0</v>
      </c>
      <c r="MQ8" s="10" t="n">
        <v>0</v>
      </c>
      <c r="MR8" s="10" t="n">
        <v>0</v>
      </c>
      <c r="MS8" s="10" t="n">
        <v>0</v>
      </c>
      <c r="MT8" s="10" t="n">
        <v>0</v>
      </c>
      <c r="MU8" s="10" t="n">
        <v>0</v>
      </c>
      <c r="MV8" s="10" t="n">
        <v>0</v>
      </c>
      <c r="MW8" s="11" t="n">
        <v>0</v>
      </c>
      <c r="MX8" s="10" t="n">
        <v>0</v>
      </c>
      <c r="MY8" s="10" t="n">
        <v>0</v>
      </c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324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1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1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1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1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1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1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1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1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1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1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1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1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1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1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0" t="n">
        <v>0</v>
      </c>
      <c r="MF9" s="10" t="n">
        <v>0</v>
      </c>
      <c r="MG9" s="10" t="n">
        <v>0</v>
      </c>
      <c r="MH9" s="10" t="n">
        <v>0</v>
      </c>
      <c r="MI9" s="10" t="n">
        <v>0</v>
      </c>
      <c r="MJ9" s="10" t="n">
        <v>0</v>
      </c>
      <c r="MK9" s="10" t="n">
        <v>0</v>
      </c>
      <c r="ML9" s="10" t="n">
        <v>0</v>
      </c>
      <c r="MM9" s="10" t="n">
        <v>0</v>
      </c>
      <c r="MN9" s="10" t="n">
        <v>0</v>
      </c>
      <c r="MO9" s="10" t="n">
        <v>0</v>
      </c>
      <c r="MP9" s="10" t="n">
        <v>0</v>
      </c>
      <c r="MQ9" s="10" t="n">
        <v>0</v>
      </c>
      <c r="MR9" s="10" t="n">
        <v>0</v>
      </c>
      <c r="MS9" s="10" t="n">
        <v>0</v>
      </c>
      <c r="MT9" s="10" t="n">
        <v>0</v>
      </c>
      <c r="MU9" s="10" t="n">
        <v>0</v>
      </c>
      <c r="MV9" s="10" t="n">
        <v>0</v>
      </c>
      <c r="MW9" s="11" t="n">
        <v>0</v>
      </c>
      <c r="MX9" s="10" t="n">
        <v>0</v>
      </c>
      <c r="MY9" s="10" t="n">
        <v>0</v>
      </c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1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1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1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1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1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1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1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1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1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1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1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1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1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1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0" t="n">
        <v>0</v>
      </c>
      <c r="MF10" s="10" t="n">
        <v>0</v>
      </c>
      <c r="MG10" s="10" t="n">
        <v>0</v>
      </c>
      <c r="MH10" s="10" t="n">
        <v>0</v>
      </c>
      <c r="MI10" s="10" t="n">
        <v>0</v>
      </c>
      <c r="MJ10" s="10" t="n">
        <v>0</v>
      </c>
      <c r="MK10" s="10" t="n">
        <v>0</v>
      </c>
      <c r="ML10" s="10" t="n">
        <v>0</v>
      </c>
      <c r="MM10" s="10" t="n">
        <v>0</v>
      </c>
      <c r="MN10" s="10" t="n">
        <v>0</v>
      </c>
      <c r="MO10" s="10" t="n">
        <v>0</v>
      </c>
      <c r="MP10" s="10" t="n">
        <v>0</v>
      </c>
      <c r="MQ10" s="10" t="n">
        <v>0</v>
      </c>
      <c r="MR10" s="10" t="n">
        <v>0</v>
      </c>
      <c r="MS10" s="10" t="n">
        <v>0</v>
      </c>
      <c r="MT10" s="10" t="n">
        <v>0</v>
      </c>
      <c r="MU10" s="10" t="n">
        <v>0</v>
      </c>
      <c r="MV10" s="10" t="n">
        <v>0</v>
      </c>
      <c r="MW10" s="11" t="n">
        <v>0</v>
      </c>
      <c r="MX10" s="10" t="n">
        <v>0</v>
      </c>
      <c r="MY10" s="10" t="n">
        <v>0</v>
      </c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326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1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1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1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1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1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1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1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1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1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1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1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1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1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1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0" t="n">
        <v>0</v>
      </c>
      <c r="MF11" s="20" t="n">
        <v>0</v>
      </c>
      <c r="MG11" s="20" t="n">
        <v>0</v>
      </c>
      <c r="MH11" s="20" t="n">
        <v>0</v>
      </c>
      <c r="MI11" s="20" t="n">
        <v>0</v>
      </c>
      <c r="MJ11" s="20" t="n">
        <v>0</v>
      </c>
      <c r="MK11" s="20" t="n">
        <v>0</v>
      </c>
      <c r="ML11" s="20" t="n">
        <v>0</v>
      </c>
      <c r="MM11" s="20" t="n">
        <v>0</v>
      </c>
      <c r="MN11" s="20" t="n">
        <v>0</v>
      </c>
      <c r="MO11" s="20" t="n">
        <v>0</v>
      </c>
      <c r="MP11" s="20" t="n">
        <v>0</v>
      </c>
      <c r="MQ11" s="20" t="n">
        <v>0</v>
      </c>
      <c r="MR11" s="20" t="n">
        <v>0</v>
      </c>
      <c r="MS11" s="20" t="n">
        <v>0</v>
      </c>
      <c r="MT11" s="20" t="n">
        <v>0</v>
      </c>
      <c r="MU11" s="20" t="n">
        <v>0</v>
      </c>
      <c r="MV11" s="20" t="n">
        <v>0</v>
      </c>
      <c r="MW11" s="21" t="n">
        <v>0</v>
      </c>
      <c r="MX11" s="20" t="n">
        <v>0</v>
      </c>
      <c r="MY11" s="20" t="n">
        <v>0</v>
      </c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327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1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1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1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1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1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1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1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1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1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1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1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1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1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1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 t="n">
        <v>0</v>
      </c>
      <c r="MH12" s="10" t="n">
        <v>0</v>
      </c>
      <c r="MI12" s="10" t="n">
        <v>0</v>
      </c>
      <c r="MJ12" s="10" t="n">
        <v>0</v>
      </c>
      <c r="MK12" s="10" t="n">
        <v>0</v>
      </c>
      <c r="ML12" s="10" t="n">
        <v>0</v>
      </c>
      <c r="MM12" s="10" t="n">
        <v>0</v>
      </c>
      <c r="MN12" s="10" t="n">
        <v>0</v>
      </c>
      <c r="MO12" s="10" t="n">
        <v>0</v>
      </c>
      <c r="MP12" s="10" t="n">
        <v>0</v>
      </c>
      <c r="MQ12" s="10" t="n">
        <v>0</v>
      </c>
      <c r="MR12" s="10" t="n">
        <v>0</v>
      </c>
      <c r="MS12" s="10" t="n">
        <v>0</v>
      </c>
      <c r="MT12" s="10" t="n">
        <v>0</v>
      </c>
      <c r="MU12" s="10" t="n">
        <v>0</v>
      </c>
      <c r="MV12" s="10" t="n">
        <v>0</v>
      </c>
      <c r="MW12" s="11" t="n">
        <v>0</v>
      </c>
      <c r="MX12" s="10" t="n">
        <v>0</v>
      </c>
      <c r="MY12" s="10" t="n">
        <v>0</v>
      </c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328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1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1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1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1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1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1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1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1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1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1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1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1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1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1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0" t="n">
        <v>0</v>
      </c>
      <c r="MF13" s="10" t="n">
        <v>0</v>
      </c>
      <c r="MG13" s="10" t="n">
        <v>0</v>
      </c>
      <c r="MH13" s="10" t="n">
        <v>0</v>
      </c>
      <c r="MI13" s="10" t="n">
        <v>0</v>
      </c>
      <c r="MJ13" s="10" t="n">
        <v>0</v>
      </c>
      <c r="MK13" s="10" t="n">
        <v>0</v>
      </c>
      <c r="ML13" s="10" t="n">
        <v>0</v>
      </c>
      <c r="MM13" s="10" t="n">
        <v>0</v>
      </c>
      <c r="MN13" s="10" t="n">
        <v>0</v>
      </c>
      <c r="MO13" s="10" t="n">
        <v>0</v>
      </c>
      <c r="MP13" s="10" t="n">
        <v>0</v>
      </c>
      <c r="MQ13" s="10" t="n">
        <v>0</v>
      </c>
      <c r="MR13" s="10" t="n">
        <v>0</v>
      </c>
      <c r="MS13" s="10" t="n">
        <v>0</v>
      </c>
      <c r="MT13" s="10" t="n">
        <v>0</v>
      </c>
      <c r="MU13" s="10" t="n">
        <v>0</v>
      </c>
      <c r="MV13" s="10" t="n">
        <v>0</v>
      </c>
      <c r="MW13" s="11" t="n">
        <v>0</v>
      </c>
      <c r="MX13" s="10" t="n">
        <v>0</v>
      </c>
      <c r="MY13" s="10" t="n">
        <v>0</v>
      </c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329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1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1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1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1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1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1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1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1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1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1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1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1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1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1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0" t="n">
        <v>0</v>
      </c>
      <c r="MF14" s="10" t="n">
        <v>0</v>
      </c>
      <c r="MG14" s="10" t="n">
        <v>0</v>
      </c>
      <c r="MH14" s="10" t="n">
        <v>0</v>
      </c>
      <c r="MI14" s="10" t="n">
        <v>0</v>
      </c>
      <c r="MJ14" s="10" t="n">
        <v>0</v>
      </c>
      <c r="MK14" s="10" t="n">
        <v>0</v>
      </c>
      <c r="ML14" s="10" t="n">
        <v>0</v>
      </c>
      <c r="MM14" s="10" t="n">
        <v>0</v>
      </c>
      <c r="MN14" s="10" t="n">
        <v>0</v>
      </c>
      <c r="MO14" s="10" t="n">
        <v>0</v>
      </c>
      <c r="MP14" s="10" t="n">
        <v>0</v>
      </c>
      <c r="MQ14" s="10" t="n">
        <v>0</v>
      </c>
      <c r="MR14" s="10" t="n">
        <v>0</v>
      </c>
      <c r="MS14" s="10" t="n">
        <v>0</v>
      </c>
      <c r="MT14" s="10" t="n">
        <v>0</v>
      </c>
      <c r="MU14" s="10" t="n">
        <v>0</v>
      </c>
      <c r="MV14" s="10" t="n">
        <v>0</v>
      </c>
      <c r="MW14" s="11" t="n">
        <v>0</v>
      </c>
      <c r="MX14" s="10" t="n">
        <v>0</v>
      </c>
      <c r="MY14" s="10" t="n">
        <v>0</v>
      </c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330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24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24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24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24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24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24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24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24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24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24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24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24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24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24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24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24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24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24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24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24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24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24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24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24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24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24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24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24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24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</row>
    <row r="19" customFormat="false" ht="13.8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3.8" hidden="false" customHeight="false" outlineLevel="0" collapsed="false">
      <c r="A21" s="27"/>
    </row>
    <row r="22" customFormat="false" ht="13.8" hidden="false" customHeight="false" outlineLevel="0" collapsed="false">
      <c r="A22" s="27"/>
    </row>
    <row r="23" customFormat="false" ht="13.8" hidden="false" customHeight="false" outlineLevel="0" collapsed="false">
      <c r="A23" s="27"/>
    </row>
    <row r="24" customFormat="false" ht="13.8" hidden="false" customHeight="false" outlineLevel="0" collapsed="false">
      <c r="A24" s="27"/>
    </row>
    <row r="25" customFormat="false" ht="13.8" hidden="false" customHeight="false" outlineLevel="0" collapsed="false">
      <c r="A25" s="27"/>
    </row>
    <row r="26" customFormat="false" ht="13.8" hidden="false" customHeight="false" outlineLevel="0" collapsed="false">
      <c r="A26" s="27"/>
    </row>
    <row r="27" customFormat="false" ht="13.8" hidden="false" customHeight="false" outlineLevel="0" collapsed="false">
      <c r="A27" s="27"/>
    </row>
    <row r="28" customFormat="false" ht="13.8" hidden="false" customHeight="false" outlineLevel="0" collapsed="false">
      <c r="A28" s="27"/>
    </row>
    <row r="29" customFormat="false" ht="13.8" hidden="false" customHeight="false" outlineLevel="0" collapsed="false">
      <c r="A29" s="27"/>
    </row>
    <row r="30" customFormat="false" ht="13.8" hidden="false" customHeight="false" outlineLevel="0" collapsed="false">
      <c r="A30" s="27"/>
    </row>
    <row r="31" customFormat="false" ht="13.8" hidden="false" customHeight="false" outlineLevel="0" collapsed="false">
      <c r="A31" s="27"/>
    </row>
    <row r="32" customFormat="false" ht="13.8" hidden="false" customHeight="false" outlineLevel="0" collapsed="false">
      <c r="A32" s="27"/>
    </row>
    <row r="33" customFormat="false" ht="13.8" hidden="false" customHeight="false" outlineLevel="0" collapsed="false">
      <c r="A33" s="27"/>
    </row>
    <row r="34" customFormat="false" ht="13.8" hidden="false" customHeight="false" outlineLevel="0" collapsed="false">
      <c r="A34" s="27"/>
    </row>
    <row r="35" customFormat="false" ht="13.8" hidden="false" customHeight="false" outlineLevel="0" collapsed="false">
      <c r="A35" s="27"/>
    </row>
    <row r="36" customFormat="false" ht="13.8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91">
    <mergeCell ref="B1:C1"/>
    <mergeCell ref="E1:F1"/>
    <mergeCell ref="I1:J1"/>
    <mergeCell ref="K1:L1"/>
    <mergeCell ref="O1:S1"/>
    <mergeCell ref="T1:U1"/>
    <mergeCell ref="X1:Z1"/>
    <mergeCell ref="AA1:AB1"/>
    <mergeCell ref="AD1:AF1"/>
    <mergeCell ref="AH1:AJ1"/>
    <mergeCell ref="AP1:AS1"/>
    <mergeCell ref="AY1:BA1"/>
    <mergeCell ref="BB1:BC1"/>
    <mergeCell ref="BD1:BE1"/>
    <mergeCell ref="BF1:BH1"/>
    <mergeCell ref="BM1:BN1"/>
    <mergeCell ref="BQ1:BR1"/>
    <mergeCell ref="BT1:BV1"/>
    <mergeCell ref="BW1:BX1"/>
    <mergeCell ref="CA1:CC1"/>
    <mergeCell ref="CE1:CH1"/>
    <mergeCell ref="CJ1:CK1"/>
    <mergeCell ref="CL1:CM1"/>
    <mergeCell ref="CO1:CP1"/>
    <mergeCell ref="CT1:CU1"/>
    <mergeCell ref="CV1:CX1"/>
    <mergeCell ref="CY1:DD1"/>
    <mergeCell ref="DF1:DG1"/>
    <mergeCell ref="DI1:DK1"/>
    <mergeCell ref="DO1:DS1"/>
    <mergeCell ref="DT1:DV1"/>
    <mergeCell ref="DY1:DZ1"/>
    <mergeCell ref="EA1:EB1"/>
    <mergeCell ref="EC1:EE1"/>
    <mergeCell ref="EF1:EH1"/>
    <mergeCell ref="EJ1:EK1"/>
    <mergeCell ref="EN1:EP1"/>
    <mergeCell ref="EQ1:ER1"/>
    <mergeCell ref="EV1:FA1"/>
    <mergeCell ref="FD1:FE1"/>
    <mergeCell ref="FF1:FG1"/>
    <mergeCell ref="FK1:FM1"/>
    <mergeCell ref="FO1:FP1"/>
    <mergeCell ref="FT1:FV1"/>
    <mergeCell ref="FW1:FX1"/>
    <mergeCell ref="FZ1:GC1"/>
    <mergeCell ref="GF1:GH1"/>
    <mergeCell ref="GI1:GK1"/>
    <mergeCell ref="GL1:GM1"/>
    <mergeCell ref="GP1:GS1"/>
    <mergeCell ref="GT1:GU1"/>
    <mergeCell ref="GX1:GY1"/>
    <mergeCell ref="HC1:HF1"/>
    <mergeCell ref="HG1:HJ1"/>
    <mergeCell ref="HL1:HM1"/>
    <mergeCell ref="HN1:HP1"/>
    <mergeCell ref="HS1:HV1"/>
    <mergeCell ref="HW1:HY1"/>
    <mergeCell ref="HZ1:IC1"/>
    <mergeCell ref="IH1:IJ1"/>
    <mergeCell ref="IK1:IL1"/>
    <mergeCell ref="IO1:IR1"/>
    <mergeCell ref="IV1:IW1"/>
    <mergeCell ref="IY1:JA1"/>
    <mergeCell ref="JC1:JD1"/>
    <mergeCell ref="JH1:JJ1"/>
    <mergeCell ref="JM1:JO1"/>
    <mergeCell ref="JP1:JR1"/>
    <mergeCell ref="JU1:JV1"/>
    <mergeCell ref="JX1:JY1"/>
    <mergeCell ref="KA1:KB1"/>
    <mergeCell ref="KC1:KD1"/>
    <mergeCell ref="KG1:KI1"/>
    <mergeCell ref="KN1:KO1"/>
    <mergeCell ref="KP1:KQ1"/>
    <mergeCell ref="KS1:KV1"/>
    <mergeCell ref="KY1:KZ1"/>
    <mergeCell ref="LE1:LF1"/>
    <mergeCell ref="LG1:LI1"/>
    <mergeCell ref="LK1:LM1"/>
    <mergeCell ref="LO1:LQ1"/>
    <mergeCell ref="LS1:LT1"/>
    <mergeCell ref="LV1:LW1"/>
    <mergeCell ref="LX1:MA1"/>
    <mergeCell ref="MC1:MG1"/>
    <mergeCell ref="MH1:MI1"/>
    <mergeCell ref="MJ1:MK1"/>
    <mergeCell ref="ML1:MM1"/>
    <mergeCell ref="MP1:MS1"/>
    <mergeCell ref="MT1:MW1"/>
    <mergeCell ref="MX1:MY1"/>
  </mergeCells>
  <conditionalFormatting sqref="B3:MY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2024-01-22T14:06:48Z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