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<sst xmlns="http://schemas.openxmlformats.org/spreadsheetml/2006/main" count="505" uniqueCount="310">
  <si>
    <t xml:space="preserve">Raspberries</t>
  </si>
  <si>
    <t xml:space="preserve">have</t>
  </si>
  <si>
    <t xml:space="preserve">a</t>
  </si>
  <si>
    <t xml:space="preserve">bright</t>
  </si>
  <si>
    <t xml:space="preserve">color</t>
  </si>
  <si>
    <t xml:space="preserve">and</t>
  </si>
  <si>
    <t xml:space="preserve">delicate</t>
  </si>
  <si>
    <t xml:space="preserve">texture.</t>
  </si>
  <si>
    <t xml:space="preserve">They</t>
  </si>
  <si>
    <t xml:space="preserve">epitomize</t>
  </si>
  <si>
    <t xml:space="preserve">nature's</t>
  </si>
  <si>
    <t xml:space="preserve">offering</t>
  </si>
  <si>
    <t xml:space="preserve">of</t>
  </si>
  <si>
    <t xml:space="preserve">luxury</t>
  </si>
  <si>
    <t xml:space="preserve">flavor.</t>
  </si>
  <si>
    <t xml:space="preserve">These</t>
  </si>
  <si>
    <t xml:space="preserve">soft,</t>
  </si>
  <si>
    <t xml:space="preserve">fragile</t>
  </si>
  <si>
    <t xml:space="preserve">berries</t>
  </si>
  <si>
    <t xml:space="preserve">demand</t>
  </si>
  <si>
    <t xml:space="preserve">gentle</t>
  </si>
  <si>
    <t xml:space="preserve">handling.</t>
  </si>
  <si>
    <t xml:space="preserve">reveal</t>
  </si>
  <si>
    <t xml:space="preserve">tantalizing</t>
  </si>
  <si>
    <t xml:space="preserve">blend</t>
  </si>
  <si>
    <t xml:space="preserve">sweet</t>
  </si>
  <si>
    <t xml:space="preserve">tart</t>
  </si>
  <si>
    <t xml:space="preserve">upon</t>
  </si>
  <si>
    <t xml:space="preserve">every</t>
  </si>
  <si>
    <t xml:space="preserve">bite.</t>
  </si>
  <si>
    <t xml:space="preserve">Often</t>
  </si>
  <si>
    <t xml:space="preserve">found</t>
  </si>
  <si>
    <t xml:space="preserve">in</t>
  </si>
  <si>
    <t xml:space="preserve">temperate</t>
  </si>
  <si>
    <t xml:space="preserve">regions,</t>
  </si>
  <si>
    <t xml:space="preserve">their</t>
  </si>
  <si>
    <t xml:space="preserve">presence</t>
  </si>
  <si>
    <t xml:space="preserve">signals</t>
  </si>
  <si>
    <t xml:space="preserve">the</t>
  </si>
  <si>
    <t xml:space="preserve">full</t>
  </si>
  <si>
    <t xml:space="preserve">bloom</t>
  </si>
  <si>
    <t xml:space="preserve">summer.</t>
  </si>
  <si>
    <t xml:space="preserve">Each</t>
  </si>
  <si>
    <t xml:space="preserve">part</t>
  </si>
  <si>
    <t xml:space="preserve">berry</t>
  </si>
  <si>
    <t xml:space="preserve">clusters</t>
  </si>
  <si>
    <t xml:space="preserve">with</t>
  </si>
  <si>
    <t xml:space="preserve">others</t>
  </si>
  <si>
    <t xml:space="preserve">to</t>
  </si>
  <si>
    <t xml:space="preserve">create</t>
  </si>
  <si>
    <t xml:space="preserve">fruit</t>
  </si>
  <si>
    <t xml:space="preserve">that</t>
  </si>
  <si>
    <t xml:space="preserve">boasts</t>
  </si>
  <si>
    <t xml:space="preserve">intricacy</t>
  </si>
  <si>
    <t xml:space="preserve">style.</t>
  </si>
  <si>
    <t xml:space="preserve">berries,</t>
  </si>
  <si>
    <t xml:space="preserve">unlike</t>
  </si>
  <si>
    <t xml:space="preserve">close</t>
  </si>
  <si>
    <t xml:space="preserve">counterparts,</t>
  </si>
  <si>
    <t xml:space="preserve">leave</t>
  </si>
  <si>
    <t xml:space="preserve">behind</t>
  </si>
  <si>
    <t xml:space="preserve">central</t>
  </si>
  <si>
    <t xml:space="preserve">core</t>
  </si>
  <si>
    <t xml:space="preserve">when</t>
  </si>
  <si>
    <t xml:space="preserve">plucked.</t>
  </si>
  <si>
    <t xml:space="preserve">This</t>
  </si>
  <si>
    <t xml:space="preserve">gives</t>
  </si>
  <si>
    <t xml:space="preserve">them</t>
  </si>
  <si>
    <t xml:space="preserve">hollow</t>
  </si>
  <si>
    <t xml:space="preserve">appearance.</t>
  </si>
  <si>
    <t xml:space="preserve">As</t>
  </si>
  <si>
    <t xml:space="preserve">they</t>
  </si>
  <si>
    <t xml:space="preserve">mature,</t>
  </si>
  <si>
    <t xml:space="preserve">spectrum</t>
  </si>
  <si>
    <t xml:space="preserve">raspberries</t>
  </si>
  <si>
    <t xml:space="preserve">ranges</t>
  </si>
  <si>
    <t xml:space="preserve">from</t>
  </si>
  <si>
    <t xml:space="preserve">red</t>
  </si>
  <si>
    <t xml:space="preserve">golden.</t>
  </si>
  <si>
    <t xml:space="preserve">When</t>
  </si>
  <si>
    <t xml:space="preserve">incorporated</t>
  </si>
  <si>
    <t xml:space="preserve">into</t>
  </si>
  <si>
    <t xml:space="preserve">cooking</t>
  </si>
  <si>
    <t xml:space="preserve">endeavors,</t>
  </si>
  <si>
    <t xml:space="preserve">elevate</t>
  </si>
  <si>
    <t xml:space="preserve">dish's</t>
  </si>
  <si>
    <t xml:space="preserve">essence.</t>
  </si>
  <si>
    <t xml:space="preserve">From</t>
  </si>
  <si>
    <t xml:space="preserve">rich</t>
  </si>
  <si>
    <t xml:space="preserve">pastries</t>
  </si>
  <si>
    <t xml:space="preserve">refreshing</t>
  </si>
  <si>
    <t xml:space="preserve">beverages,</t>
  </si>
  <si>
    <t xml:space="preserve">flexibility</t>
  </si>
  <si>
    <t xml:space="preserve">remains</t>
  </si>
  <si>
    <t xml:space="preserve">unmatched.</t>
  </si>
  <si>
    <t xml:space="preserve">However,</t>
  </si>
  <si>
    <t xml:space="preserve">do</t>
  </si>
  <si>
    <t xml:space="preserve">not</t>
  </si>
  <si>
    <t xml:space="preserve">only</t>
  </si>
  <si>
    <t xml:space="preserve">serve</t>
  </si>
  <si>
    <t xml:space="preserve">purpose.</t>
  </si>
  <si>
    <t xml:space="preserve">possess</t>
  </si>
  <si>
    <t xml:space="preserve">many</t>
  </si>
  <si>
    <t xml:space="preserve">benefits</t>
  </si>
  <si>
    <t xml:space="preserve">contribute</t>
  </si>
  <si>
    <t xml:space="preserve">one's</t>
  </si>
  <si>
    <t xml:space="preserve">well-being.</t>
  </si>
  <si>
    <t xml:space="preserve">Rich</t>
  </si>
  <si>
    <t xml:space="preserve">vitamins,</t>
  </si>
  <si>
    <t xml:space="preserve">fiber,</t>
  </si>
  <si>
    <t xml:space="preserve">antioxidants,</t>
  </si>
  <si>
    <t xml:space="preserve">underscore</t>
  </si>
  <si>
    <t xml:space="preserve">harmony</t>
  </si>
  <si>
    <t xml:space="preserve">taste</t>
  </si>
  <si>
    <t xml:space="preserve">health.</t>
  </si>
  <si>
    <t xml:space="preserve">Yet,</t>
  </si>
  <si>
    <t xml:space="preserve">transient</t>
  </si>
  <si>
    <t xml:space="preserve">nature</t>
  </si>
  <si>
    <t xml:space="preserve">reminds</t>
  </si>
  <si>
    <t xml:space="preserve">us</t>
  </si>
  <si>
    <t xml:space="preserve">life's</t>
  </si>
  <si>
    <t xml:space="preserve">fleeting</t>
  </si>
  <si>
    <t xml:space="preserve">moments.</t>
  </si>
  <si>
    <t xml:space="preserve">Their</t>
  </si>
  <si>
    <t xml:space="preserve">brief</t>
  </si>
  <si>
    <t xml:space="preserve">availability</t>
  </si>
  <si>
    <t xml:space="preserve">during</t>
  </si>
  <si>
    <t xml:space="preserve">certain</t>
  </si>
  <si>
    <t xml:space="preserve">seasons</t>
  </si>
  <si>
    <t xml:space="preserve">pushes</t>
  </si>
  <si>
    <t xml:space="preserve">one</t>
  </si>
  <si>
    <t xml:space="preserve">savor</t>
  </si>
  <si>
    <t xml:space="preserve">flavor</t>
  </si>
  <si>
    <t xml:space="preserve">cherish</t>
  </si>
  <si>
    <t xml:space="preserve">each</t>
  </si>
  <si>
    <t xml:space="preserve">delightful</t>
  </si>
  <si>
    <t xml:space="preserve">encounter.</t>
  </si>
  <si>
    <t xml:space="preserve">Rasp</t>
  </si>
  <si>
    <t xml:space="preserve">be</t>
  </si>
  <si>
    <t xml:space="preserve">rries</t>
  </si>
  <si>
    <t xml:space="preserve">col</t>
  </si>
  <si>
    <t xml:space="preserve">or</t>
  </si>
  <si>
    <t xml:space="preserve">de</t>
  </si>
  <si>
    <t xml:space="preserve">li</t>
  </si>
  <si>
    <t xml:space="preserve">cate</t>
  </si>
  <si>
    <t xml:space="preserve">tex</t>
  </si>
  <si>
    <t xml:space="preserve">ture.</t>
  </si>
  <si>
    <t xml:space="preserve">e</t>
  </si>
  <si>
    <t xml:space="preserve">pi</t>
  </si>
  <si>
    <t xml:space="preserve">mize</t>
  </si>
  <si>
    <t xml:space="preserve">na</t>
  </si>
  <si>
    <t xml:space="preserve">ture's</t>
  </si>
  <si>
    <t xml:space="preserve">o</t>
  </si>
  <si>
    <t xml:space="preserve">ffer</t>
  </si>
  <si>
    <t xml:space="preserve">ing</t>
  </si>
  <si>
    <t xml:space="preserve">lu</t>
  </si>
  <si>
    <t xml:space="preserve">xu</t>
  </si>
  <si>
    <t xml:space="preserve">ry</t>
  </si>
  <si>
    <t xml:space="preserve">fla</t>
  </si>
  <si>
    <t xml:space="preserve">vor.</t>
  </si>
  <si>
    <t xml:space="preserve">fra</t>
  </si>
  <si>
    <t xml:space="preserve">gi</t>
  </si>
  <si>
    <t xml:space="preserve">le</t>
  </si>
  <si>
    <t xml:space="preserve">mand</t>
  </si>
  <si>
    <t xml:space="preserve">gen</t>
  </si>
  <si>
    <t xml:space="preserve">tle</t>
  </si>
  <si>
    <t xml:space="preserve">han</t>
  </si>
  <si>
    <t xml:space="preserve">dl</t>
  </si>
  <si>
    <t xml:space="preserve">ing.</t>
  </si>
  <si>
    <t xml:space="preserve">re</t>
  </si>
  <si>
    <t xml:space="preserve">veal</t>
  </si>
  <si>
    <t xml:space="preserve">tan</t>
  </si>
  <si>
    <t xml:space="preserve">tal</t>
  </si>
  <si>
    <t xml:space="preserve">i</t>
  </si>
  <si>
    <t xml:space="preserve">zing</t>
  </si>
  <si>
    <t xml:space="preserve">u</t>
  </si>
  <si>
    <t xml:space="preserve">pon</t>
  </si>
  <si>
    <t xml:space="preserve">ver</t>
  </si>
  <si>
    <t xml:space="preserve">y</t>
  </si>
  <si>
    <t xml:space="preserve">ten</t>
  </si>
  <si>
    <t xml:space="preserve">tem</t>
  </si>
  <si>
    <t xml:space="preserve">per</t>
  </si>
  <si>
    <t xml:space="preserve">ate</t>
  </si>
  <si>
    <t xml:space="preserve">gions,</t>
  </si>
  <si>
    <t xml:space="preserve">pre</t>
  </si>
  <si>
    <t xml:space="preserve">sence</t>
  </si>
  <si>
    <t xml:space="preserve">sig</t>
  </si>
  <si>
    <t xml:space="preserve">nals</t>
  </si>
  <si>
    <t xml:space="preserve">su</t>
  </si>
  <si>
    <t xml:space="preserve">mmer.</t>
  </si>
  <si>
    <t xml:space="preserve">rry</t>
  </si>
  <si>
    <t xml:space="preserve">clu</t>
  </si>
  <si>
    <t xml:space="preserve">sters</t>
  </si>
  <si>
    <t xml:space="preserve">thers</t>
  </si>
  <si>
    <t xml:space="preserve">cre</t>
  </si>
  <si>
    <t xml:space="preserve">tri</t>
  </si>
  <si>
    <t xml:space="preserve">ca</t>
  </si>
  <si>
    <t xml:space="preserve">cy</t>
  </si>
  <si>
    <t xml:space="preserve">sty</t>
  </si>
  <si>
    <t xml:space="preserve">le.</t>
  </si>
  <si>
    <t xml:space="preserve">rries,</t>
  </si>
  <si>
    <t xml:space="preserve">un</t>
  </si>
  <si>
    <t xml:space="preserve">like</t>
  </si>
  <si>
    <t xml:space="preserve">coun</t>
  </si>
  <si>
    <t xml:space="preserve">ter</t>
  </si>
  <si>
    <t xml:space="preserve">parts,</t>
  </si>
  <si>
    <t xml:space="preserve">hind</t>
  </si>
  <si>
    <t xml:space="preserve">cen</t>
  </si>
  <si>
    <t xml:space="preserve">tral</t>
  </si>
  <si>
    <t xml:space="preserve">ho</t>
  </si>
  <si>
    <t xml:space="preserve">llow</t>
  </si>
  <si>
    <t xml:space="preserve">ppea</t>
  </si>
  <si>
    <t xml:space="preserve">rance.</t>
  </si>
  <si>
    <t xml:space="preserve">ma</t>
  </si>
  <si>
    <t xml:space="preserve">ture,</t>
  </si>
  <si>
    <t xml:space="preserve">spec</t>
  </si>
  <si>
    <t xml:space="preserve">trum</t>
  </si>
  <si>
    <t xml:space="preserve">rasp</t>
  </si>
  <si>
    <t xml:space="preserve">ran</t>
  </si>
  <si>
    <t xml:space="preserve">ges</t>
  </si>
  <si>
    <t xml:space="preserve">gol</t>
  </si>
  <si>
    <t xml:space="preserve">den.</t>
  </si>
  <si>
    <t xml:space="preserve">cor</t>
  </si>
  <si>
    <t xml:space="preserve">por</t>
  </si>
  <si>
    <t xml:space="preserve">ted</t>
  </si>
  <si>
    <t xml:space="preserve">coo</t>
  </si>
  <si>
    <t xml:space="preserve">king</t>
  </si>
  <si>
    <t xml:space="preserve">en</t>
  </si>
  <si>
    <t xml:space="preserve">dea</t>
  </si>
  <si>
    <t xml:space="preserve">vors,</t>
  </si>
  <si>
    <t xml:space="preserve">vate</t>
  </si>
  <si>
    <t xml:space="preserve">di</t>
  </si>
  <si>
    <t xml:space="preserve">sh's</t>
  </si>
  <si>
    <t xml:space="preserve">ssence.</t>
  </si>
  <si>
    <t xml:space="preserve">pa</t>
  </si>
  <si>
    <t xml:space="preserve">str</t>
  </si>
  <si>
    <t xml:space="preserve">ies</t>
  </si>
  <si>
    <t xml:space="preserve">fre</t>
  </si>
  <si>
    <t xml:space="preserve">shing</t>
  </si>
  <si>
    <t xml:space="preserve">ges,</t>
  </si>
  <si>
    <t xml:space="preserve">fle</t>
  </si>
  <si>
    <t xml:space="preserve">xi</t>
  </si>
  <si>
    <t xml:space="preserve">bi</t>
  </si>
  <si>
    <t xml:space="preserve">ty</t>
  </si>
  <si>
    <t xml:space="preserve">mains</t>
  </si>
  <si>
    <t xml:space="preserve">matched.</t>
  </si>
  <si>
    <t xml:space="preserve">how</t>
  </si>
  <si>
    <t xml:space="preserve">ver,</t>
  </si>
  <si>
    <t xml:space="preserve">on</t>
  </si>
  <si>
    <t xml:space="preserve">ly</t>
  </si>
  <si>
    <t xml:space="preserve">pur</t>
  </si>
  <si>
    <t xml:space="preserve">pose.</t>
  </si>
  <si>
    <t xml:space="preserve">po</t>
  </si>
  <si>
    <t xml:space="preserve">ssess</t>
  </si>
  <si>
    <t xml:space="preserve">ny</t>
  </si>
  <si>
    <t xml:space="preserve">ne</t>
  </si>
  <si>
    <t xml:space="preserve">fits</t>
  </si>
  <si>
    <t xml:space="preserve">con</t>
  </si>
  <si>
    <t xml:space="preserve">bute</t>
  </si>
  <si>
    <t xml:space="preserve">well</t>
  </si>
  <si>
    <t xml:space="preserve">vi</t>
  </si>
  <si>
    <t xml:space="preserve">ta</t>
  </si>
  <si>
    <t xml:space="preserve">mins,</t>
  </si>
  <si>
    <t xml:space="preserve">fi</t>
  </si>
  <si>
    <t xml:space="preserve">ber,</t>
  </si>
  <si>
    <t xml:space="preserve">an</t>
  </si>
  <si>
    <t xml:space="preserve">ti</t>
  </si>
  <si>
    <t xml:space="preserve">dants,</t>
  </si>
  <si>
    <t xml:space="preserve">der</t>
  </si>
  <si>
    <t xml:space="preserve">score</t>
  </si>
  <si>
    <t xml:space="preserve">har</t>
  </si>
  <si>
    <t xml:space="preserve">mo</t>
  </si>
  <si>
    <t xml:space="preserve">tran</t>
  </si>
  <si>
    <t xml:space="preserve">si</t>
  </si>
  <si>
    <t xml:space="preserve">ent</t>
  </si>
  <si>
    <t xml:space="preserve">ture</t>
  </si>
  <si>
    <t xml:space="preserve">minds</t>
  </si>
  <si>
    <t xml:space="preserve">flee</t>
  </si>
  <si>
    <t xml:space="preserve">ting</t>
  </si>
  <si>
    <t xml:space="preserve">ments.</t>
  </si>
  <si>
    <t xml:space="preserve">vai</t>
  </si>
  <si>
    <t xml:space="preserve">la</t>
  </si>
  <si>
    <t xml:space="preserve">dur</t>
  </si>
  <si>
    <t xml:space="preserve">cer</t>
  </si>
  <si>
    <t xml:space="preserve">tain</t>
  </si>
  <si>
    <t xml:space="preserve">sea</t>
  </si>
  <si>
    <t xml:space="preserve">sons</t>
  </si>
  <si>
    <t xml:space="preserve">pu</t>
  </si>
  <si>
    <t xml:space="preserve">shes</t>
  </si>
  <si>
    <t xml:space="preserve">sa</t>
  </si>
  <si>
    <t xml:space="preserve">vor</t>
  </si>
  <si>
    <t xml:space="preserve">che</t>
  </si>
  <si>
    <t xml:space="preserve">rish</t>
  </si>
  <si>
    <t xml:space="preserve">light</t>
  </si>
  <si>
    <t xml:space="preserve">ful</t>
  </si>
  <si>
    <t xml:space="preserve">ter.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</si>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</sst>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Format_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E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/>
      <c r="D1" s="3"/>
      <c r="E1" s="3" t="s">
        <v>1</v>
      </c>
      <c r="F1" s="4" t="s">
        <v>2</v>
      </c>
      <c r="G1" s="3" t="s">
        <v>3</v>
      </c>
      <c r="H1" s="3" t="s">
        <v>4</v>
      </c>
      <c r="I1" s="3"/>
      <c r="J1" s="4" t="s">
        <v>5</v>
      </c>
      <c r="K1" s="3" t="s">
        <v>6</v>
      </c>
      <c r="L1" s="3"/>
      <c r="M1" s="3"/>
      <c r="N1" s="3" t="s">
        <v>7</v>
      </c>
      <c r="O1" s="3"/>
      <c r="P1" s="3" t="s">
        <v>8</v>
      </c>
      <c r="Q1" s="3" t="s">
        <v>9</v>
      </c>
      <c r="R1" s="3"/>
      <c r="S1" s="3"/>
      <c r="T1" s="3"/>
      <c r="U1" s="5" t="s">
        <v>10</v>
      </c>
      <c r="V1" s="5"/>
      <c r="W1" s="3" t="s">
        <v>11</v>
      </c>
      <c r="X1" s="3"/>
      <c r="Y1" s="3"/>
      <c r="Z1" s="4" t="s">
        <v>12</v>
      </c>
      <c r="AA1" s="3" t="s">
        <v>13</v>
      </c>
      <c r="AB1" s="3"/>
      <c r="AC1" s="3"/>
      <c r="AD1" s="3" t="s">
        <v>5</v>
      </c>
      <c r="AE1" s="3" t="s">
        <v>14</v>
      </c>
      <c r="AF1" s="3"/>
      <c r="AG1" s="3" t="s">
        <v>15</v>
      </c>
      <c r="AH1" s="3" t="s">
        <v>16</v>
      </c>
      <c r="AI1" s="3" t="s">
        <v>17</v>
      </c>
      <c r="AJ1" s="3"/>
      <c r="AK1" s="3"/>
      <c r="AL1" s="3" t="s">
        <v>18</v>
      </c>
      <c r="AM1" s="3"/>
      <c r="AN1" s="3" t="s">
        <v>19</v>
      </c>
      <c r="AO1" s="3"/>
      <c r="AP1" s="3" t="s">
        <v>20</v>
      </c>
      <c r="AQ1" s="3"/>
      <c r="AR1" s="5" t="s">
        <v>21</v>
      </c>
      <c r="AS1" s="5"/>
      <c r="AT1" s="5"/>
      <c r="AU1" s="3" t="s">
        <v>8</v>
      </c>
      <c r="AV1" s="3" t="s">
        <v>22</v>
      </c>
      <c r="AW1" s="3"/>
      <c r="AX1" s="3" t="s">
        <v>2</v>
      </c>
      <c r="AY1" s="3" t="s">
        <v>23</v>
      </c>
      <c r="AZ1" s="3"/>
      <c r="BA1" s="3"/>
      <c r="BB1" s="3"/>
      <c r="BC1" s="4" t="s">
        <v>24</v>
      </c>
      <c r="BD1" s="3" t="s">
        <v>12</v>
      </c>
      <c r="BE1" s="3" t="s">
        <v>25</v>
      </c>
      <c r="BF1" s="3" t="s">
        <v>5</v>
      </c>
      <c r="BG1" s="4" t="s">
        <v>26</v>
      </c>
      <c r="BH1" s="3" t="s">
        <v>27</v>
      </c>
      <c r="BI1" s="3"/>
      <c r="BJ1" s="3" t="s">
        <v>28</v>
      </c>
      <c r="BK1" s="3"/>
      <c r="BL1" s="3"/>
      <c r="BM1" s="3" t="s">
        <v>29</v>
      </c>
      <c r="BN1" s="3" t="s">
        <v>30</v>
      </c>
      <c r="BO1" s="3"/>
      <c r="BP1" s="4" t="s">
        <v>31</v>
      </c>
      <c r="BQ1" s="5" t="s">
        <v>32</v>
      </c>
      <c r="BR1" s="3" t="s">
        <v>33</v>
      </c>
      <c r="BS1" s="3"/>
      <c r="BT1" s="3"/>
      <c r="BU1" s="3" t="s">
        <v>34</v>
      </c>
      <c r="BV1" s="3"/>
      <c r="BW1" s="3" t="s">
        <v>35</v>
      </c>
      <c r="BX1" s="3" t="s">
        <v>36</v>
      </c>
      <c r="BY1" s="3"/>
      <c r="BZ1" s="3" t="s">
        <v>37</v>
      </c>
      <c r="CA1" s="3"/>
      <c r="CB1" s="3" t="s">
        <v>38</v>
      </c>
      <c r="CC1" s="4" t="s">
        <v>39</v>
      </c>
      <c r="CD1" s="4" t="s">
        <v>40</v>
      </c>
      <c r="CE1" s="4" t="s">
        <v>12</v>
      </c>
      <c r="CF1" s="3" t="s">
        <v>41</v>
      </c>
      <c r="CG1" s="3"/>
      <c r="CH1" s="4" t="s">
        <v>42</v>
      </c>
      <c r="CI1" s="3" t="s">
        <v>43</v>
      </c>
      <c r="CJ1" s="3" t="s">
        <v>12</v>
      </c>
      <c r="CK1" s="5" t="s">
        <v>38</v>
      </c>
      <c r="CL1" s="3" t="s">
        <v>44</v>
      </c>
      <c r="CM1" s="3"/>
      <c r="CN1" s="3" t="s">
        <v>45</v>
      </c>
      <c r="CO1" s="3"/>
      <c r="CP1" s="3" t="s">
        <v>46</v>
      </c>
      <c r="CQ1" s="3" t="s">
        <v>47</v>
      </c>
      <c r="CR1" s="3"/>
      <c r="CS1" s="3" t="s">
        <v>48</v>
      </c>
      <c r="CT1" s="3" t="s">
        <v>49</v>
      </c>
      <c r="CU1" s="3"/>
      <c r="CV1" s="3" t="s">
        <v>2</v>
      </c>
      <c r="CW1" s="4" t="s">
        <v>50</v>
      </c>
      <c r="CX1" s="4" t="s">
        <v>51</v>
      </c>
      <c r="CY1" s="4" t="s">
        <v>52</v>
      </c>
      <c r="CZ1" s="3" t="s">
        <v>53</v>
      </c>
      <c r="DA1" s="3"/>
      <c r="DB1" s="3"/>
      <c r="DC1" s="3"/>
      <c r="DD1" s="3" t="s">
        <v>5</v>
      </c>
      <c r="DE1" s="3" t="s">
        <v>54</v>
      </c>
      <c r="DF1" s="3"/>
      <c r="DG1" s="5" t="s">
        <v>15</v>
      </c>
      <c r="DH1" s="3" t="s">
        <v>55</v>
      </c>
      <c r="DI1" s="3"/>
      <c r="DJ1" s="3" t="s">
        <v>56</v>
      </c>
      <c r="DK1" s="3"/>
      <c r="DL1" s="3" t="s">
        <v>35</v>
      </c>
      <c r="DM1" s="4" t="s">
        <v>57</v>
      </c>
      <c r="DN1" s="3" t="s">
        <v>58</v>
      </c>
      <c r="DO1" s="3"/>
      <c r="DP1" s="3"/>
      <c r="DQ1" s="3" t="s">
        <v>59</v>
      </c>
      <c r="DR1" s="3" t="s">
        <v>60</v>
      </c>
      <c r="DS1" s="3"/>
      <c r="DT1" s="3" t="s">
        <v>35</v>
      </c>
      <c r="DU1" s="3" t="s">
        <v>61</v>
      </c>
      <c r="DV1" s="3"/>
      <c r="DW1" s="4" t="s">
        <v>62</v>
      </c>
      <c r="DX1" s="5" t="s">
        <v>63</v>
      </c>
      <c r="DY1" s="3" t="s">
        <v>64</v>
      </c>
      <c r="DZ1" s="3" t="s">
        <v>65</v>
      </c>
      <c r="EA1" s="3" t="s">
        <v>66</v>
      </c>
      <c r="EB1" s="4" t="s">
        <v>67</v>
      </c>
      <c r="EC1" s="3" t="s">
        <v>2</v>
      </c>
      <c r="ED1" s="3" t="s">
        <v>68</v>
      </c>
      <c r="EE1" s="3"/>
      <c r="EF1" s="3" t="s">
        <v>69</v>
      </c>
      <c r="EG1" s="3"/>
      <c r="EH1" s="3"/>
      <c r="EI1" s="3" t="s">
        <v>70</v>
      </c>
      <c r="EJ1" s="4" t="s">
        <v>71</v>
      </c>
      <c r="EK1" s="3" t="s">
        <v>72</v>
      </c>
      <c r="EL1" s="3"/>
      <c r="EM1" s="3" t="s">
        <v>38</v>
      </c>
      <c r="EN1" s="3" t="s">
        <v>4</v>
      </c>
      <c r="EO1" s="3"/>
      <c r="EP1" s="5" t="s">
        <v>73</v>
      </c>
      <c r="EQ1" s="5"/>
      <c r="ER1" s="4" t="s">
        <v>12</v>
      </c>
      <c r="ES1" s="3" t="s">
        <v>74</v>
      </c>
      <c r="ET1" s="3"/>
      <c r="EU1" s="3"/>
      <c r="EV1" s="3" t="s">
        <v>75</v>
      </c>
      <c r="EW1" s="3"/>
      <c r="EX1" s="4" t="s">
        <v>76</v>
      </c>
      <c r="EY1" s="4" t="s">
        <v>2</v>
      </c>
      <c r="EZ1" s="4" t="s">
        <v>77</v>
      </c>
      <c r="FA1" s="3" t="s">
        <v>48</v>
      </c>
      <c r="FB1" s="3" t="s">
        <v>78</v>
      </c>
      <c r="FC1" s="3"/>
      <c r="FD1" s="3" t="s">
        <v>79</v>
      </c>
      <c r="FE1" s="3" t="s">
        <v>80</v>
      </c>
      <c r="FF1" s="3"/>
      <c r="FG1" s="3"/>
      <c r="FH1" s="3"/>
      <c r="FI1" s="3"/>
      <c r="FJ1" s="3" t="s">
        <v>81</v>
      </c>
      <c r="FK1" s="3"/>
      <c r="FL1" s="5" t="s">
        <v>82</v>
      </c>
      <c r="FM1" s="5"/>
      <c r="FN1" s="3" t="s">
        <v>83</v>
      </c>
      <c r="FO1" s="3"/>
      <c r="FP1" s="3"/>
      <c r="FQ1" s="3" t="s">
        <v>74</v>
      </c>
      <c r="FR1" s="3"/>
      <c r="FS1" s="3"/>
      <c r="FT1" s="3" t="s">
        <v>84</v>
      </c>
      <c r="FU1" s="3"/>
      <c r="FV1" s="3"/>
      <c r="FW1" s="3" t="s">
        <v>2</v>
      </c>
      <c r="FX1" s="3" t="s">
        <v>85</v>
      </c>
      <c r="FY1" s="3"/>
      <c r="FZ1" s="3" t="s">
        <v>86</v>
      </c>
      <c r="GA1" s="3"/>
      <c r="GB1" s="3" t="s">
        <v>87</v>
      </c>
      <c r="GC1" s="3" t="s">
        <v>88</v>
      </c>
      <c r="GD1" s="3" t="s">
        <v>89</v>
      </c>
      <c r="GE1" s="3"/>
      <c r="GF1" s="3"/>
      <c r="GG1" s="3" t="s">
        <v>48</v>
      </c>
      <c r="GH1" s="5" t="s">
        <v>90</v>
      </c>
      <c r="GI1" s="5"/>
      <c r="GJ1" s="5"/>
      <c r="GK1" s="3" t="s">
        <v>91</v>
      </c>
      <c r="GL1" s="3"/>
      <c r="GM1" s="3"/>
      <c r="GN1" s="3"/>
      <c r="GO1" s="4" t="s">
        <v>35</v>
      </c>
      <c r="GP1" s="3" t="s">
        <v>92</v>
      </c>
      <c r="GQ1" s="3"/>
      <c r="GR1" s="3"/>
      <c r="GS1" s="3"/>
      <c r="GT1" s="3"/>
      <c r="GU1" s="3" t="s">
        <v>93</v>
      </c>
      <c r="GV1" s="3"/>
      <c r="GW1" s="3" t="s">
        <v>94</v>
      </c>
      <c r="GX1" s="3"/>
      <c r="GY1" s="3" t="s">
        <v>95</v>
      </c>
      <c r="GZ1" s="3"/>
      <c r="HA1" s="3"/>
      <c r="HB1" s="3" t="s">
        <v>71</v>
      </c>
      <c r="HC1" s="3" t="s">
        <v>96</v>
      </c>
      <c r="HD1" s="3" t="s">
        <v>97</v>
      </c>
      <c r="HE1" s="3" t="s">
        <v>98</v>
      </c>
      <c r="HF1" s="3"/>
      <c r="HG1" s="3" t="s">
        <v>99</v>
      </c>
      <c r="HH1" s="5" t="s">
        <v>2</v>
      </c>
      <c r="HI1" s="3" t="s">
        <v>82</v>
      </c>
      <c r="HJ1" s="3"/>
      <c r="HK1" s="3" t="s">
        <v>100</v>
      </c>
      <c r="HL1" s="3"/>
      <c r="HM1" s="3" t="s">
        <v>0</v>
      </c>
      <c r="HN1" s="3"/>
      <c r="HO1" s="3"/>
      <c r="HP1" s="3" t="s">
        <v>101</v>
      </c>
      <c r="HQ1" s="3"/>
      <c r="HR1" s="3" t="s">
        <v>102</v>
      </c>
      <c r="HS1" s="3"/>
      <c r="HT1" s="3" t="s">
        <v>103</v>
      </c>
      <c r="HU1" s="3"/>
      <c r="HV1" s="3"/>
      <c r="HW1" s="3" t="s">
        <v>51</v>
      </c>
      <c r="HX1" s="3" t="s">
        <v>104</v>
      </c>
      <c r="HY1" s="3"/>
      <c r="HZ1" s="3"/>
      <c r="IA1" s="3" t="s">
        <v>48</v>
      </c>
      <c r="IB1" s="5" t="s">
        <v>105</v>
      </c>
      <c r="IC1" s="3" t="s">
        <v>106</v>
      </c>
      <c r="ID1" s="3"/>
      <c r="IE1" s="3"/>
      <c r="IF1" s="3" t="s">
        <v>107</v>
      </c>
      <c r="IG1" s="4" t="s">
        <v>32</v>
      </c>
      <c r="IH1" s="3" t="s">
        <v>108</v>
      </c>
      <c r="II1" s="3"/>
      <c r="IJ1" s="3"/>
      <c r="IK1" s="3" t="s">
        <v>109</v>
      </c>
      <c r="IL1" s="3"/>
      <c r="IM1" s="4" t="s">
        <v>5</v>
      </c>
      <c r="IN1" s="3" t="s">
        <v>110</v>
      </c>
      <c r="IO1" s="3"/>
      <c r="IP1" s="3"/>
      <c r="IQ1" s="3"/>
      <c r="IR1" s="3"/>
      <c r="IS1" s="3" t="s">
        <v>71</v>
      </c>
      <c r="IT1" s="3" t="s">
        <v>111</v>
      </c>
      <c r="IU1" s="3"/>
      <c r="IV1" s="3"/>
      <c r="IW1" s="3" t="s">
        <v>38</v>
      </c>
      <c r="IX1" s="3" t="s">
        <v>112</v>
      </c>
      <c r="IY1" s="3"/>
      <c r="IZ1" s="3"/>
      <c r="JA1" s="5" t="s">
        <v>12</v>
      </c>
      <c r="JB1" s="4" t="s">
        <v>113</v>
      </c>
      <c r="JC1" s="4" t="s">
        <v>5</v>
      </c>
      <c r="JD1" s="4" t="s">
        <v>114</v>
      </c>
      <c r="JE1" s="3" t="s">
        <v>115</v>
      </c>
      <c r="JF1" s="3" t="s">
        <v>35</v>
      </c>
      <c r="JG1" s="3" t="s">
        <v>116</v>
      </c>
      <c r="JH1" s="3"/>
      <c r="JI1" s="3"/>
      <c r="JJ1" s="3" t="s">
        <v>117</v>
      </c>
      <c r="JK1" s="3"/>
      <c r="JL1" s="3" t="s">
        <v>118</v>
      </c>
      <c r="JM1" s="3"/>
      <c r="JN1" s="3" t="s">
        <v>119</v>
      </c>
      <c r="JO1" s="4" t="s">
        <v>12</v>
      </c>
      <c r="JP1" s="4" t="s">
        <v>120</v>
      </c>
      <c r="JQ1" s="3" t="s">
        <v>121</v>
      </c>
      <c r="JR1" s="3"/>
      <c r="JS1" s="5" t="s">
        <v>122</v>
      </c>
      <c r="JT1" s="5"/>
      <c r="JU1" s="3" t="s">
        <v>123</v>
      </c>
      <c r="JV1" s="3" t="s">
        <v>124</v>
      </c>
      <c r="JW1" s="3" t="s">
        <v>125</v>
      </c>
      <c r="JX1" s="3"/>
      <c r="JY1" s="3"/>
      <c r="JZ1" s="3"/>
      <c r="KA1" s="3"/>
      <c r="KB1" s="3"/>
      <c r="KC1" s="3" t="s">
        <v>126</v>
      </c>
      <c r="KD1" s="3"/>
      <c r="KE1" s="3" t="s">
        <v>127</v>
      </c>
      <c r="KF1" s="3"/>
      <c r="KG1" s="3" t="s">
        <v>128</v>
      </c>
      <c r="KH1" s="3"/>
      <c r="KI1" s="3" t="s">
        <v>129</v>
      </c>
      <c r="KJ1" s="3"/>
      <c r="KK1" s="3" t="s">
        <v>130</v>
      </c>
      <c r="KL1" s="4" t="s">
        <v>48</v>
      </c>
      <c r="KM1" s="3" t="s">
        <v>131</v>
      </c>
      <c r="KN1" s="3"/>
      <c r="KO1" s="3" t="s">
        <v>35</v>
      </c>
      <c r="KP1" s="3" t="s">
        <v>132</v>
      </c>
      <c r="KQ1" s="3"/>
      <c r="KR1" s="4" t="s">
        <v>5</v>
      </c>
      <c r="KS1" s="5" t="s">
        <v>48</v>
      </c>
      <c r="KT1" s="3" t="s">
        <v>133</v>
      </c>
      <c r="KU1" s="3"/>
      <c r="KV1" s="3" t="s">
        <v>134</v>
      </c>
      <c r="KW1" s="3" t="s">
        <v>135</v>
      </c>
      <c r="KX1" s="3"/>
      <c r="KY1" s="3"/>
      <c r="KZ1" s="3" t="s">
        <v>136</v>
      </c>
      <c r="LA1" s="3"/>
      <c r="LB1" s="3"/>
      <c r="LC1" s="3"/>
      <c r="LD1" s="4"/>
      <c r="LE1" s="3"/>
      <c r="LF1" s="3"/>
      <c r="LG1" s="3"/>
      <c r="LH1" s="3"/>
      <c r="LI1" s="4"/>
      <c r="LJ1" s="4"/>
      <c r="LK1" s="3"/>
      <c r="LL1" s="3"/>
      <c r="LM1" s="3"/>
      <c r="LN1" s="3"/>
      <c r="LO1" s="3"/>
      <c r="LP1" s="3"/>
      <c r="LQ1" s="3"/>
      <c r="LR1" s="3"/>
      <c r="LS1" s="4"/>
      <c r="LT1" s="4"/>
      <c r="LU1" s="3"/>
      <c r="LV1" s="3"/>
      <c r="LW1" s="3"/>
      <c r="LX1" s="3"/>
      <c r="LY1" s="3"/>
      <c r="LZ1" s="3"/>
      <c r="MA1" s="4"/>
      <c r="MB1" s="4"/>
      <c r="MC1" s="3"/>
      <c r="MD1" s="3"/>
      <c r="ME1" s="4"/>
      <c r="MF1" s="4"/>
      <c r="MG1" s="4"/>
      <c r="MH1" s="3"/>
      <c r="MI1" s="3"/>
      <c r="MJ1" s="3"/>
      <c r="MK1" s="3"/>
      <c r="ML1" s="3"/>
      <c r="MM1" s="3"/>
      <c r="MN1" s="3"/>
      <c r="MO1" s="3"/>
      <c r="MP1" s="4"/>
      <c r="MQ1" s="3"/>
      <c r="MR1" s="3"/>
      <c r="MS1" s="3"/>
      <c r="MT1" s="3"/>
      <c r="MU1" s="3"/>
      <c r="MV1" s="4"/>
      <c r="MW1" s="4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4"/>
      <c r="NJ1" s="4"/>
      <c r="NK1" s="4"/>
      <c r="NL1" s="4"/>
      <c r="NM1" s="3"/>
      <c r="NN1" s="3"/>
      <c r="NO1" s="3"/>
      <c r="NP1" s="3"/>
      <c r="NQ1" s="3"/>
      <c r="NR1" s="4"/>
      <c r="NS1" s="4"/>
      <c r="NT1" s="3"/>
      <c r="NU1" s="3"/>
      <c r="NV1" s="3"/>
      <c r="NW1" s="3"/>
      <c r="NX1" s="4"/>
      <c r="NY1" s="4"/>
      <c r="NZ1" s="4"/>
      <c r="OA1" s="3"/>
      <c r="OB1" s="3"/>
      <c r="OC1" s="4"/>
      <c r="OD1" s="3"/>
      <c r="OE1" s="3"/>
      <c r="OF1" s="3"/>
      <c r="OG1" s="4"/>
      <c r="OH1" s="3"/>
      <c r="OI1" s="3"/>
      <c r="OJ1" s="4"/>
      <c r="OK1" s="4"/>
      <c r="OL1" s="4"/>
      <c r="OM1" s="3"/>
      <c r="ON1" s="3"/>
      <c r="OO1" s="3"/>
      <c r="OP1" s="4"/>
      <c r="OQ1" s="4"/>
      <c r="OR1" s="3"/>
      <c r="OS1" s="3"/>
      <c r="OT1" s="3"/>
      <c r="OU1" s="3"/>
      <c r="OV1" s="3"/>
      <c r="OW1" s="3"/>
      <c r="OX1" s="4"/>
      <c r="OY1" s="4"/>
      <c r="OZ1" s="3"/>
      <c r="PA1" s="3"/>
      <c r="PB1" s="4"/>
      <c r="PC1" s="3"/>
      <c r="PD1" s="3"/>
      <c r="PE1" s="4"/>
      <c r="PF1" s="3"/>
      <c r="PG1" s="3"/>
      <c r="PH1" s="3"/>
      <c r="PI1" s="3"/>
      <c r="PJ1" s="4"/>
      <c r="PK1" s="4"/>
      <c r="PL1" s="3"/>
      <c r="PM1" s="3"/>
      <c r="PN1" s="3"/>
      <c r="PO1" s="4"/>
      <c r="PP1" s="4"/>
      <c r="PQ1" s="4"/>
      <c r="PR1" s="4"/>
      <c r="PS1" s="3"/>
      <c r="PT1" s="3"/>
      <c r="PU1" s="3"/>
      <c r="PV1" s="3"/>
      <c r="PW1" s="4"/>
      <c r="PX1" s="3"/>
      <c r="PY1" s="3"/>
      <c r="PZ1" s="3"/>
      <c r="QA1" s="3"/>
      <c r="QB1" s="4"/>
      <c r="QC1" s="4"/>
      <c r="QD1" s="3"/>
      <c r="QE1" s="3"/>
      <c r="QF1" s="4"/>
      <c r="QG1" s="4"/>
      <c r="QH1" s="4"/>
      <c r="QI1" s="4"/>
      <c r="QJ1" s="3"/>
      <c r="QK1" s="3"/>
      <c r="QL1" s="3"/>
      <c r="QM1" s="3"/>
      <c r="QN1" s="3"/>
      <c r="QO1" s="4"/>
      <c r="QP1" s="3"/>
      <c r="QQ1" s="3"/>
      <c r="QR1" s="3"/>
      <c r="QS1" s="4"/>
      <c r="QT1" s="3"/>
      <c r="QU1" s="3"/>
      <c r="QV1" s="3"/>
      <c r="QW1" s="4"/>
      <c r="QX1" s="3"/>
      <c r="QY1" s="3"/>
      <c r="QZ1" s="4"/>
      <c r="RA1" s="3"/>
      <c r="RB1" s="3"/>
      <c r="RC1" s="3"/>
      <c r="RD1" s="3"/>
      <c r="RE1" s="3"/>
      <c r="RF1" s="3"/>
      <c r="RG1" s="4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4"/>
      <c r="RT1" s="4"/>
      <c r="RU1" s="3"/>
      <c r="RV1" s="3"/>
      <c r="RW1" s="3"/>
      <c r="RX1" s="3"/>
      <c r="RY1" s="3"/>
      <c r="RZ1" s="3"/>
      <c r="SA1" s="3"/>
      <c r="SB1" s="3"/>
      <c r="SC1" s="3"/>
      <c r="SD1" s="3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</row>
    <row r="2" customFormat="false" ht="15.75" hidden="false" customHeight="true" outlineLevel="0" collapsed="false">
      <c r="A2" s="6"/>
      <c r="B2" s="7" t="s">
        <v>137</v>
      </c>
      <c r="C2" s="7" t="s">
        <v>138</v>
      </c>
      <c r="D2" s="7" t="s">
        <v>139</v>
      </c>
      <c r="E2" s="7" t="s">
        <v>1</v>
      </c>
      <c r="F2" s="7" t="s">
        <v>2</v>
      </c>
      <c r="G2" s="7" t="s">
        <v>3</v>
      </c>
      <c r="H2" s="7" t="s">
        <v>140</v>
      </c>
      <c r="I2" s="7" t="s">
        <v>141</v>
      </c>
      <c r="J2" s="7" t="s">
        <v>5</v>
      </c>
      <c r="K2" s="7" t="s">
        <v>142</v>
      </c>
      <c r="L2" s="7" t="s">
        <v>143</v>
      </c>
      <c r="M2" s="7" t="s">
        <v>144</v>
      </c>
      <c r="N2" s="7" t="s">
        <v>145</v>
      </c>
      <c r="O2" s="7" t="s">
        <v>146</v>
      </c>
      <c r="P2" s="7" t="s">
        <v>8</v>
      </c>
      <c r="Q2" s="7" t="s">
        <v>147</v>
      </c>
      <c r="R2" s="7" t="s">
        <v>148</v>
      </c>
      <c r="S2" s="7" t="s">
        <v>48</v>
      </c>
      <c r="T2" s="7" t="s">
        <v>149</v>
      </c>
      <c r="U2" s="7" t="s">
        <v>150</v>
      </c>
      <c r="V2" s="8" t="s">
        <v>151</v>
      </c>
      <c r="W2" s="7" t="s">
        <v>152</v>
      </c>
      <c r="X2" s="7" t="s">
        <v>153</v>
      </c>
      <c r="Y2" s="7" t="s">
        <v>154</v>
      </c>
      <c r="Z2" s="7" t="s">
        <v>12</v>
      </c>
      <c r="AA2" s="7" t="s">
        <v>155</v>
      </c>
      <c r="AB2" s="7" t="s">
        <v>156</v>
      </c>
      <c r="AC2" s="7" t="s">
        <v>157</v>
      </c>
      <c r="AD2" s="7" t="s">
        <v>5</v>
      </c>
      <c r="AE2" s="7" t="s">
        <v>158</v>
      </c>
      <c r="AF2" s="7" t="s">
        <v>159</v>
      </c>
      <c r="AG2" s="7" t="s">
        <v>15</v>
      </c>
      <c r="AH2" s="7" t="s">
        <v>16</v>
      </c>
      <c r="AI2" s="7" t="s">
        <v>160</v>
      </c>
      <c r="AJ2" s="7" t="s">
        <v>161</v>
      </c>
      <c r="AK2" s="7" t="s">
        <v>162</v>
      </c>
      <c r="AL2" s="7" t="s">
        <v>138</v>
      </c>
      <c r="AM2" s="7" t="s">
        <v>139</v>
      </c>
      <c r="AN2" s="7" t="s">
        <v>142</v>
      </c>
      <c r="AO2" s="7" t="s">
        <v>163</v>
      </c>
      <c r="AP2" s="7" t="s">
        <v>164</v>
      </c>
      <c r="AQ2" s="7" t="s">
        <v>165</v>
      </c>
      <c r="AR2" s="7" t="s">
        <v>166</v>
      </c>
      <c r="AS2" s="7" t="s">
        <v>167</v>
      </c>
      <c r="AT2" s="8" t="s">
        <v>168</v>
      </c>
      <c r="AU2" s="7" t="s">
        <v>8</v>
      </c>
      <c r="AV2" s="7" t="s">
        <v>169</v>
      </c>
      <c r="AW2" s="7" t="s">
        <v>170</v>
      </c>
      <c r="AX2" s="7" t="s">
        <v>2</v>
      </c>
      <c r="AY2" s="7" t="s">
        <v>171</v>
      </c>
      <c r="AZ2" s="7" t="s">
        <v>172</v>
      </c>
      <c r="BA2" s="7" t="s">
        <v>173</v>
      </c>
      <c r="BB2" s="7" t="s">
        <v>174</v>
      </c>
      <c r="BC2" s="7" t="s">
        <v>24</v>
      </c>
      <c r="BD2" s="7" t="s">
        <v>12</v>
      </c>
      <c r="BE2" s="7" t="s">
        <v>25</v>
      </c>
      <c r="BF2" s="7" t="s">
        <v>5</v>
      </c>
      <c r="BG2" s="7" t="s">
        <v>26</v>
      </c>
      <c r="BH2" s="7" t="s">
        <v>175</v>
      </c>
      <c r="BI2" s="7" t="s">
        <v>176</v>
      </c>
      <c r="BJ2" s="7" t="s">
        <v>147</v>
      </c>
      <c r="BK2" s="7" t="s">
        <v>177</v>
      </c>
      <c r="BL2" s="7" t="s">
        <v>178</v>
      </c>
      <c r="BM2" s="7" t="s">
        <v>29</v>
      </c>
      <c r="BN2" s="7" t="s">
        <v>12</v>
      </c>
      <c r="BO2" s="7" t="s">
        <v>179</v>
      </c>
      <c r="BP2" s="7" t="s">
        <v>31</v>
      </c>
      <c r="BQ2" s="8" t="s">
        <v>32</v>
      </c>
      <c r="BR2" s="7" t="s">
        <v>180</v>
      </c>
      <c r="BS2" s="7" t="s">
        <v>181</v>
      </c>
      <c r="BT2" s="7" t="s">
        <v>182</v>
      </c>
      <c r="BU2" s="7" t="s">
        <v>169</v>
      </c>
      <c r="BV2" s="7" t="s">
        <v>183</v>
      </c>
      <c r="BW2" s="7" t="s">
        <v>35</v>
      </c>
      <c r="BX2" s="7" t="s">
        <v>184</v>
      </c>
      <c r="BY2" s="7" t="s">
        <v>185</v>
      </c>
      <c r="BZ2" s="7" t="s">
        <v>186</v>
      </c>
      <c r="CA2" s="7" t="s">
        <v>187</v>
      </c>
      <c r="CB2" s="7" t="s">
        <v>38</v>
      </c>
      <c r="CC2" s="7" t="s">
        <v>39</v>
      </c>
      <c r="CD2" s="7" t="s">
        <v>40</v>
      </c>
      <c r="CE2" s="7" t="s">
        <v>12</v>
      </c>
      <c r="CF2" s="7" t="s">
        <v>188</v>
      </c>
      <c r="CG2" s="7" t="s">
        <v>189</v>
      </c>
      <c r="CH2" s="7" t="s">
        <v>42</v>
      </c>
      <c r="CI2" s="7" t="s">
        <v>43</v>
      </c>
      <c r="CJ2" s="7" t="s">
        <v>12</v>
      </c>
      <c r="CK2" s="8" t="s">
        <v>38</v>
      </c>
      <c r="CL2" s="7" t="s">
        <v>138</v>
      </c>
      <c r="CM2" s="7" t="s">
        <v>190</v>
      </c>
      <c r="CN2" s="7" t="s">
        <v>191</v>
      </c>
      <c r="CO2" s="7" t="s">
        <v>192</v>
      </c>
      <c r="CP2" s="7" t="s">
        <v>46</v>
      </c>
      <c r="CQ2" s="7" t="s">
        <v>152</v>
      </c>
      <c r="CR2" s="7" t="s">
        <v>193</v>
      </c>
      <c r="CS2" s="7" t="s">
        <v>48</v>
      </c>
      <c r="CT2" s="7" t="s">
        <v>194</v>
      </c>
      <c r="CU2" s="7" t="s">
        <v>182</v>
      </c>
      <c r="CV2" s="7" t="s">
        <v>2</v>
      </c>
      <c r="CW2" s="7" t="s">
        <v>50</v>
      </c>
      <c r="CX2" s="7" t="s">
        <v>51</v>
      </c>
      <c r="CY2" s="7" t="s">
        <v>52</v>
      </c>
      <c r="CZ2" s="7" t="s">
        <v>32</v>
      </c>
      <c r="DA2" s="7" t="s">
        <v>195</v>
      </c>
      <c r="DB2" s="7" t="s">
        <v>196</v>
      </c>
      <c r="DC2" s="7" t="s">
        <v>197</v>
      </c>
      <c r="DD2" s="7" t="s">
        <v>5</v>
      </c>
      <c r="DE2" s="7" t="s">
        <v>198</v>
      </c>
      <c r="DF2" s="7" t="s">
        <v>199</v>
      </c>
      <c r="DG2" s="8" t="s">
        <v>15</v>
      </c>
      <c r="DH2" s="7" t="s">
        <v>138</v>
      </c>
      <c r="DI2" s="7" t="s">
        <v>200</v>
      </c>
      <c r="DJ2" s="7" t="s">
        <v>201</v>
      </c>
      <c r="DK2" s="7" t="s">
        <v>202</v>
      </c>
      <c r="DL2" s="7" t="s">
        <v>35</v>
      </c>
      <c r="DM2" s="7" t="s">
        <v>57</v>
      </c>
      <c r="DN2" s="7" t="s">
        <v>203</v>
      </c>
      <c r="DO2" s="7" t="s">
        <v>204</v>
      </c>
      <c r="DP2" s="7" t="s">
        <v>205</v>
      </c>
      <c r="DQ2" s="7" t="s">
        <v>59</v>
      </c>
      <c r="DR2" s="7" t="s">
        <v>138</v>
      </c>
      <c r="DS2" s="7" t="s">
        <v>206</v>
      </c>
      <c r="DT2" s="7" t="s">
        <v>35</v>
      </c>
      <c r="DU2" s="7" t="s">
        <v>207</v>
      </c>
      <c r="DV2" s="7" t="s">
        <v>208</v>
      </c>
      <c r="DW2" s="7" t="s">
        <v>62</v>
      </c>
      <c r="DX2" s="8" t="s">
        <v>63</v>
      </c>
      <c r="DY2" s="7" t="s">
        <v>64</v>
      </c>
      <c r="DZ2" s="7" t="s">
        <v>65</v>
      </c>
      <c r="EA2" s="7" t="s">
        <v>66</v>
      </c>
      <c r="EB2" s="7" t="s">
        <v>67</v>
      </c>
      <c r="EC2" s="7" t="s">
        <v>2</v>
      </c>
      <c r="ED2" s="7" t="s">
        <v>209</v>
      </c>
      <c r="EE2" s="7" t="s">
        <v>210</v>
      </c>
      <c r="EF2" s="7" t="s">
        <v>2</v>
      </c>
      <c r="EG2" s="7" t="s">
        <v>211</v>
      </c>
      <c r="EH2" s="7" t="s">
        <v>212</v>
      </c>
      <c r="EI2" s="7" t="s">
        <v>70</v>
      </c>
      <c r="EJ2" s="7" t="s">
        <v>71</v>
      </c>
      <c r="EK2" s="7" t="s">
        <v>213</v>
      </c>
      <c r="EL2" s="7" t="s">
        <v>214</v>
      </c>
      <c r="EM2" s="7" t="s">
        <v>38</v>
      </c>
      <c r="EN2" s="7" t="s">
        <v>140</v>
      </c>
      <c r="EO2" s="7" t="s">
        <v>141</v>
      </c>
      <c r="EP2" s="7" t="s">
        <v>215</v>
      </c>
      <c r="EQ2" s="8" t="s">
        <v>216</v>
      </c>
      <c r="ER2" s="7" t="s">
        <v>12</v>
      </c>
      <c r="ES2" s="7" t="s">
        <v>217</v>
      </c>
      <c r="ET2" s="7" t="s">
        <v>138</v>
      </c>
      <c r="EU2" s="7" t="s">
        <v>139</v>
      </c>
      <c r="EV2" s="7" t="s">
        <v>218</v>
      </c>
      <c r="EW2" s="7" t="s">
        <v>219</v>
      </c>
      <c r="EX2" s="7" t="s">
        <v>76</v>
      </c>
      <c r="EY2" s="7" t="s">
        <v>2</v>
      </c>
      <c r="EZ2" s="7" t="s">
        <v>77</v>
      </c>
      <c r="FA2" s="7" t="s">
        <v>48</v>
      </c>
      <c r="FB2" s="7" t="s">
        <v>220</v>
      </c>
      <c r="FC2" s="7" t="s">
        <v>221</v>
      </c>
      <c r="FD2" s="7" t="s">
        <v>79</v>
      </c>
      <c r="FE2" s="7" t="s">
        <v>32</v>
      </c>
      <c r="FF2" s="7" t="s">
        <v>222</v>
      </c>
      <c r="FG2" s="7" t="s">
        <v>223</v>
      </c>
      <c r="FH2" s="7" t="s">
        <v>2</v>
      </c>
      <c r="FI2" s="7" t="s">
        <v>224</v>
      </c>
      <c r="FJ2" s="7" t="s">
        <v>32</v>
      </c>
      <c r="FK2" s="7" t="s">
        <v>48</v>
      </c>
      <c r="FL2" s="7" t="s">
        <v>225</v>
      </c>
      <c r="FM2" s="8" t="s">
        <v>226</v>
      </c>
      <c r="FN2" s="7" t="s">
        <v>227</v>
      </c>
      <c r="FO2" s="7" t="s">
        <v>228</v>
      </c>
      <c r="FP2" s="7" t="s">
        <v>229</v>
      </c>
      <c r="FQ2" s="7" t="s">
        <v>217</v>
      </c>
      <c r="FR2" s="7" t="s">
        <v>138</v>
      </c>
      <c r="FS2" s="7" t="s">
        <v>139</v>
      </c>
      <c r="FT2" s="7" t="s">
        <v>147</v>
      </c>
      <c r="FU2" s="7" t="s">
        <v>162</v>
      </c>
      <c r="FV2" s="7" t="s">
        <v>230</v>
      </c>
      <c r="FW2" s="7" t="s">
        <v>2</v>
      </c>
      <c r="FX2" s="7" t="s">
        <v>231</v>
      </c>
      <c r="FY2" s="7" t="s">
        <v>232</v>
      </c>
      <c r="FZ2" s="7" t="s">
        <v>147</v>
      </c>
      <c r="GA2" s="7" t="s">
        <v>233</v>
      </c>
      <c r="GB2" s="7" t="s">
        <v>87</v>
      </c>
      <c r="GC2" s="7" t="s">
        <v>88</v>
      </c>
      <c r="GD2" s="7" t="s">
        <v>234</v>
      </c>
      <c r="GE2" s="7" t="s">
        <v>235</v>
      </c>
      <c r="GF2" s="7" t="s">
        <v>236</v>
      </c>
      <c r="GG2" s="7" t="s">
        <v>48</v>
      </c>
      <c r="GH2" s="7" t="s">
        <v>169</v>
      </c>
      <c r="GI2" s="7" t="s">
        <v>237</v>
      </c>
      <c r="GJ2" s="8" t="s">
        <v>238</v>
      </c>
      <c r="GK2" s="7" t="s">
        <v>138</v>
      </c>
      <c r="GL2" s="7" t="s">
        <v>177</v>
      </c>
      <c r="GM2" s="7" t="s">
        <v>2</v>
      </c>
      <c r="GN2" s="7" t="s">
        <v>239</v>
      </c>
      <c r="GO2" s="7" t="s">
        <v>35</v>
      </c>
      <c r="GP2" s="7" t="s">
        <v>240</v>
      </c>
      <c r="GQ2" s="7" t="s">
        <v>241</v>
      </c>
      <c r="GR2" s="7" t="s">
        <v>242</v>
      </c>
      <c r="GS2" s="7" t="s">
        <v>143</v>
      </c>
      <c r="GT2" s="7" t="s">
        <v>243</v>
      </c>
      <c r="GU2" s="7" t="s">
        <v>169</v>
      </c>
      <c r="GV2" s="7" t="s">
        <v>244</v>
      </c>
      <c r="GW2" s="7" t="s">
        <v>201</v>
      </c>
      <c r="GX2" s="7" t="s">
        <v>245</v>
      </c>
      <c r="GY2" s="7" t="s">
        <v>246</v>
      </c>
      <c r="GZ2" s="7" t="s">
        <v>147</v>
      </c>
      <c r="HA2" s="7" t="s">
        <v>247</v>
      </c>
      <c r="HB2" s="7" t="s">
        <v>71</v>
      </c>
      <c r="HC2" s="7" t="s">
        <v>96</v>
      </c>
      <c r="HD2" s="7" t="s">
        <v>97</v>
      </c>
      <c r="HE2" s="7" t="s">
        <v>248</v>
      </c>
      <c r="HF2" s="7" t="s">
        <v>249</v>
      </c>
      <c r="HG2" s="7" t="s">
        <v>99</v>
      </c>
      <c r="HH2" s="8" t="s">
        <v>2</v>
      </c>
      <c r="HI2" s="7" t="s">
        <v>225</v>
      </c>
      <c r="HJ2" s="7" t="s">
        <v>226</v>
      </c>
      <c r="HK2" s="7" t="s">
        <v>250</v>
      </c>
      <c r="HL2" s="7" t="s">
        <v>251</v>
      </c>
      <c r="HM2" s="7" t="s">
        <v>217</v>
      </c>
      <c r="HN2" s="7" t="s">
        <v>138</v>
      </c>
      <c r="HO2" s="7" t="s">
        <v>139</v>
      </c>
      <c r="HP2" s="7" t="s">
        <v>252</v>
      </c>
      <c r="HQ2" s="7" t="s">
        <v>253</v>
      </c>
      <c r="HR2" s="7" t="s">
        <v>213</v>
      </c>
      <c r="HS2" s="7" t="s">
        <v>254</v>
      </c>
      <c r="HT2" s="7" t="s">
        <v>138</v>
      </c>
      <c r="HU2" s="7" t="s">
        <v>255</v>
      </c>
      <c r="HV2" s="7" t="s">
        <v>256</v>
      </c>
      <c r="HW2" s="7" t="s">
        <v>51</v>
      </c>
      <c r="HX2" s="7" t="s">
        <v>257</v>
      </c>
      <c r="HY2" s="7" t="s">
        <v>195</v>
      </c>
      <c r="HZ2" s="7" t="s">
        <v>258</v>
      </c>
      <c r="IA2" s="7" t="s">
        <v>48</v>
      </c>
      <c r="IB2" s="8" t="s">
        <v>105</v>
      </c>
      <c r="IC2" s="7" t="s">
        <v>259</v>
      </c>
      <c r="ID2" s="7" t="s">
        <v>138</v>
      </c>
      <c r="IE2" s="7" t="s">
        <v>168</v>
      </c>
      <c r="IF2" s="7" t="s">
        <v>107</v>
      </c>
      <c r="IG2" s="7" t="s">
        <v>32</v>
      </c>
      <c r="IH2" s="7" t="s">
        <v>260</v>
      </c>
      <c r="II2" s="7" t="s">
        <v>261</v>
      </c>
      <c r="IJ2" s="7" t="s">
        <v>262</v>
      </c>
      <c r="IK2" s="7" t="s">
        <v>263</v>
      </c>
      <c r="IL2" s="7" t="s">
        <v>264</v>
      </c>
      <c r="IM2" s="7" t="s">
        <v>5</v>
      </c>
      <c r="IN2" s="7" t="s">
        <v>265</v>
      </c>
      <c r="IO2" s="7" t="s">
        <v>266</v>
      </c>
      <c r="IP2" s="7" t="s">
        <v>152</v>
      </c>
      <c r="IQ2" s="7" t="s">
        <v>241</v>
      </c>
      <c r="IR2" s="7" t="s">
        <v>267</v>
      </c>
      <c r="IS2" s="7" t="s">
        <v>71</v>
      </c>
      <c r="IT2" s="7" t="s">
        <v>201</v>
      </c>
      <c r="IU2" s="7" t="s">
        <v>268</v>
      </c>
      <c r="IV2" s="7" t="s">
        <v>269</v>
      </c>
      <c r="IW2" s="7" t="s">
        <v>38</v>
      </c>
      <c r="IX2" s="7" t="s">
        <v>270</v>
      </c>
      <c r="IY2" s="7" t="s">
        <v>271</v>
      </c>
      <c r="IZ2" s="7" t="s">
        <v>254</v>
      </c>
      <c r="JA2" s="8" t="s">
        <v>12</v>
      </c>
      <c r="JB2" s="7" t="s">
        <v>113</v>
      </c>
      <c r="JC2" s="7" t="s">
        <v>5</v>
      </c>
      <c r="JD2" s="7" t="s">
        <v>114</v>
      </c>
      <c r="JE2" s="7" t="s">
        <v>115</v>
      </c>
      <c r="JF2" s="7" t="s">
        <v>35</v>
      </c>
      <c r="JG2" s="7" t="s">
        <v>272</v>
      </c>
      <c r="JH2" s="7" t="s">
        <v>273</v>
      </c>
      <c r="JI2" s="7" t="s">
        <v>274</v>
      </c>
      <c r="JJ2" s="7" t="s">
        <v>150</v>
      </c>
      <c r="JK2" s="7" t="s">
        <v>275</v>
      </c>
      <c r="JL2" s="7" t="s">
        <v>169</v>
      </c>
      <c r="JM2" s="7" t="s">
        <v>276</v>
      </c>
      <c r="JN2" s="7" t="s">
        <v>119</v>
      </c>
      <c r="JO2" s="7" t="s">
        <v>12</v>
      </c>
      <c r="JP2" s="7" t="s">
        <v>120</v>
      </c>
      <c r="JQ2" s="7" t="s">
        <v>277</v>
      </c>
      <c r="JR2" s="7" t="s">
        <v>278</v>
      </c>
      <c r="JS2" s="7" t="s">
        <v>271</v>
      </c>
      <c r="JT2" s="8" t="s">
        <v>279</v>
      </c>
      <c r="JU2" s="7" t="s">
        <v>123</v>
      </c>
      <c r="JV2" s="7" t="s">
        <v>124</v>
      </c>
      <c r="JW2" s="7" t="s">
        <v>2</v>
      </c>
      <c r="JX2" s="7" t="s">
        <v>280</v>
      </c>
      <c r="JY2" s="7" t="s">
        <v>281</v>
      </c>
      <c r="JZ2" s="7" t="s">
        <v>242</v>
      </c>
      <c r="KA2" s="7" t="s">
        <v>143</v>
      </c>
      <c r="KB2" s="7" t="s">
        <v>243</v>
      </c>
      <c r="KC2" s="7" t="s">
        <v>282</v>
      </c>
      <c r="KD2" s="7" t="s">
        <v>154</v>
      </c>
      <c r="KE2" s="7" t="s">
        <v>283</v>
      </c>
      <c r="KF2" s="7" t="s">
        <v>284</v>
      </c>
      <c r="KG2" s="7" t="s">
        <v>285</v>
      </c>
      <c r="KH2" s="7" t="s">
        <v>286</v>
      </c>
      <c r="KI2" s="7" t="s">
        <v>287</v>
      </c>
      <c r="KJ2" s="7" t="s">
        <v>288</v>
      </c>
      <c r="KK2" s="7" t="s">
        <v>130</v>
      </c>
      <c r="KL2" s="7" t="s">
        <v>48</v>
      </c>
      <c r="KM2" s="7" t="s">
        <v>289</v>
      </c>
      <c r="KN2" s="7" t="s">
        <v>290</v>
      </c>
      <c r="KO2" s="7" t="s">
        <v>35</v>
      </c>
      <c r="KP2" s="7" t="s">
        <v>158</v>
      </c>
      <c r="KQ2" s="7" t="s">
        <v>290</v>
      </c>
      <c r="KR2" s="7" t="s">
        <v>5</v>
      </c>
      <c r="KS2" s="8" t="s">
        <v>48</v>
      </c>
      <c r="KT2" s="7" t="s">
        <v>291</v>
      </c>
      <c r="KU2" s="7" t="s">
        <v>292</v>
      </c>
      <c r="KV2" s="7" t="s">
        <v>134</v>
      </c>
      <c r="KW2" s="7" t="s">
        <v>142</v>
      </c>
      <c r="KX2" s="7" t="s">
        <v>293</v>
      </c>
      <c r="KY2" s="7" t="s">
        <v>294</v>
      </c>
      <c r="KZ2" s="7" t="s">
        <v>227</v>
      </c>
      <c r="LA2" s="7" t="s">
        <v>203</v>
      </c>
      <c r="LB2" s="7" t="s">
        <v>295</v>
      </c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</row>
    <row r="3" customFormat="false" ht="15.75" hidden="false" customHeight="true" outlineLevel="0" collapsed="false">
      <c r="A3" s="9" t="s">
        <v>296</v>
      </c>
      <c r="B3" s="10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2" t="n">
        <v>0</v>
      </c>
      <c r="W3" s="11" t="n">
        <v>0</v>
      </c>
      <c r="X3" s="11" t="n">
        <v>0</v>
      </c>
      <c r="Y3" s="11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1" t="n">
        <v>0</v>
      </c>
      <c r="AR3" s="11" t="n">
        <v>0</v>
      </c>
      <c r="AS3" s="11" t="n">
        <v>0</v>
      </c>
      <c r="AT3" s="12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1" t="n">
        <v>0</v>
      </c>
      <c r="BN3" s="11" t="n">
        <v>0</v>
      </c>
      <c r="BO3" s="11" t="n">
        <v>0</v>
      </c>
      <c r="BP3" s="11" t="n">
        <v>0</v>
      </c>
      <c r="BQ3" s="12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1" t="n">
        <v>0</v>
      </c>
      <c r="CG3" s="11" t="n">
        <v>0</v>
      </c>
      <c r="CH3" s="11" t="n">
        <v>0</v>
      </c>
      <c r="CI3" s="11" t="n">
        <v>0</v>
      </c>
      <c r="CJ3" s="11" t="n">
        <v>0</v>
      </c>
      <c r="CK3" s="12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1" t="n">
        <v>0</v>
      </c>
      <c r="DC3" s="11" t="n">
        <v>0</v>
      </c>
      <c r="DD3" s="11" t="n">
        <v>0</v>
      </c>
      <c r="DE3" s="11" t="n">
        <v>0</v>
      </c>
      <c r="DF3" s="11" t="n">
        <v>0</v>
      </c>
      <c r="DG3" s="12" t="n">
        <v>0</v>
      </c>
      <c r="DH3" s="11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2" t="n">
        <v>0</v>
      </c>
      <c r="DY3" s="11" t="n">
        <v>0</v>
      </c>
      <c r="DZ3" s="11" t="n">
        <v>0</v>
      </c>
      <c r="EA3" s="11" t="n">
        <v>0</v>
      </c>
      <c r="EB3" s="11" t="n">
        <v>0</v>
      </c>
      <c r="EC3" s="11" t="n">
        <v>0</v>
      </c>
      <c r="ED3" s="11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2" t="n">
        <v>0</v>
      </c>
      <c r="ER3" s="11" t="n">
        <v>0</v>
      </c>
      <c r="ES3" s="11" t="n">
        <v>0</v>
      </c>
      <c r="ET3" s="11" t="n">
        <v>0</v>
      </c>
      <c r="EU3" s="11" t="n">
        <v>0</v>
      </c>
      <c r="EV3" s="11" t="n">
        <v>0</v>
      </c>
      <c r="EW3" s="11" t="n">
        <v>0</v>
      </c>
      <c r="EX3" s="11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1" t="n">
        <v>0</v>
      </c>
      <c r="FL3" s="11" t="n">
        <v>0</v>
      </c>
      <c r="FM3" s="12" t="n">
        <v>0</v>
      </c>
      <c r="FN3" s="11" t="n">
        <v>0</v>
      </c>
      <c r="FO3" s="11" t="n">
        <v>0</v>
      </c>
      <c r="FP3" s="11" t="n">
        <v>0</v>
      </c>
      <c r="FQ3" s="11" t="n">
        <v>0</v>
      </c>
      <c r="FR3" s="11" t="n">
        <v>0</v>
      </c>
      <c r="FS3" s="11" t="n">
        <v>0</v>
      </c>
      <c r="FT3" s="11" t="n">
        <v>0</v>
      </c>
      <c r="FU3" s="11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1" t="n">
        <v>0</v>
      </c>
      <c r="GH3" s="11" t="n">
        <v>0</v>
      </c>
      <c r="GI3" s="11" t="n">
        <v>0</v>
      </c>
      <c r="GJ3" s="12" t="n">
        <v>0</v>
      </c>
      <c r="GK3" s="11" t="n">
        <v>0</v>
      </c>
      <c r="GL3" s="11" t="n">
        <v>0</v>
      </c>
      <c r="GM3" s="11" t="n">
        <v>0</v>
      </c>
      <c r="GN3" s="11" t="n">
        <v>0</v>
      </c>
      <c r="GO3" s="11" t="n">
        <v>0</v>
      </c>
      <c r="GP3" s="11" t="n">
        <v>0</v>
      </c>
      <c r="GQ3" s="11" t="n">
        <v>0</v>
      </c>
      <c r="GR3" s="11" t="n">
        <v>0</v>
      </c>
      <c r="GS3" s="11" t="n">
        <v>0</v>
      </c>
      <c r="GT3" s="11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1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1" t="n">
        <v>0</v>
      </c>
      <c r="HG3" s="11" t="n">
        <v>0</v>
      </c>
      <c r="HH3" s="12" t="n">
        <v>0</v>
      </c>
      <c r="HI3" s="11" t="n">
        <v>0</v>
      </c>
      <c r="HJ3" s="11" t="n">
        <v>0</v>
      </c>
      <c r="HK3" s="11" t="n">
        <v>0</v>
      </c>
      <c r="HL3" s="11" t="n">
        <v>0</v>
      </c>
      <c r="HM3" s="11" t="n">
        <v>0</v>
      </c>
      <c r="HN3" s="11" t="n">
        <v>0</v>
      </c>
      <c r="HO3" s="11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1" t="n">
        <v>0</v>
      </c>
      <c r="HY3" s="11" t="n">
        <v>0</v>
      </c>
      <c r="HZ3" s="11" t="n">
        <v>0</v>
      </c>
      <c r="IA3" s="11" t="n">
        <v>0</v>
      </c>
      <c r="IB3" s="12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1" t="n">
        <v>0</v>
      </c>
      <c r="IH3" s="11" t="n">
        <v>0</v>
      </c>
      <c r="II3" s="11" t="n">
        <v>0</v>
      </c>
      <c r="IJ3" s="11" t="n">
        <v>0</v>
      </c>
      <c r="IK3" s="11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1" t="n">
        <v>0</v>
      </c>
      <c r="IU3" s="11" t="n">
        <v>0</v>
      </c>
      <c r="IV3" s="11" t="n">
        <v>0</v>
      </c>
      <c r="IW3" s="11" t="n">
        <v>0</v>
      </c>
      <c r="IX3" s="11" t="n">
        <v>0</v>
      </c>
      <c r="IY3" s="11" t="n">
        <v>0</v>
      </c>
      <c r="IZ3" s="11" t="n">
        <v>0</v>
      </c>
      <c r="JA3" s="12" t="n">
        <v>0</v>
      </c>
      <c r="JB3" s="11" t="n">
        <v>0</v>
      </c>
      <c r="JC3" s="11" t="n">
        <v>0</v>
      </c>
      <c r="JD3" s="11" t="n">
        <v>0</v>
      </c>
      <c r="JE3" s="11" t="n">
        <v>0</v>
      </c>
      <c r="JF3" s="11" t="n">
        <v>0</v>
      </c>
      <c r="JG3" s="11" t="n">
        <v>0</v>
      </c>
      <c r="JH3" s="11" t="n">
        <v>0</v>
      </c>
      <c r="JI3" s="11" t="n">
        <v>0</v>
      </c>
      <c r="JJ3" s="11" t="n">
        <v>0</v>
      </c>
      <c r="JK3" s="11" t="n">
        <v>0</v>
      </c>
      <c r="JL3" s="11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2" t="n">
        <v>0</v>
      </c>
      <c r="JU3" s="11" t="n">
        <v>0</v>
      </c>
      <c r="JV3" s="11" t="n">
        <v>0</v>
      </c>
      <c r="JW3" s="11" t="n">
        <v>0</v>
      </c>
      <c r="JX3" s="11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1" t="n">
        <v>0</v>
      </c>
      <c r="KE3" s="11" t="n">
        <v>0</v>
      </c>
      <c r="KF3" s="11" t="n">
        <v>0</v>
      </c>
      <c r="KG3" s="11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 t="n">
        <v>0</v>
      </c>
      <c r="KP3" s="11" t="n">
        <v>0</v>
      </c>
      <c r="KQ3" s="11" t="n">
        <v>0</v>
      </c>
      <c r="KR3" s="11" t="n">
        <v>0</v>
      </c>
      <c r="KS3" s="12" t="n">
        <v>0</v>
      </c>
      <c r="KT3" s="11" t="n">
        <v>0</v>
      </c>
      <c r="KU3" s="11" t="n">
        <v>0</v>
      </c>
      <c r="KV3" s="11" t="n">
        <v>0</v>
      </c>
      <c r="KW3" s="11" t="n">
        <v>0</v>
      </c>
      <c r="KX3" s="11" t="n">
        <v>0</v>
      </c>
      <c r="KY3" s="11" t="n">
        <v>0</v>
      </c>
      <c r="KZ3" s="11" t="n">
        <v>0</v>
      </c>
      <c r="LA3" s="11" t="n">
        <v>0</v>
      </c>
      <c r="LB3" s="11" t="n">
        <v>0</v>
      </c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3"/>
      <c r="NB3" s="13"/>
      <c r="NC3" s="13"/>
      <c r="ND3" s="13"/>
      <c r="NE3" s="13"/>
      <c r="NF3" s="13"/>
      <c r="NG3" s="13"/>
      <c r="NH3" s="13"/>
    </row>
    <row r="4" customFormat="false" ht="15.75" hidden="false" customHeight="true" outlineLevel="0" collapsed="false">
      <c r="A4" s="9" t="s">
        <v>297</v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2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1" t="n">
        <v>0</v>
      </c>
      <c r="AR4" s="11" t="n">
        <v>0</v>
      </c>
      <c r="AS4" s="11" t="n">
        <v>0</v>
      </c>
      <c r="AT4" s="12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1" t="n">
        <v>0</v>
      </c>
      <c r="BN4" s="11" t="n">
        <v>0</v>
      </c>
      <c r="BO4" s="11" t="n">
        <v>0</v>
      </c>
      <c r="BP4" s="11" t="n">
        <v>0</v>
      </c>
      <c r="BQ4" s="12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1" t="n">
        <v>0</v>
      </c>
      <c r="CG4" s="11" t="n">
        <v>0</v>
      </c>
      <c r="CH4" s="11" t="n">
        <v>0</v>
      </c>
      <c r="CI4" s="11" t="n">
        <v>0</v>
      </c>
      <c r="CJ4" s="11" t="n">
        <v>0</v>
      </c>
      <c r="CK4" s="12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1" t="n">
        <v>0</v>
      </c>
      <c r="DC4" s="11" t="n">
        <v>0</v>
      </c>
      <c r="DD4" s="11" t="n">
        <v>0</v>
      </c>
      <c r="DE4" s="11" t="n">
        <v>0</v>
      </c>
      <c r="DF4" s="11" t="n">
        <v>0</v>
      </c>
      <c r="DG4" s="12" t="n">
        <v>0</v>
      </c>
      <c r="DH4" s="11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2" t="n">
        <v>0</v>
      </c>
      <c r="DY4" s="11" t="n">
        <v>0</v>
      </c>
      <c r="DZ4" s="11" t="n">
        <v>0</v>
      </c>
      <c r="EA4" s="11" t="n">
        <v>0</v>
      </c>
      <c r="EB4" s="11" t="n">
        <v>0</v>
      </c>
      <c r="EC4" s="11" t="n">
        <v>0</v>
      </c>
      <c r="ED4" s="11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2" t="n">
        <v>0</v>
      </c>
      <c r="ER4" s="11" t="n">
        <v>0</v>
      </c>
      <c r="ES4" s="11" t="n">
        <v>0</v>
      </c>
      <c r="ET4" s="11" t="n">
        <v>0</v>
      </c>
      <c r="EU4" s="11" t="n">
        <v>0</v>
      </c>
      <c r="EV4" s="11" t="n">
        <v>0</v>
      </c>
      <c r="EW4" s="11" t="n">
        <v>0</v>
      </c>
      <c r="EX4" s="11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1" t="n">
        <v>0</v>
      </c>
      <c r="FL4" s="11" t="n">
        <v>0</v>
      </c>
      <c r="FM4" s="12" t="n">
        <v>0</v>
      </c>
      <c r="FN4" s="11" t="n">
        <v>0</v>
      </c>
      <c r="FO4" s="11" t="n">
        <v>0</v>
      </c>
      <c r="FP4" s="11" t="n">
        <v>0</v>
      </c>
      <c r="FQ4" s="11" t="n">
        <v>0</v>
      </c>
      <c r="FR4" s="11" t="n">
        <v>0</v>
      </c>
      <c r="FS4" s="11" t="n">
        <v>0</v>
      </c>
      <c r="FT4" s="11" t="n">
        <v>0</v>
      </c>
      <c r="FU4" s="11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1" t="n">
        <v>0</v>
      </c>
      <c r="GH4" s="11" t="n">
        <v>0</v>
      </c>
      <c r="GI4" s="11" t="n">
        <v>0</v>
      </c>
      <c r="GJ4" s="12" t="n">
        <v>0</v>
      </c>
      <c r="GK4" s="11" t="n">
        <v>0</v>
      </c>
      <c r="GL4" s="11" t="n">
        <v>0</v>
      </c>
      <c r="GM4" s="11" t="n">
        <v>0</v>
      </c>
      <c r="GN4" s="11" t="n">
        <v>0</v>
      </c>
      <c r="GO4" s="11" t="n">
        <v>0</v>
      </c>
      <c r="GP4" s="11" t="n">
        <v>0</v>
      </c>
      <c r="GQ4" s="11" t="n">
        <v>0</v>
      </c>
      <c r="GR4" s="11" t="n">
        <v>0</v>
      </c>
      <c r="GS4" s="11" t="n">
        <v>0</v>
      </c>
      <c r="GT4" s="11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1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1" t="n">
        <v>0</v>
      </c>
      <c r="HG4" s="11" t="n">
        <v>0</v>
      </c>
      <c r="HH4" s="12" t="n">
        <v>0</v>
      </c>
      <c r="HI4" s="11" t="n">
        <v>0</v>
      </c>
      <c r="HJ4" s="11" t="n">
        <v>0</v>
      </c>
      <c r="HK4" s="11" t="n">
        <v>0</v>
      </c>
      <c r="HL4" s="11" t="n">
        <v>0</v>
      </c>
      <c r="HM4" s="11" t="n">
        <v>0</v>
      </c>
      <c r="HN4" s="11" t="n">
        <v>0</v>
      </c>
      <c r="HO4" s="11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1" t="n">
        <v>0</v>
      </c>
      <c r="HY4" s="11" t="n">
        <v>0</v>
      </c>
      <c r="HZ4" s="11" t="n">
        <v>0</v>
      </c>
      <c r="IA4" s="11" t="n">
        <v>0</v>
      </c>
      <c r="IB4" s="12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1" t="n">
        <v>0</v>
      </c>
      <c r="IH4" s="11" t="n">
        <v>0</v>
      </c>
      <c r="II4" s="11" t="n">
        <v>0</v>
      </c>
      <c r="IJ4" s="11" t="n">
        <v>0</v>
      </c>
      <c r="IK4" s="11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1" t="n">
        <v>0</v>
      </c>
      <c r="IU4" s="11" t="n">
        <v>0</v>
      </c>
      <c r="IV4" s="11" t="n">
        <v>0</v>
      </c>
      <c r="IW4" s="11" t="n">
        <v>0</v>
      </c>
      <c r="IX4" s="11" t="n">
        <v>0</v>
      </c>
      <c r="IY4" s="11" t="n">
        <v>0</v>
      </c>
      <c r="IZ4" s="11" t="n">
        <v>0</v>
      </c>
      <c r="JA4" s="12" t="n">
        <v>0</v>
      </c>
      <c r="JB4" s="11" t="n">
        <v>0</v>
      </c>
      <c r="JC4" s="11" t="n">
        <v>0</v>
      </c>
      <c r="JD4" s="11" t="n">
        <v>0</v>
      </c>
      <c r="JE4" s="11" t="n">
        <v>0</v>
      </c>
      <c r="JF4" s="11" t="n">
        <v>0</v>
      </c>
      <c r="JG4" s="11" t="n">
        <v>0</v>
      </c>
      <c r="JH4" s="11" t="n">
        <v>0</v>
      </c>
      <c r="JI4" s="11" t="n">
        <v>0</v>
      </c>
      <c r="JJ4" s="11" t="n">
        <v>0</v>
      </c>
      <c r="JK4" s="11" t="n">
        <v>0</v>
      </c>
      <c r="JL4" s="11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2" t="n">
        <v>0</v>
      </c>
      <c r="JU4" s="11" t="n">
        <v>0</v>
      </c>
      <c r="JV4" s="11" t="n">
        <v>0</v>
      </c>
      <c r="JW4" s="11" t="n">
        <v>0</v>
      </c>
      <c r="JX4" s="11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1" t="n">
        <v>0</v>
      </c>
      <c r="KE4" s="11" t="n">
        <v>0</v>
      </c>
      <c r="KF4" s="11" t="n">
        <v>0</v>
      </c>
      <c r="KG4" s="11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 t="n">
        <v>0</v>
      </c>
      <c r="KP4" s="11" t="n">
        <v>0</v>
      </c>
      <c r="KQ4" s="11" t="n">
        <v>0</v>
      </c>
      <c r="KR4" s="11" t="n">
        <v>0</v>
      </c>
      <c r="KS4" s="12" t="n">
        <v>0</v>
      </c>
      <c r="KT4" s="11" t="n">
        <v>0</v>
      </c>
      <c r="KU4" s="11" t="n">
        <v>0</v>
      </c>
      <c r="KV4" s="11" t="n">
        <v>0</v>
      </c>
      <c r="KW4" s="11" t="n">
        <v>0</v>
      </c>
      <c r="KX4" s="11" t="n">
        <v>0</v>
      </c>
      <c r="KY4" s="11" t="n">
        <v>0</v>
      </c>
      <c r="KZ4" s="11" t="n">
        <v>0</v>
      </c>
      <c r="LA4" s="11" t="n">
        <v>0</v>
      </c>
      <c r="LB4" s="11" t="n">
        <v>0</v>
      </c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3"/>
      <c r="NB4" s="13"/>
      <c r="NC4" s="13"/>
      <c r="ND4" s="13"/>
      <c r="NE4" s="13"/>
      <c r="NF4" s="13"/>
      <c r="NG4" s="13"/>
      <c r="NH4" s="13"/>
    </row>
    <row r="5" customFormat="false" ht="15.75" hidden="false" customHeight="true" outlineLevel="0" collapsed="false">
      <c r="A5" s="9" t="s">
        <v>298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2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1" t="n">
        <v>0</v>
      </c>
      <c r="AT5" s="12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1" t="n">
        <v>0</v>
      </c>
      <c r="BN5" s="11" t="n">
        <v>0</v>
      </c>
      <c r="BO5" s="11" t="n">
        <v>0</v>
      </c>
      <c r="BP5" s="11" t="n">
        <v>0</v>
      </c>
      <c r="BQ5" s="12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1" t="n">
        <v>0</v>
      </c>
      <c r="CG5" s="11" t="n">
        <v>0</v>
      </c>
      <c r="CH5" s="11" t="n">
        <v>0</v>
      </c>
      <c r="CI5" s="11" t="n">
        <v>0</v>
      </c>
      <c r="CJ5" s="11" t="n">
        <v>0</v>
      </c>
      <c r="CK5" s="12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1" t="n">
        <v>0</v>
      </c>
      <c r="DC5" s="11" t="n">
        <v>0</v>
      </c>
      <c r="DD5" s="11" t="n">
        <v>0</v>
      </c>
      <c r="DE5" s="11" t="n">
        <v>0</v>
      </c>
      <c r="DF5" s="11" t="n">
        <v>0</v>
      </c>
      <c r="DG5" s="12" t="n">
        <v>0</v>
      </c>
      <c r="DH5" s="11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2" t="n">
        <v>0</v>
      </c>
      <c r="DY5" s="11" t="n">
        <v>0</v>
      </c>
      <c r="DZ5" s="11" t="n">
        <v>0</v>
      </c>
      <c r="EA5" s="11" t="n">
        <v>0</v>
      </c>
      <c r="EB5" s="11" t="n">
        <v>0</v>
      </c>
      <c r="EC5" s="11" t="n">
        <v>0</v>
      </c>
      <c r="ED5" s="11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2" t="n">
        <v>0</v>
      </c>
      <c r="ER5" s="11" t="n">
        <v>0</v>
      </c>
      <c r="ES5" s="11" t="n">
        <v>0</v>
      </c>
      <c r="ET5" s="11" t="n">
        <v>0</v>
      </c>
      <c r="EU5" s="11" t="n">
        <v>0</v>
      </c>
      <c r="EV5" s="11" t="n">
        <v>0</v>
      </c>
      <c r="EW5" s="11" t="n">
        <v>0</v>
      </c>
      <c r="EX5" s="11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1" t="n">
        <v>0</v>
      </c>
      <c r="FL5" s="11" t="n">
        <v>0</v>
      </c>
      <c r="FM5" s="12" t="n">
        <v>0</v>
      </c>
      <c r="FN5" s="11" t="n">
        <v>0</v>
      </c>
      <c r="FO5" s="11" t="n">
        <v>0</v>
      </c>
      <c r="FP5" s="11" t="n">
        <v>0</v>
      </c>
      <c r="FQ5" s="11" t="n">
        <v>0</v>
      </c>
      <c r="FR5" s="11" t="n">
        <v>0</v>
      </c>
      <c r="FS5" s="11" t="n">
        <v>0</v>
      </c>
      <c r="FT5" s="11" t="n">
        <v>0</v>
      </c>
      <c r="FU5" s="11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1" t="n">
        <v>0</v>
      </c>
      <c r="GH5" s="11" t="n">
        <v>0</v>
      </c>
      <c r="GI5" s="11" t="n">
        <v>0</v>
      </c>
      <c r="GJ5" s="12" t="n">
        <v>0</v>
      </c>
      <c r="GK5" s="11" t="n">
        <v>0</v>
      </c>
      <c r="GL5" s="11" t="n">
        <v>0</v>
      </c>
      <c r="GM5" s="11" t="n">
        <v>0</v>
      </c>
      <c r="GN5" s="11" t="n">
        <v>0</v>
      </c>
      <c r="GO5" s="11" t="n">
        <v>0</v>
      </c>
      <c r="GP5" s="11" t="n">
        <v>0</v>
      </c>
      <c r="GQ5" s="11" t="n">
        <v>0</v>
      </c>
      <c r="GR5" s="11" t="n">
        <v>0</v>
      </c>
      <c r="GS5" s="11" t="n">
        <v>0</v>
      </c>
      <c r="GT5" s="11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1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1" t="n">
        <v>0</v>
      </c>
      <c r="HG5" s="11" t="n">
        <v>0</v>
      </c>
      <c r="HH5" s="12" t="n">
        <v>0</v>
      </c>
      <c r="HI5" s="11" t="n">
        <v>0</v>
      </c>
      <c r="HJ5" s="11" t="n">
        <v>0</v>
      </c>
      <c r="HK5" s="11" t="n">
        <v>0</v>
      </c>
      <c r="HL5" s="11" t="n">
        <v>0</v>
      </c>
      <c r="HM5" s="11" t="n">
        <v>0</v>
      </c>
      <c r="HN5" s="11" t="n">
        <v>0</v>
      </c>
      <c r="HO5" s="11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1" t="n">
        <v>0</v>
      </c>
      <c r="HY5" s="11" t="n">
        <v>0</v>
      </c>
      <c r="HZ5" s="11" t="n">
        <v>0</v>
      </c>
      <c r="IA5" s="11" t="n">
        <v>0</v>
      </c>
      <c r="IB5" s="12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1" t="n">
        <v>0</v>
      </c>
      <c r="IH5" s="11" t="n">
        <v>0</v>
      </c>
      <c r="II5" s="11" t="n">
        <v>0</v>
      </c>
      <c r="IJ5" s="11" t="n">
        <v>0</v>
      </c>
      <c r="IK5" s="11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1" t="n">
        <v>0</v>
      </c>
      <c r="IU5" s="11" t="n">
        <v>0</v>
      </c>
      <c r="IV5" s="11" t="n">
        <v>0</v>
      </c>
      <c r="IW5" s="11" t="n">
        <v>0</v>
      </c>
      <c r="IX5" s="11" t="n">
        <v>0</v>
      </c>
      <c r="IY5" s="11" t="n">
        <v>0</v>
      </c>
      <c r="IZ5" s="11" t="n">
        <v>0</v>
      </c>
      <c r="JA5" s="12" t="n">
        <v>0</v>
      </c>
      <c r="JB5" s="11" t="n">
        <v>0</v>
      </c>
      <c r="JC5" s="11" t="n">
        <v>0</v>
      </c>
      <c r="JD5" s="11" t="n">
        <v>0</v>
      </c>
      <c r="JE5" s="11" t="n">
        <v>0</v>
      </c>
      <c r="JF5" s="11" t="n">
        <v>0</v>
      </c>
      <c r="JG5" s="11" t="n">
        <v>0</v>
      </c>
      <c r="JH5" s="11" t="n">
        <v>0</v>
      </c>
      <c r="JI5" s="11" t="n">
        <v>0</v>
      </c>
      <c r="JJ5" s="11" t="n">
        <v>0</v>
      </c>
      <c r="JK5" s="11" t="n">
        <v>0</v>
      </c>
      <c r="JL5" s="11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2" t="n">
        <v>0</v>
      </c>
      <c r="JU5" s="11" t="n">
        <v>0</v>
      </c>
      <c r="JV5" s="11" t="n">
        <v>0</v>
      </c>
      <c r="JW5" s="11" t="n">
        <v>0</v>
      </c>
      <c r="JX5" s="11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1" t="n">
        <v>0</v>
      </c>
      <c r="KE5" s="11" t="n">
        <v>0</v>
      </c>
      <c r="KF5" s="11" t="n">
        <v>0</v>
      </c>
      <c r="KG5" s="11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 t="n">
        <v>0</v>
      </c>
      <c r="KP5" s="11" t="n">
        <v>0</v>
      </c>
      <c r="KQ5" s="11" t="n">
        <v>0</v>
      </c>
      <c r="KR5" s="11" t="n">
        <v>0</v>
      </c>
      <c r="KS5" s="12" t="n">
        <v>0</v>
      </c>
      <c r="KT5" s="11" t="n">
        <v>0</v>
      </c>
      <c r="KU5" s="11" t="n">
        <v>0</v>
      </c>
      <c r="KV5" s="11" t="n">
        <v>0</v>
      </c>
      <c r="KW5" s="11" t="n">
        <v>0</v>
      </c>
      <c r="KX5" s="11" t="n">
        <v>0</v>
      </c>
      <c r="KY5" s="11" t="n">
        <v>0</v>
      </c>
      <c r="KZ5" s="11" t="n">
        <v>0</v>
      </c>
      <c r="LA5" s="11" t="n">
        <v>0</v>
      </c>
      <c r="LB5" s="11" t="n">
        <v>0</v>
      </c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3"/>
      <c r="NB5" s="13"/>
      <c r="NC5" s="13"/>
      <c r="ND5" s="13"/>
      <c r="NE5" s="13"/>
      <c r="NF5" s="13"/>
      <c r="NG5" s="13"/>
      <c r="NH5" s="13"/>
    </row>
    <row r="6" customFormat="false" ht="15.75" hidden="false" customHeight="true" outlineLevel="0" collapsed="false">
      <c r="A6" s="14" t="s">
        <v>299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6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5" t="n">
        <v>0</v>
      </c>
      <c r="AR6" s="15" t="n">
        <v>0</v>
      </c>
      <c r="AS6" s="15" t="n">
        <v>0</v>
      </c>
      <c r="AT6" s="16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6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6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6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6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6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6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6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6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6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6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6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6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7"/>
      <c r="NB6" s="17"/>
      <c r="NC6" s="17"/>
      <c r="ND6" s="17"/>
      <c r="NE6" s="17"/>
      <c r="NF6" s="17"/>
      <c r="NG6" s="17"/>
      <c r="NH6" s="17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</row>
    <row r="7" customFormat="false" ht="15.75" hidden="false" customHeight="true" outlineLevel="0" collapsed="false">
      <c r="A7" s="9" t="s">
        <v>300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2" t="n">
        <v>0</v>
      </c>
      <c r="W7" s="11" t="n">
        <v>0</v>
      </c>
      <c r="X7" s="11" t="n">
        <v>0</v>
      </c>
      <c r="Y7" s="11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1" t="n">
        <v>0</v>
      </c>
      <c r="AT7" s="12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1" t="n">
        <v>0</v>
      </c>
      <c r="BN7" s="11" t="n">
        <v>0</v>
      </c>
      <c r="BO7" s="11" t="n">
        <v>0</v>
      </c>
      <c r="BP7" s="11" t="n">
        <v>0</v>
      </c>
      <c r="BQ7" s="12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1" t="n">
        <v>0</v>
      </c>
      <c r="CG7" s="11" t="n">
        <v>0</v>
      </c>
      <c r="CH7" s="11" t="n">
        <v>0</v>
      </c>
      <c r="CI7" s="11" t="n">
        <v>0</v>
      </c>
      <c r="CJ7" s="11" t="n">
        <v>0</v>
      </c>
      <c r="CK7" s="12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1" t="n">
        <v>0</v>
      </c>
      <c r="DC7" s="11" t="n">
        <v>0</v>
      </c>
      <c r="DD7" s="11" t="n">
        <v>0</v>
      </c>
      <c r="DE7" s="11" t="n">
        <v>0</v>
      </c>
      <c r="DF7" s="11" t="n">
        <v>0</v>
      </c>
      <c r="DG7" s="12" t="n">
        <v>0</v>
      </c>
      <c r="DH7" s="11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2" t="n">
        <v>0</v>
      </c>
      <c r="DY7" s="11" t="n">
        <v>0</v>
      </c>
      <c r="DZ7" s="11" t="n">
        <v>0</v>
      </c>
      <c r="EA7" s="11" t="n">
        <v>0</v>
      </c>
      <c r="EB7" s="11" t="n">
        <v>0</v>
      </c>
      <c r="EC7" s="11" t="n">
        <v>0</v>
      </c>
      <c r="ED7" s="11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2" t="n">
        <v>0</v>
      </c>
      <c r="ER7" s="11" t="n">
        <v>0</v>
      </c>
      <c r="ES7" s="11" t="n">
        <v>0</v>
      </c>
      <c r="ET7" s="11" t="n">
        <v>0</v>
      </c>
      <c r="EU7" s="11" t="n">
        <v>0</v>
      </c>
      <c r="EV7" s="11" t="n">
        <v>0</v>
      </c>
      <c r="EW7" s="11" t="n">
        <v>0</v>
      </c>
      <c r="EX7" s="11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1" t="n">
        <v>0</v>
      </c>
      <c r="FL7" s="11" t="n">
        <v>0</v>
      </c>
      <c r="FM7" s="12" t="n">
        <v>0</v>
      </c>
      <c r="FN7" s="11" t="n">
        <v>0</v>
      </c>
      <c r="FO7" s="11" t="n">
        <v>0</v>
      </c>
      <c r="FP7" s="11" t="n">
        <v>0</v>
      </c>
      <c r="FQ7" s="11" t="n">
        <v>0</v>
      </c>
      <c r="FR7" s="11" t="n">
        <v>0</v>
      </c>
      <c r="FS7" s="11" t="n">
        <v>0</v>
      </c>
      <c r="FT7" s="11" t="n">
        <v>0</v>
      </c>
      <c r="FU7" s="11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1" t="n">
        <v>0</v>
      </c>
      <c r="GH7" s="11" t="n">
        <v>0</v>
      </c>
      <c r="GI7" s="11" t="n">
        <v>0</v>
      </c>
      <c r="GJ7" s="12" t="n">
        <v>0</v>
      </c>
      <c r="GK7" s="11" t="n">
        <v>0</v>
      </c>
      <c r="GL7" s="11" t="n">
        <v>0</v>
      </c>
      <c r="GM7" s="11" t="n">
        <v>0</v>
      </c>
      <c r="GN7" s="11" t="n">
        <v>0</v>
      </c>
      <c r="GO7" s="11" t="n">
        <v>0</v>
      </c>
      <c r="GP7" s="11" t="n">
        <v>0</v>
      </c>
      <c r="GQ7" s="11" t="n">
        <v>0</v>
      </c>
      <c r="GR7" s="11" t="n">
        <v>0</v>
      </c>
      <c r="GS7" s="11" t="n">
        <v>0</v>
      </c>
      <c r="GT7" s="11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1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1" t="n">
        <v>0</v>
      </c>
      <c r="HG7" s="11" t="n">
        <v>0</v>
      </c>
      <c r="HH7" s="12" t="n">
        <v>0</v>
      </c>
      <c r="HI7" s="11" t="n">
        <v>0</v>
      </c>
      <c r="HJ7" s="11" t="n">
        <v>0</v>
      </c>
      <c r="HK7" s="11" t="n">
        <v>0</v>
      </c>
      <c r="HL7" s="11" t="n">
        <v>0</v>
      </c>
      <c r="HM7" s="11" t="n">
        <v>0</v>
      </c>
      <c r="HN7" s="11" t="n">
        <v>0</v>
      </c>
      <c r="HO7" s="11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1" t="n">
        <v>0</v>
      </c>
      <c r="HY7" s="11" t="n">
        <v>0</v>
      </c>
      <c r="HZ7" s="11" t="n">
        <v>0</v>
      </c>
      <c r="IA7" s="11" t="n">
        <v>0</v>
      </c>
      <c r="IB7" s="12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1" t="n">
        <v>0</v>
      </c>
      <c r="IH7" s="11" t="n">
        <v>0</v>
      </c>
      <c r="II7" s="11" t="n">
        <v>0</v>
      </c>
      <c r="IJ7" s="11" t="n">
        <v>0</v>
      </c>
      <c r="IK7" s="11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1" t="n">
        <v>0</v>
      </c>
      <c r="IU7" s="11" t="n">
        <v>0</v>
      </c>
      <c r="IV7" s="11" t="n">
        <v>0</v>
      </c>
      <c r="IW7" s="11" t="n">
        <v>0</v>
      </c>
      <c r="IX7" s="11" t="n">
        <v>0</v>
      </c>
      <c r="IY7" s="11" t="n">
        <v>0</v>
      </c>
      <c r="IZ7" s="11" t="n">
        <v>0</v>
      </c>
      <c r="JA7" s="12" t="n">
        <v>0</v>
      </c>
      <c r="JB7" s="11" t="n">
        <v>0</v>
      </c>
      <c r="JC7" s="11" t="n">
        <v>0</v>
      </c>
      <c r="JD7" s="11" t="n">
        <v>0</v>
      </c>
      <c r="JE7" s="11" t="n">
        <v>0</v>
      </c>
      <c r="JF7" s="11" t="n">
        <v>0</v>
      </c>
      <c r="JG7" s="11" t="n">
        <v>0</v>
      </c>
      <c r="JH7" s="11" t="n">
        <v>0</v>
      </c>
      <c r="JI7" s="11" t="n">
        <v>0</v>
      </c>
      <c r="JJ7" s="11" t="n">
        <v>0</v>
      </c>
      <c r="JK7" s="11" t="n">
        <v>0</v>
      </c>
      <c r="JL7" s="11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2" t="n">
        <v>0</v>
      </c>
      <c r="JU7" s="11" t="n">
        <v>0</v>
      </c>
      <c r="JV7" s="11" t="n">
        <v>0</v>
      </c>
      <c r="JW7" s="11" t="n">
        <v>0</v>
      </c>
      <c r="JX7" s="11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1" t="n">
        <v>0</v>
      </c>
      <c r="KE7" s="11" t="n">
        <v>0</v>
      </c>
      <c r="KF7" s="11" t="n">
        <v>0</v>
      </c>
      <c r="KG7" s="11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 t="n">
        <v>0</v>
      </c>
      <c r="KP7" s="11" t="n">
        <v>0</v>
      </c>
      <c r="KQ7" s="11" t="n">
        <v>0</v>
      </c>
      <c r="KR7" s="11" t="n">
        <v>0</v>
      </c>
      <c r="KS7" s="12" t="n">
        <v>0</v>
      </c>
      <c r="KT7" s="11" t="n">
        <v>0</v>
      </c>
      <c r="KU7" s="11" t="n">
        <v>0</v>
      </c>
      <c r="KV7" s="11" t="n">
        <v>0</v>
      </c>
      <c r="KW7" s="11" t="n">
        <v>0</v>
      </c>
      <c r="KX7" s="11" t="n">
        <v>0</v>
      </c>
      <c r="KY7" s="11" t="n">
        <v>0</v>
      </c>
      <c r="KZ7" s="11" t="n">
        <v>0</v>
      </c>
      <c r="LA7" s="11" t="n">
        <v>0</v>
      </c>
      <c r="LB7" s="11" t="n">
        <v>0</v>
      </c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3"/>
      <c r="NB7" s="13"/>
      <c r="NC7" s="13"/>
      <c r="ND7" s="13"/>
      <c r="NE7" s="13"/>
      <c r="NF7" s="13"/>
      <c r="NG7" s="13"/>
      <c r="NH7" s="13"/>
    </row>
    <row r="8" customFormat="false" ht="15.75" hidden="false" customHeight="true" outlineLevel="0" collapsed="false">
      <c r="A8" s="9" t="s">
        <v>301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2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1" t="n">
        <v>0</v>
      </c>
      <c r="AT8" s="12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1" t="n">
        <v>0</v>
      </c>
      <c r="BN8" s="11" t="n">
        <v>0</v>
      </c>
      <c r="BO8" s="11" t="n">
        <v>0</v>
      </c>
      <c r="BP8" s="11" t="n">
        <v>0</v>
      </c>
      <c r="BQ8" s="12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1" t="n">
        <v>0</v>
      </c>
      <c r="CG8" s="11" t="n">
        <v>0</v>
      </c>
      <c r="CH8" s="11" t="n">
        <v>0</v>
      </c>
      <c r="CI8" s="11" t="n">
        <v>0</v>
      </c>
      <c r="CJ8" s="11" t="n">
        <v>0</v>
      </c>
      <c r="CK8" s="12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1" t="n">
        <v>0</v>
      </c>
      <c r="DC8" s="11" t="n">
        <v>0</v>
      </c>
      <c r="DD8" s="11" t="n">
        <v>0</v>
      </c>
      <c r="DE8" s="11" t="n">
        <v>0</v>
      </c>
      <c r="DF8" s="11" t="n">
        <v>0</v>
      </c>
      <c r="DG8" s="12" t="n">
        <v>0</v>
      </c>
      <c r="DH8" s="11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2" t="n">
        <v>0</v>
      </c>
      <c r="DY8" s="11" t="n">
        <v>0</v>
      </c>
      <c r="DZ8" s="11" t="n">
        <v>0</v>
      </c>
      <c r="EA8" s="11" t="n">
        <v>0</v>
      </c>
      <c r="EB8" s="11" t="n">
        <v>0</v>
      </c>
      <c r="EC8" s="11" t="n">
        <v>0</v>
      </c>
      <c r="ED8" s="11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2" t="n">
        <v>0</v>
      </c>
      <c r="ER8" s="11" t="n">
        <v>0</v>
      </c>
      <c r="ES8" s="11" t="n">
        <v>0</v>
      </c>
      <c r="ET8" s="11" t="n">
        <v>0</v>
      </c>
      <c r="EU8" s="11" t="n">
        <v>0</v>
      </c>
      <c r="EV8" s="11" t="n">
        <v>0</v>
      </c>
      <c r="EW8" s="11" t="n">
        <v>0</v>
      </c>
      <c r="EX8" s="11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1" t="n">
        <v>0</v>
      </c>
      <c r="FL8" s="11" t="n">
        <v>0</v>
      </c>
      <c r="FM8" s="12" t="n">
        <v>0</v>
      </c>
      <c r="FN8" s="11" t="n">
        <v>0</v>
      </c>
      <c r="FO8" s="11" t="n">
        <v>0</v>
      </c>
      <c r="FP8" s="11" t="n">
        <v>0</v>
      </c>
      <c r="FQ8" s="11" t="n">
        <v>0</v>
      </c>
      <c r="FR8" s="11" t="n">
        <v>0</v>
      </c>
      <c r="FS8" s="11" t="n">
        <v>0</v>
      </c>
      <c r="FT8" s="11" t="n">
        <v>0</v>
      </c>
      <c r="FU8" s="11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1" t="n">
        <v>0</v>
      </c>
      <c r="GH8" s="11" t="n">
        <v>0</v>
      </c>
      <c r="GI8" s="11" t="n">
        <v>0</v>
      </c>
      <c r="GJ8" s="12" t="n">
        <v>0</v>
      </c>
      <c r="GK8" s="11" t="n">
        <v>0</v>
      </c>
      <c r="GL8" s="11" t="n">
        <v>0</v>
      </c>
      <c r="GM8" s="11" t="n">
        <v>0</v>
      </c>
      <c r="GN8" s="11" t="n">
        <v>0</v>
      </c>
      <c r="GO8" s="11" t="n">
        <v>0</v>
      </c>
      <c r="GP8" s="11" t="n">
        <v>0</v>
      </c>
      <c r="GQ8" s="11" t="n">
        <v>0</v>
      </c>
      <c r="GR8" s="11" t="n">
        <v>0</v>
      </c>
      <c r="GS8" s="11" t="n">
        <v>0</v>
      </c>
      <c r="GT8" s="11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1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1" t="n">
        <v>0</v>
      </c>
      <c r="HG8" s="11" t="n">
        <v>0</v>
      </c>
      <c r="HH8" s="12" t="n">
        <v>0</v>
      </c>
      <c r="HI8" s="11" t="n">
        <v>0</v>
      </c>
      <c r="HJ8" s="11" t="n">
        <v>0</v>
      </c>
      <c r="HK8" s="11" t="n">
        <v>0</v>
      </c>
      <c r="HL8" s="11" t="n">
        <v>0</v>
      </c>
      <c r="HM8" s="11" t="n">
        <v>0</v>
      </c>
      <c r="HN8" s="11" t="n">
        <v>0</v>
      </c>
      <c r="HO8" s="11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1" t="n">
        <v>0</v>
      </c>
      <c r="HY8" s="11" t="n">
        <v>0</v>
      </c>
      <c r="HZ8" s="11" t="n">
        <v>0</v>
      </c>
      <c r="IA8" s="11" t="n">
        <v>0</v>
      </c>
      <c r="IB8" s="12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1" t="n">
        <v>0</v>
      </c>
      <c r="IH8" s="11" t="n">
        <v>0</v>
      </c>
      <c r="II8" s="11" t="n">
        <v>0</v>
      </c>
      <c r="IJ8" s="11" t="n">
        <v>0</v>
      </c>
      <c r="IK8" s="11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1" t="n">
        <v>0</v>
      </c>
      <c r="IU8" s="11" t="n">
        <v>0</v>
      </c>
      <c r="IV8" s="11" t="n">
        <v>0</v>
      </c>
      <c r="IW8" s="11" t="n">
        <v>0</v>
      </c>
      <c r="IX8" s="11" t="n">
        <v>0</v>
      </c>
      <c r="IY8" s="11" t="n">
        <v>0</v>
      </c>
      <c r="IZ8" s="11" t="n">
        <v>0</v>
      </c>
      <c r="JA8" s="12" t="n">
        <v>0</v>
      </c>
      <c r="JB8" s="11" t="n">
        <v>0</v>
      </c>
      <c r="JC8" s="11" t="n">
        <v>0</v>
      </c>
      <c r="JD8" s="11" t="n">
        <v>0</v>
      </c>
      <c r="JE8" s="11" t="n">
        <v>0</v>
      </c>
      <c r="JF8" s="11" t="n">
        <v>0</v>
      </c>
      <c r="JG8" s="11" t="n">
        <v>0</v>
      </c>
      <c r="JH8" s="11" t="n">
        <v>0</v>
      </c>
      <c r="JI8" s="11" t="n">
        <v>0</v>
      </c>
      <c r="JJ8" s="11" t="n">
        <v>0</v>
      </c>
      <c r="JK8" s="11" t="n">
        <v>0</v>
      </c>
      <c r="JL8" s="11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2" t="n">
        <v>0</v>
      </c>
      <c r="JU8" s="11" t="n">
        <v>0</v>
      </c>
      <c r="JV8" s="11" t="n">
        <v>0</v>
      </c>
      <c r="JW8" s="11" t="n">
        <v>0</v>
      </c>
      <c r="JX8" s="11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1" t="n">
        <v>0</v>
      </c>
      <c r="KE8" s="11" t="n">
        <v>0</v>
      </c>
      <c r="KF8" s="11" t="n">
        <v>0</v>
      </c>
      <c r="KG8" s="11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 t="n">
        <v>0</v>
      </c>
      <c r="KP8" s="11" t="n">
        <v>0</v>
      </c>
      <c r="KQ8" s="11" t="n">
        <v>0</v>
      </c>
      <c r="KR8" s="11" t="n">
        <v>0</v>
      </c>
      <c r="KS8" s="12" t="n">
        <v>0</v>
      </c>
      <c r="KT8" s="11" t="n">
        <v>0</v>
      </c>
      <c r="KU8" s="11" t="n">
        <v>0</v>
      </c>
      <c r="KV8" s="11" t="n">
        <v>0</v>
      </c>
      <c r="KW8" s="11" t="n">
        <v>0</v>
      </c>
      <c r="KX8" s="11" t="n">
        <v>0</v>
      </c>
      <c r="KY8" s="11" t="n">
        <v>0</v>
      </c>
      <c r="KZ8" s="11" t="n">
        <v>0</v>
      </c>
      <c r="LA8" s="11" t="n">
        <v>0</v>
      </c>
      <c r="LB8" s="11" t="n">
        <v>0</v>
      </c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3"/>
      <c r="NB8" s="13"/>
      <c r="NC8" s="13"/>
      <c r="ND8" s="13"/>
      <c r="NE8" s="13"/>
      <c r="NF8" s="13"/>
      <c r="NG8" s="13"/>
      <c r="NH8" s="13"/>
    </row>
    <row r="9" customFormat="false" ht="15.75" hidden="false" customHeight="true" outlineLevel="0" collapsed="false">
      <c r="A9" s="9" t="s">
        <v>302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2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1" t="n">
        <v>0</v>
      </c>
      <c r="AT9" s="12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1" t="n">
        <v>0</v>
      </c>
      <c r="BN9" s="11" t="n">
        <v>0</v>
      </c>
      <c r="BO9" s="11" t="n">
        <v>0</v>
      </c>
      <c r="BP9" s="11" t="n">
        <v>0</v>
      </c>
      <c r="BQ9" s="12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1" t="n">
        <v>0</v>
      </c>
      <c r="CG9" s="11" t="n">
        <v>0</v>
      </c>
      <c r="CH9" s="11" t="n">
        <v>0</v>
      </c>
      <c r="CI9" s="11" t="n">
        <v>0</v>
      </c>
      <c r="CJ9" s="11" t="n">
        <v>0</v>
      </c>
      <c r="CK9" s="12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1" t="n">
        <v>0</v>
      </c>
      <c r="DC9" s="11" t="n">
        <v>0</v>
      </c>
      <c r="DD9" s="11" t="n">
        <v>0</v>
      </c>
      <c r="DE9" s="11" t="n">
        <v>0</v>
      </c>
      <c r="DF9" s="11" t="n">
        <v>0</v>
      </c>
      <c r="DG9" s="12" t="n">
        <v>0</v>
      </c>
      <c r="DH9" s="11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2" t="n">
        <v>0</v>
      </c>
      <c r="DY9" s="11" t="n">
        <v>0</v>
      </c>
      <c r="DZ9" s="11" t="n">
        <v>0</v>
      </c>
      <c r="EA9" s="11" t="n">
        <v>0</v>
      </c>
      <c r="EB9" s="11" t="n">
        <v>0</v>
      </c>
      <c r="EC9" s="11" t="n">
        <v>0</v>
      </c>
      <c r="ED9" s="11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2" t="n">
        <v>0</v>
      </c>
      <c r="ER9" s="11" t="n">
        <v>0</v>
      </c>
      <c r="ES9" s="11" t="n">
        <v>0</v>
      </c>
      <c r="ET9" s="11" t="n">
        <v>0</v>
      </c>
      <c r="EU9" s="11" t="n">
        <v>0</v>
      </c>
      <c r="EV9" s="11" t="n">
        <v>0</v>
      </c>
      <c r="EW9" s="11" t="n">
        <v>0</v>
      </c>
      <c r="EX9" s="11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1" t="n">
        <v>0</v>
      </c>
      <c r="FL9" s="11" t="n">
        <v>0</v>
      </c>
      <c r="FM9" s="12" t="n">
        <v>0</v>
      </c>
      <c r="FN9" s="11" t="n">
        <v>0</v>
      </c>
      <c r="FO9" s="11" t="n">
        <v>0</v>
      </c>
      <c r="FP9" s="11" t="n">
        <v>0</v>
      </c>
      <c r="FQ9" s="11" t="n">
        <v>0</v>
      </c>
      <c r="FR9" s="11" t="n">
        <v>0</v>
      </c>
      <c r="FS9" s="11" t="n">
        <v>0</v>
      </c>
      <c r="FT9" s="11" t="n">
        <v>0</v>
      </c>
      <c r="FU9" s="11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0</v>
      </c>
      <c r="GH9" s="11" t="n">
        <v>0</v>
      </c>
      <c r="GI9" s="11" t="n">
        <v>0</v>
      </c>
      <c r="GJ9" s="12" t="n">
        <v>0</v>
      </c>
      <c r="GK9" s="11" t="n">
        <v>0</v>
      </c>
      <c r="GL9" s="11" t="n">
        <v>0</v>
      </c>
      <c r="GM9" s="11" t="n">
        <v>0</v>
      </c>
      <c r="GN9" s="11" t="n">
        <v>0</v>
      </c>
      <c r="GO9" s="11" t="n">
        <v>0</v>
      </c>
      <c r="GP9" s="11" t="n">
        <v>0</v>
      </c>
      <c r="GQ9" s="11" t="n">
        <v>0</v>
      </c>
      <c r="GR9" s="11" t="n">
        <v>0</v>
      </c>
      <c r="GS9" s="11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1" t="n">
        <v>0</v>
      </c>
      <c r="HG9" s="11" t="n">
        <v>0</v>
      </c>
      <c r="HH9" s="12" t="n">
        <v>0</v>
      </c>
      <c r="HI9" s="11" t="n">
        <v>0</v>
      </c>
      <c r="HJ9" s="11" t="n">
        <v>0</v>
      </c>
      <c r="HK9" s="11" t="n">
        <v>0</v>
      </c>
      <c r="HL9" s="11" t="n">
        <v>0</v>
      </c>
      <c r="HM9" s="11" t="n">
        <v>0</v>
      </c>
      <c r="HN9" s="11" t="n">
        <v>0</v>
      </c>
      <c r="HO9" s="11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1" t="n">
        <v>0</v>
      </c>
      <c r="IA9" s="11" t="n">
        <v>0</v>
      </c>
      <c r="IB9" s="12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1" t="n">
        <v>0</v>
      </c>
      <c r="IH9" s="11" t="n">
        <v>0</v>
      </c>
      <c r="II9" s="11" t="n">
        <v>0</v>
      </c>
      <c r="IJ9" s="11" t="n">
        <v>0</v>
      </c>
      <c r="IK9" s="11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1" t="n">
        <v>0</v>
      </c>
      <c r="IU9" s="11" t="n">
        <v>0</v>
      </c>
      <c r="IV9" s="11" t="n">
        <v>0</v>
      </c>
      <c r="IW9" s="11" t="n">
        <v>0</v>
      </c>
      <c r="IX9" s="11" t="n">
        <v>0</v>
      </c>
      <c r="IY9" s="11" t="n">
        <v>0</v>
      </c>
      <c r="IZ9" s="11" t="n">
        <v>0</v>
      </c>
      <c r="JA9" s="12" t="n">
        <v>0</v>
      </c>
      <c r="JB9" s="11" t="n">
        <v>0</v>
      </c>
      <c r="JC9" s="11" t="n">
        <v>0</v>
      </c>
      <c r="JD9" s="11" t="n">
        <v>0</v>
      </c>
      <c r="JE9" s="11" t="n">
        <v>0</v>
      </c>
      <c r="JF9" s="11" t="n">
        <v>0</v>
      </c>
      <c r="JG9" s="11" t="n">
        <v>0</v>
      </c>
      <c r="JH9" s="11" t="n">
        <v>0</v>
      </c>
      <c r="JI9" s="11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2" t="n">
        <v>0</v>
      </c>
      <c r="JU9" s="11" t="n">
        <v>0</v>
      </c>
      <c r="JV9" s="11" t="n">
        <v>0</v>
      </c>
      <c r="JW9" s="11" t="n">
        <v>0</v>
      </c>
      <c r="JX9" s="11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1" t="n">
        <v>0</v>
      </c>
      <c r="KE9" s="11" t="n">
        <v>0</v>
      </c>
      <c r="KF9" s="11" t="n">
        <v>0</v>
      </c>
      <c r="KG9" s="11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1" t="n">
        <v>0</v>
      </c>
      <c r="KS9" s="12" t="n">
        <v>0</v>
      </c>
      <c r="KT9" s="11" t="n">
        <v>0</v>
      </c>
      <c r="KU9" s="11" t="n">
        <v>0</v>
      </c>
      <c r="KV9" s="11" t="n">
        <v>0</v>
      </c>
      <c r="KW9" s="11" t="n">
        <v>0</v>
      </c>
      <c r="KX9" s="11" t="n">
        <v>0</v>
      </c>
      <c r="KY9" s="11" t="n">
        <v>0</v>
      </c>
      <c r="KZ9" s="11" t="n">
        <v>0</v>
      </c>
      <c r="LA9" s="11" t="n">
        <v>0</v>
      </c>
      <c r="LB9" s="11" t="n">
        <v>0</v>
      </c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3"/>
      <c r="NB9" s="13"/>
      <c r="NC9" s="13"/>
      <c r="ND9" s="13"/>
      <c r="NE9" s="13"/>
      <c r="NF9" s="13"/>
      <c r="NG9" s="13"/>
      <c r="NH9" s="13"/>
    </row>
    <row r="10" customFormat="false" ht="15.75" hidden="false" customHeight="true" outlineLevel="0" collapsed="false">
      <c r="A10" s="9" t="s">
        <v>303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2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1" t="n">
        <v>0</v>
      </c>
      <c r="AT10" s="12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1" t="n">
        <v>0</v>
      </c>
      <c r="BN10" s="11" t="n">
        <v>0</v>
      </c>
      <c r="BO10" s="11" t="n">
        <v>0</v>
      </c>
      <c r="BP10" s="11" t="n">
        <v>0</v>
      </c>
      <c r="BQ10" s="12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0</v>
      </c>
      <c r="CG10" s="11" t="n">
        <v>0</v>
      </c>
      <c r="CH10" s="11" t="n">
        <v>0</v>
      </c>
      <c r="CI10" s="11" t="n">
        <v>0</v>
      </c>
      <c r="CJ10" s="11" t="n">
        <v>0</v>
      </c>
      <c r="CK10" s="12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1" t="n">
        <v>0</v>
      </c>
      <c r="DC10" s="11" t="n">
        <v>0</v>
      </c>
      <c r="DD10" s="11" t="n">
        <v>0</v>
      </c>
      <c r="DE10" s="11" t="n">
        <v>0</v>
      </c>
      <c r="DF10" s="11" t="n">
        <v>0</v>
      </c>
      <c r="DG10" s="12" t="n">
        <v>0</v>
      </c>
      <c r="DH10" s="11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2" t="n">
        <v>0</v>
      </c>
      <c r="DY10" s="11" t="n">
        <v>0</v>
      </c>
      <c r="DZ10" s="11" t="n">
        <v>0</v>
      </c>
      <c r="EA10" s="11" t="n">
        <v>0</v>
      </c>
      <c r="EB10" s="11" t="n">
        <v>0</v>
      </c>
      <c r="EC10" s="11" t="n">
        <v>0</v>
      </c>
      <c r="ED10" s="11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2" t="n">
        <v>0</v>
      </c>
      <c r="ER10" s="11" t="n">
        <v>0</v>
      </c>
      <c r="ES10" s="11" t="n">
        <v>0</v>
      </c>
      <c r="ET10" s="11" t="n">
        <v>0</v>
      </c>
      <c r="EU10" s="11" t="n">
        <v>0</v>
      </c>
      <c r="EV10" s="11" t="n">
        <v>0</v>
      </c>
      <c r="EW10" s="11" t="n">
        <v>0</v>
      </c>
      <c r="EX10" s="11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1" t="n">
        <v>0</v>
      </c>
      <c r="FL10" s="11" t="n">
        <v>0</v>
      </c>
      <c r="FM10" s="12" t="n">
        <v>0</v>
      </c>
      <c r="FN10" s="11" t="n">
        <v>0</v>
      </c>
      <c r="FO10" s="11" t="n">
        <v>0</v>
      </c>
      <c r="FP10" s="11" t="n">
        <v>0</v>
      </c>
      <c r="FQ10" s="11" t="n">
        <v>0</v>
      </c>
      <c r="FR10" s="11" t="n">
        <v>0</v>
      </c>
      <c r="FS10" s="11" t="n">
        <v>0</v>
      </c>
      <c r="FT10" s="11" t="n">
        <v>0</v>
      </c>
      <c r="FU10" s="11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1" t="n">
        <v>0</v>
      </c>
      <c r="GH10" s="11" t="n">
        <v>0</v>
      </c>
      <c r="GI10" s="11" t="n">
        <v>0</v>
      </c>
      <c r="GJ10" s="12" t="n">
        <v>0</v>
      </c>
      <c r="GK10" s="11" t="n">
        <v>0</v>
      </c>
      <c r="GL10" s="11" t="n">
        <v>0</v>
      </c>
      <c r="GM10" s="11" t="n">
        <v>0</v>
      </c>
      <c r="GN10" s="11" t="n">
        <v>0</v>
      </c>
      <c r="GO10" s="11" t="n">
        <v>0</v>
      </c>
      <c r="GP10" s="11" t="n">
        <v>0</v>
      </c>
      <c r="GQ10" s="11" t="n">
        <v>0</v>
      </c>
      <c r="GR10" s="11" t="n">
        <v>0</v>
      </c>
      <c r="GS10" s="11" t="n">
        <v>0</v>
      </c>
      <c r="GT10" s="11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1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1" t="n">
        <v>0</v>
      </c>
      <c r="HG10" s="11" t="n">
        <v>0</v>
      </c>
      <c r="HH10" s="12" t="n">
        <v>0</v>
      </c>
      <c r="HI10" s="11" t="n">
        <v>0</v>
      </c>
      <c r="HJ10" s="11" t="n">
        <v>0</v>
      </c>
      <c r="HK10" s="11" t="n">
        <v>0</v>
      </c>
      <c r="HL10" s="11" t="n">
        <v>0</v>
      </c>
      <c r="HM10" s="11" t="n">
        <v>0</v>
      </c>
      <c r="HN10" s="11" t="n">
        <v>0</v>
      </c>
      <c r="HO10" s="11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0</v>
      </c>
      <c r="HY10" s="11" t="n">
        <v>0</v>
      </c>
      <c r="HZ10" s="11" t="n">
        <v>0</v>
      </c>
      <c r="IA10" s="11" t="n">
        <v>0</v>
      </c>
      <c r="IB10" s="12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1" t="n">
        <v>0</v>
      </c>
      <c r="IH10" s="11" t="n">
        <v>0</v>
      </c>
      <c r="II10" s="11" t="n">
        <v>0</v>
      </c>
      <c r="IJ10" s="11" t="n">
        <v>0</v>
      </c>
      <c r="IK10" s="11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1" t="n">
        <v>0</v>
      </c>
      <c r="IU10" s="11" t="n">
        <v>0</v>
      </c>
      <c r="IV10" s="11" t="n">
        <v>0</v>
      </c>
      <c r="IW10" s="11" t="n">
        <v>0</v>
      </c>
      <c r="IX10" s="11" t="n">
        <v>0</v>
      </c>
      <c r="IY10" s="11" t="n">
        <v>0</v>
      </c>
      <c r="IZ10" s="11" t="n">
        <v>0</v>
      </c>
      <c r="JA10" s="12" t="n">
        <v>0</v>
      </c>
      <c r="JB10" s="11" t="n">
        <v>0</v>
      </c>
      <c r="JC10" s="11" t="n">
        <v>0</v>
      </c>
      <c r="JD10" s="11" t="n">
        <v>0</v>
      </c>
      <c r="JE10" s="11" t="n">
        <v>0</v>
      </c>
      <c r="JF10" s="11" t="n">
        <v>0</v>
      </c>
      <c r="JG10" s="11" t="n">
        <v>0</v>
      </c>
      <c r="JH10" s="11" t="n">
        <v>0</v>
      </c>
      <c r="JI10" s="11" t="n">
        <v>0</v>
      </c>
      <c r="JJ10" s="11" t="n">
        <v>0</v>
      </c>
      <c r="JK10" s="11" t="n">
        <v>0</v>
      </c>
      <c r="JL10" s="11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2" t="n">
        <v>0</v>
      </c>
      <c r="JU10" s="11" t="n">
        <v>0</v>
      </c>
      <c r="JV10" s="11" t="n">
        <v>0</v>
      </c>
      <c r="JW10" s="11" t="n">
        <v>0</v>
      </c>
      <c r="JX10" s="11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1" t="n">
        <v>0</v>
      </c>
      <c r="KE10" s="11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 t="n">
        <v>0</v>
      </c>
      <c r="KP10" s="11" t="n">
        <v>0</v>
      </c>
      <c r="KQ10" s="11" t="n">
        <v>0</v>
      </c>
      <c r="KR10" s="11" t="n">
        <v>0</v>
      </c>
      <c r="KS10" s="12" t="n">
        <v>0</v>
      </c>
      <c r="KT10" s="11" t="n">
        <v>0</v>
      </c>
      <c r="KU10" s="11" t="n">
        <v>0</v>
      </c>
      <c r="KV10" s="11" t="n">
        <v>0</v>
      </c>
      <c r="KW10" s="11" t="n">
        <v>0</v>
      </c>
      <c r="KX10" s="11" t="n">
        <v>0</v>
      </c>
      <c r="KY10" s="11" t="n">
        <v>0</v>
      </c>
      <c r="KZ10" s="11" t="n">
        <v>0</v>
      </c>
      <c r="LA10" s="11" t="n">
        <v>0</v>
      </c>
      <c r="LB10" s="11" t="n">
        <v>0</v>
      </c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3"/>
      <c r="NB10" s="13"/>
      <c r="NC10" s="13"/>
      <c r="ND10" s="13"/>
      <c r="NE10" s="13"/>
      <c r="NF10" s="13"/>
      <c r="NG10" s="13"/>
      <c r="NH10" s="13"/>
    </row>
    <row r="11" customFormat="false" ht="15.75" hidden="false" customHeight="true" outlineLevel="0" collapsed="false">
      <c r="A11" s="19" t="s">
        <v>304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1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0" t="n">
        <v>0</v>
      </c>
      <c r="AR11" s="20" t="n">
        <v>0</v>
      </c>
      <c r="AS11" s="20" t="n">
        <v>0</v>
      </c>
      <c r="AT11" s="21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1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1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1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1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1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1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1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1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1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1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1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1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2"/>
      <c r="NB11" s="22"/>
      <c r="NC11" s="22"/>
      <c r="ND11" s="22"/>
      <c r="NE11" s="22"/>
      <c r="NF11" s="22"/>
      <c r="NG11" s="22"/>
      <c r="NH11" s="22"/>
      <c r="NI11" s="23"/>
      <c r="NJ11" s="23"/>
      <c r="NK11" s="23"/>
      <c r="NL11" s="23"/>
      <c r="NM11" s="23"/>
      <c r="NN11" s="23"/>
      <c r="NO11" s="23"/>
      <c r="NP11" s="23"/>
      <c r="NQ11" s="23"/>
      <c r="NR11" s="23"/>
      <c r="NS11" s="23"/>
      <c r="NT11" s="23"/>
      <c r="NU11" s="23"/>
      <c r="NV11" s="23"/>
      <c r="NW11" s="23"/>
      <c r="NX11" s="23"/>
      <c r="NY11" s="23"/>
      <c r="NZ11" s="23"/>
      <c r="OA11" s="23"/>
      <c r="OB11" s="23"/>
      <c r="OC11" s="23"/>
      <c r="OD11" s="23"/>
      <c r="OE11" s="23"/>
      <c r="OF11" s="23"/>
      <c r="OG11" s="23"/>
      <c r="OH11" s="23"/>
      <c r="OI11" s="23"/>
      <c r="OJ11" s="23"/>
      <c r="OK11" s="23"/>
      <c r="OL11" s="23"/>
      <c r="OM11" s="23"/>
      <c r="ON11" s="23"/>
      <c r="OO11" s="23"/>
      <c r="OP11" s="23"/>
      <c r="OQ11" s="23"/>
      <c r="OR11" s="23"/>
      <c r="OS11" s="23"/>
      <c r="OT11" s="23"/>
      <c r="OU11" s="23"/>
      <c r="OV11" s="23"/>
      <c r="OW11" s="23"/>
      <c r="OX11" s="23"/>
      <c r="OY11" s="23"/>
      <c r="OZ11" s="23"/>
      <c r="PA11" s="23"/>
      <c r="PB11" s="23"/>
      <c r="PC11" s="23"/>
      <c r="PD11" s="23"/>
      <c r="PE11" s="23"/>
      <c r="PF11" s="23"/>
      <c r="PG11" s="23"/>
      <c r="PH11" s="23"/>
      <c r="PI11" s="23"/>
      <c r="PJ11" s="23"/>
      <c r="PK11" s="23"/>
      <c r="PL11" s="23"/>
      <c r="PM11" s="23"/>
      <c r="PN11" s="23"/>
      <c r="PO11" s="23"/>
      <c r="PP11" s="23"/>
      <c r="PQ11" s="23"/>
      <c r="PR11" s="23"/>
      <c r="PS11" s="23"/>
      <c r="PT11" s="23"/>
      <c r="PU11" s="23"/>
      <c r="PV11" s="23"/>
      <c r="PW11" s="23"/>
      <c r="PX11" s="23"/>
      <c r="PY11" s="23"/>
      <c r="PZ11" s="23"/>
      <c r="QA11" s="23"/>
      <c r="QB11" s="23"/>
      <c r="QC11" s="23"/>
      <c r="QD11" s="23"/>
      <c r="QE11" s="23"/>
      <c r="QF11" s="23"/>
      <c r="QG11" s="23"/>
      <c r="QH11" s="23"/>
      <c r="QI11" s="23"/>
      <c r="QJ11" s="23"/>
      <c r="QK11" s="23"/>
      <c r="QL11" s="23"/>
      <c r="QM11" s="23"/>
      <c r="QN11" s="23"/>
      <c r="QO11" s="23"/>
      <c r="QP11" s="23"/>
      <c r="QQ11" s="23"/>
      <c r="QR11" s="23"/>
      <c r="QS11" s="23"/>
      <c r="QT11" s="23"/>
      <c r="QU11" s="23"/>
      <c r="QV11" s="23"/>
      <c r="QW11" s="23"/>
      <c r="QX11" s="23"/>
      <c r="QY11" s="23"/>
      <c r="QZ11" s="23"/>
      <c r="RA11" s="23"/>
      <c r="RB11" s="23"/>
      <c r="RC11" s="23"/>
      <c r="RD11" s="23"/>
      <c r="RE11" s="23"/>
      <c r="RF11" s="23"/>
      <c r="RG11" s="23"/>
      <c r="RH11" s="23"/>
      <c r="RI11" s="23"/>
      <c r="RJ11" s="23"/>
      <c r="RK11" s="23"/>
      <c r="RL11" s="23"/>
      <c r="RM11" s="23"/>
      <c r="RN11" s="23"/>
      <c r="RO11" s="23"/>
      <c r="RP11" s="23"/>
      <c r="RQ11" s="23"/>
      <c r="RR11" s="23"/>
      <c r="RS11" s="23"/>
      <c r="RT11" s="23"/>
      <c r="RU11" s="23"/>
      <c r="RV11" s="23"/>
      <c r="RW11" s="23"/>
      <c r="RX11" s="23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  <c r="SZ11" s="23"/>
      <c r="TA11" s="23"/>
    </row>
    <row r="12" customFormat="false" ht="15.75" hidden="false" customHeight="true" outlineLevel="0" collapsed="false">
      <c r="A12" s="9" t="s">
        <v>305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2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  <c r="AR12" s="11" t="n">
        <v>0</v>
      </c>
      <c r="AS12" s="11" t="n">
        <v>0</v>
      </c>
      <c r="AT12" s="12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1" t="n">
        <v>0</v>
      </c>
      <c r="BN12" s="11" t="n">
        <v>0</v>
      </c>
      <c r="BO12" s="11" t="n">
        <v>0</v>
      </c>
      <c r="BP12" s="11" t="n">
        <v>0</v>
      </c>
      <c r="BQ12" s="12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1" t="n">
        <v>0</v>
      </c>
      <c r="CG12" s="11" t="n">
        <v>0</v>
      </c>
      <c r="CH12" s="11" t="n">
        <v>0</v>
      </c>
      <c r="CI12" s="11" t="n">
        <v>0</v>
      </c>
      <c r="CJ12" s="11" t="n">
        <v>0</v>
      </c>
      <c r="CK12" s="12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1" t="n">
        <v>0</v>
      </c>
      <c r="DC12" s="11" t="n">
        <v>0</v>
      </c>
      <c r="DD12" s="11" t="n">
        <v>0</v>
      </c>
      <c r="DE12" s="11" t="n">
        <v>0</v>
      </c>
      <c r="DF12" s="11" t="n">
        <v>0</v>
      </c>
      <c r="DG12" s="12" t="n">
        <v>0</v>
      </c>
      <c r="DH12" s="11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2" t="n">
        <v>0</v>
      </c>
      <c r="DY12" s="11" t="n">
        <v>0</v>
      </c>
      <c r="DZ12" s="11" t="n">
        <v>0</v>
      </c>
      <c r="EA12" s="11" t="n">
        <v>0</v>
      </c>
      <c r="EB12" s="11" t="n">
        <v>0</v>
      </c>
      <c r="EC12" s="11" t="n">
        <v>0</v>
      </c>
      <c r="ED12" s="11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2" t="n">
        <v>0</v>
      </c>
      <c r="ER12" s="11" t="n">
        <v>0</v>
      </c>
      <c r="ES12" s="11" t="n">
        <v>0</v>
      </c>
      <c r="ET12" s="11" t="n">
        <v>0</v>
      </c>
      <c r="EU12" s="11" t="n">
        <v>0</v>
      </c>
      <c r="EV12" s="11" t="n">
        <v>0</v>
      </c>
      <c r="EW12" s="11" t="n">
        <v>0</v>
      </c>
      <c r="EX12" s="11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1" t="n">
        <v>0</v>
      </c>
      <c r="FL12" s="11" t="n">
        <v>0</v>
      </c>
      <c r="FM12" s="12" t="n">
        <v>0</v>
      </c>
      <c r="FN12" s="11" t="n">
        <v>0</v>
      </c>
      <c r="FO12" s="11" t="n">
        <v>0</v>
      </c>
      <c r="FP12" s="11" t="n">
        <v>0</v>
      </c>
      <c r="FQ12" s="11" t="n">
        <v>0</v>
      </c>
      <c r="FR12" s="11" t="n">
        <v>0</v>
      </c>
      <c r="FS12" s="11" t="n">
        <v>0</v>
      </c>
      <c r="FT12" s="11" t="n">
        <v>0</v>
      </c>
      <c r="FU12" s="11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1" t="n">
        <v>0</v>
      </c>
      <c r="GH12" s="11" t="n">
        <v>0</v>
      </c>
      <c r="GI12" s="11" t="n">
        <v>0</v>
      </c>
      <c r="GJ12" s="12" t="n">
        <v>0</v>
      </c>
      <c r="GK12" s="11" t="n">
        <v>0</v>
      </c>
      <c r="GL12" s="11" t="n">
        <v>0</v>
      </c>
      <c r="GM12" s="11" t="n">
        <v>0</v>
      </c>
      <c r="GN12" s="11" t="n">
        <v>0</v>
      </c>
      <c r="GO12" s="11" t="n">
        <v>0</v>
      </c>
      <c r="GP12" s="11" t="n">
        <v>0</v>
      </c>
      <c r="GQ12" s="11" t="n">
        <v>0</v>
      </c>
      <c r="GR12" s="11" t="n">
        <v>0</v>
      </c>
      <c r="GS12" s="11" t="n">
        <v>0</v>
      </c>
      <c r="GT12" s="11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1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1" t="n">
        <v>0</v>
      </c>
      <c r="HG12" s="11" t="n">
        <v>0</v>
      </c>
      <c r="HH12" s="12" t="n">
        <v>0</v>
      </c>
      <c r="HI12" s="11" t="n">
        <v>0</v>
      </c>
      <c r="HJ12" s="11" t="n">
        <v>0</v>
      </c>
      <c r="HK12" s="11" t="n">
        <v>0</v>
      </c>
      <c r="HL12" s="11" t="n">
        <v>0</v>
      </c>
      <c r="HM12" s="11" t="n">
        <v>0</v>
      </c>
      <c r="HN12" s="11" t="n">
        <v>0</v>
      </c>
      <c r="HO12" s="11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1" t="n">
        <v>0</v>
      </c>
      <c r="HY12" s="11" t="n">
        <v>0</v>
      </c>
      <c r="HZ12" s="11" t="n">
        <v>0</v>
      </c>
      <c r="IA12" s="11" t="n">
        <v>0</v>
      </c>
      <c r="IB12" s="12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1" t="n">
        <v>0</v>
      </c>
      <c r="IH12" s="11" t="n">
        <v>0</v>
      </c>
      <c r="II12" s="11" t="n">
        <v>0</v>
      </c>
      <c r="IJ12" s="11" t="n">
        <v>0</v>
      </c>
      <c r="IK12" s="11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1" t="n">
        <v>0</v>
      </c>
      <c r="IU12" s="11" t="n">
        <v>0</v>
      </c>
      <c r="IV12" s="11" t="n">
        <v>0</v>
      </c>
      <c r="IW12" s="11" t="n">
        <v>0</v>
      </c>
      <c r="IX12" s="11" t="n">
        <v>0</v>
      </c>
      <c r="IY12" s="11" t="n">
        <v>0</v>
      </c>
      <c r="IZ12" s="11" t="n">
        <v>0</v>
      </c>
      <c r="JA12" s="12" t="n">
        <v>0</v>
      </c>
      <c r="JB12" s="11" t="n">
        <v>0</v>
      </c>
      <c r="JC12" s="11" t="n">
        <v>0</v>
      </c>
      <c r="JD12" s="11" t="n">
        <v>0</v>
      </c>
      <c r="JE12" s="11" t="n">
        <v>0</v>
      </c>
      <c r="JF12" s="11" t="n">
        <v>0</v>
      </c>
      <c r="JG12" s="11" t="n">
        <v>0</v>
      </c>
      <c r="JH12" s="11" t="n">
        <v>0</v>
      </c>
      <c r="JI12" s="11" t="n">
        <v>0</v>
      </c>
      <c r="JJ12" s="11" t="n">
        <v>0</v>
      </c>
      <c r="JK12" s="11" t="n">
        <v>0</v>
      </c>
      <c r="JL12" s="11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2" t="n">
        <v>0</v>
      </c>
      <c r="JU12" s="11" t="n">
        <v>0</v>
      </c>
      <c r="JV12" s="11" t="n">
        <v>0</v>
      </c>
      <c r="JW12" s="11" t="n">
        <v>0</v>
      </c>
      <c r="JX12" s="11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1" t="n">
        <v>0</v>
      </c>
      <c r="KE12" s="11" t="n">
        <v>0</v>
      </c>
      <c r="KF12" s="11" t="n">
        <v>0</v>
      </c>
      <c r="KG12" s="11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 t="n">
        <v>0</v>
      </c>
      <c r="KP12" s="11" t="n">
        <v>0</v>
      </c>
      <c r="KQ12" s="11" t="n">
        <v>0</v>
      </c>
      <c r="KR12" s="11" t="n">
        <v>0</v>
      </c>
      <c r="KS12" s="12" t="n">
        <v>0</v>
      </c>
      <c r="KT12" s="11" t="n">
        <v>0</v>
      </c>
      <c r="KU12" s="11" t="n">
        <v>0</v>
      </c>
      <c r="KV12" s="11" t="n">
        <v>0</v>
      </c>
      <c r="KW12" s="11" t="n">
        <v>0</v>
      </c>
      <c r="KX12" s="11" t="n">
        <v>0</v>
      </c>
      <c r="KY12" s="11" t="n">
        <v>0</v>
      </c>
      <c r="KZ12" s="11" t="n">
        <v>0</v>
      </c>
      <c r="LA12" s="11" t="n">
        <v>0</v>
      </c>
      <c r="LB12" s="11" t="n">
        <v>0</v>
      </c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3"/>
      <c r="NB12" s="13"/>
      <c r="NC12" s="13"/>
      <c r="ND12" s="13"/>
      <c r="NE12" s="13"/>
      <c r="NF12" s="13"/>
      <c r="NG12" s="13"/>
      <c r="NH12" s="13"/>
    </row>
    <row r="13" customFormat="false" ht="15.75" hidden="false" customHeight="true" outlineLevel="0" collapsed="false">
      <c r="A13" s="9" t="s">
        <v>306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2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  <c r="AR13" s="11" t="n">
        <v>0</v>
      </c>
      <c r="AS13" s="11" t="n">
        <v>0</v>
      </c>
      <c r="AT13" s="12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1" t="n">
        <v>0</v>
      </c>
      <c r="BN13" s="11" t="n">
        <v>0</v>
      </c>
      <c r="BO13" s="11" t="n">
        <v>0</v>
      </c>
      <c r="BP13" s="11" t="n">
        <v>0</v>
      </c>
      <c r="BQ13" s="12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1" t="n">
        <v>0</v>
      </c>
      <c r="CG13" s="11" t="n">
        <v>0</v>
      </c>
      <c r="CH13" s="11" t="n">
        <v>0</v>
      </c>
      <c r="CI13" s="11" t="n">
        <v>0</v>
      </c>
      <c r="CJ13" s="11" t="n">
        <v>0</v>
      </c>
      <c r="CK13" s="12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1" t="n">
        <v>0</v>
      </c>
      <c r="DC13" s="11" t="n">
        <v>0</v>
      </c>
      <c r="DD13" s="11" t="n">
        <v>0</v>
      </c>
      <c r="DE13" s="11" t="n">
        <v>0</v>
      </c>
      <c r="DF13" s="11" t="n">
        <v>0</v>
      </c>
      <c r="DG13" s="12" t="n">
        <v>0</v>
      </c>
      <c r="DH13" s="11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2" t="n">
        <v>0</v>
      </c>
      <c r="DY13" s="11" t="n">
        <v>0</v>
      </c>
      <c r="DZ13" s="11" t="n">
        <v>0</v>
      </c>
      <c r="EA13" s="11" t="n">
        <v>0</v>
      </c>
      <c r="EB13" s="11" t="n">
        <v>0</v>
      </c>
      <c r="EC13" s="11" t="n">
        <v>0</v>
      </c>
      <c r="ED13" s="11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2" t="n">
        <v>0</v>
      </c>
      <c r="ER13" s="11" t="n">
        <v>0</v>
      </c>
      <c r="ES13" s="11" t="n">
        <v>0</v>
      </c>
      <c r="ET13" s="11" t="n">
        <v>0</v>
      </c>
      <c r="EU13" s="11" t="n">
        <v>0</v>
      </c>
      <c r="EV13" s="11" t="n">
        <v>0</v>
      </c>
      <c r="EW13" s="11" t="n">
        <v>0</v>
      </c>
      <c r="EX13" s="11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1" t="n">
        <v>0</v>
      </c>
      <c r="FL13" s="11" t="n">
        <v>0</v>
      </c>
      <c r="FM13" s="12" t="n">
        <v>0</v>
      </c>
      <c r="FN13" s="11" t="n">
        <v>0</v>
      </c>
      <c r="FO13" s="11" t="n">
        <v>0</v>
      </c>
      <c r="FP13" s="11" t="n">
        <v>0</v>
      </c>
      <c r="FQ13" s="11" t="n">
        <v>0</v>
      </c>
      <c r="FR13" s="11" t="n">
        <v>0</v>
      </c>
      <c r="FS13" s="11" t="n">
        <v>0</v>
      </c>
      <c r="FT13" s="11" t="n">
        <v>0</v>
      </c>
      <c r="FU13" s="11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1" t="n">
        <v>0</v>
      </c>
      <c r="GH13" s="11" t="n">
        <v>0</v>
      </c>
      <c r="GI13" s="11" t="n">
        <v>0</v>
      </c>
      <c r="GJ13" s="12" t="n">
        <v>0</v>
      </c>
      <c r="GK13" s="11" t="n">
        <v>0</v>
      </c>
      <c r="GL13" s="11" t="n">
        <v>0</v>
      </c>
      <c r="GM13" s="11" t="n">
        <v>0</v>
      </c>
      <c r="GN13" s="11" t="n">
        <v>0</v>
      </c>
      <c r="GO13" s="11" t="n">
        <v>0</v>
      </c>
      <c r="GP13" s="11" t="n">
        <v>0</v>
      </c>
      <c r="GQ13" s="11" t="n">
        <v>0</v>
      </c>
      <c r="GR13" s="11" t="n">
        <v>0</v>
      </c>
      <c r="GS13" s="11" t="n">
        <v>0</v>
      </c>
      <c r="GT13" s="11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1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1" t="n">
        <v>0</v>
      </c>
      <c r="HG13" s="11" t="n">
        <v>0</v>
      </c>
      <c r="HH13" s="12" t="n">
        <v>0</v>
      </c>
      <c r="HI13" s="11" t="n">
        <v>0</v>
      </c>
      <c r="HJ13" s="11" t="n">
        <v>0</v>
      </c>
      <c r="HK13" s="11" t="n">
        <v>0</v>
      </c>
      <c r="HL13" s="11" t="n">
        <v>0</v>
      </c>
      <c r="HM13" s="11" t="n">
        <v>0</v>
      </c>
      <c r="HN13" s="11" t="n">
        <v>0</v>
      </c>
      <c r="HO13" s="11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1" t="n">
        <v>0</v>
      </c>
      <c r="HY13" s="11" t="n">
        <v>0</v>
      </c>
      <c r="HZ13" s="11" t="n">
        <v>0</v>
      </c>
      <c r="IA13" s="11" t="n">
        <v>0</v>
      </c>
      <c r="IB13" s="12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1" t="n">
        <v>0</v>
      </c>
      <c r="IH13" s="11" t="n">
        <v>0</v>
      </c>
      <c r="II13" s="11" t="n">
        <v>0</v>
      </c>
      <c r="IJ13" s="11" t="n">
        <v>0</v>
      </c>
      <c r="IK13" s="11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1" t="n">
        <v>0</v>
      </c>
      <c r="IU13" s="11" t="n">
        <v>0</v>
      </c>
      <c r="IV13" s="11" t="n">
        <v>0</v>
      </c>
      <c r="IW13" s="11" t="n">
        <v>0</v>
      </c>
      <c r="IX13" s="11" t="n">
        <v>0</v>
      </c>
      <c r="IY13" s="11" t="n">
        <v>0</v>
      </c>
      <c r="IZ13" s="11" t="n">
        <v>0</v>
      </c>
      <c r="JA13" s="12" t="n">
        <v>0</v>
      </c>
      <c r="JB13" s="11" t="n">
        <v>0</v>
      </c>
      <c r="JC13" s="11" t="n">
        <v>0</v>
      </c>
      <c r="JD13" s="11" t="n">
        <v>0</v>
      </c>
      <c r="JE13" s="11" t="n">
        <v>0</v>
      </c>
      <c r="JF13" s="11" t="n">
        <v>0</v>
      </c>
      <c r="JG13" s="11" t="n">
        <v>0</v>
      </c>
      <c r="JH13" s="11" t="n">
        <v>0</v>
      </c>
      <c r="JI13" s="11" t="n">
        <v>0</v>
      </c>
      <c r="JJ13" s="11" t="n">
        <v>0</v>
      </c>
      <c r="JK13" s="11" t="n">
        <v>0</v>
      </c>
      <c r="JL13" s="11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2" t="n">
        <v>0</v>
      </c>
      <c r="JU13" s="11" t="n">
        <v>0</v>
      </c>
      <c r="JV13" s="11" t="n">
        <v>0</v>
      </c>
      <c r="JW13" s="11" t="n">
        <v>0</v>
      </c>
      <c r="JX13" s="11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1" t="n">
        <v>0</v>
      </c>
      <c r="KE13" s="11" t="n">
        <v>0</v>
      </c>
      <c r="KF13" s="11" t="n">
        <v>0</v>
      </c>
      <c r="KG13" s="11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 t="n">
        <v>0</v>
      </c>
      <c r="KP13" s="11" t="n">
        <v>0</v>
      </c>
      <c r="KQ13" s="11" t="n">
        <v>0</v>
      </c>
      <c r="KR13" s="11" t="n">
        <v>0</v>
      </c>
      <c r="KS13" s="12" t="n">
        <v>0</v>
      </c>
      <c r="KT13" s="11" t="n">
        <v>0</v>
      </c>
      <c r="KU13" s="11" t="n">
        <v>0</v>
      </c>
      <c r="KV13" s="11" t="n">
        <v>0</v>
      </c>
      <c r="KW13" s="11" t="n">
        <v>0</v>
      </c>
      <c r="KX13" s="11" t="n">
        <v>0</v>
      </c>
      <c r="KY13" s="11" t="n">
        <v>0</v>
      </c>
      <c r="KZ13" s="11" t="n">
        <v>0</v>
      </c>
      <c r="LA13" s="11" t="n">
        <v>0</v>
      </c>
      <c r="LB13" s="11" t="n">
        <v>0</v>
      </c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3"/>
      <c r="NB13" s="13"/>
      <c r="NC13" s="13"/>
      <c r="ND13" s="13"/>
      <c r="NE13" s="13"/>
      <c r="NF13" s="13"/>
      <c r="NG13" s="13"/>
      <c r="NH13" s="13"/>
    </row>
    <row r="14" customFormat="false" ht="15.75" hidden="false" customHeight="true" outlineLevel="0" collapsed="false">
      <c r="A14" s="9" t="s">
        <v>307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2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  <c r="AR14" s="11" t="n">
        <v>0</v>
      </c>
      <c r="AS14" s="11" t="n">
        <v>0</v>
      </c>
      <c r="AT14" s="12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1" t="n">
        <v>0</v>
      </c>
      <c r="BN14" s="11" t="n">
        <v>0</v>
      </c>
      <c r="BO14" s="11" t="n">
        <v>0</v>
      </c>
      <c r="BP14" s="11" t="n">
        <v>0</v>
      </c>
      <c r="BQ14" s="12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1" t="n">
        <v>0</v>
      </c>
      <c r="CG14" s="11" t="n">
        <v>0</v>
      </c>
      <c r="CH14" s="11" t="n">
        <v>0</v>
      </c>
      <c r="CI14" s="11" t="n">
        <v>0</v>
      </c>
      <c r="CJ14" s="11" t="n">
        <v>0</v>
      </c>
      <c r="CK14" s="12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1" t="n">
        <v>0</v>
      </c>
      <c r="DC14" s="11" t="n">
        <v>0</v>
      </c>
      <c r="DD14" s="11" t="n">
        <v>0</v>
      </c>
      <c r="DE14" s="11" t="n">
        <v>0</v>
      </c>
      <c r="DF14" s="11" t="n">
        <v>0</v>
      </c>
      <c r="DG14" s="12" t="n">
        <v>0</v>
      </c>
      <c r="DH14" s="11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2" t="n">
        <v>0</v>
      </c>
      <c r="DY14" s="11" t="n">
        <v>0</v>
      </c>
      <c r="DZ14" s="11" t="n">
        <v>0</v>
      </c>
      <c r="EA14" s="11" t="n">
        <v>0</v>
      </c>
      <c r="EB14" s="11" t="n">
        <v>0</v>
      </c>
      <c r="EC14" s="11" t="n">
        <v>0</v>
      </c>
      <c r="ED14" s="11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2" t="n">
        <v>0</v>
      </c>
      <c r="ER14" s="11" t="n">
        <v>0</v>
      </c>
      <c r="ES14" s="11" t="n">
        <v>0</v>
      </c>
      <c r="ET14" s="11" t="n">
        <v>0</v>
      </c>
      <c r="EU14" s="11" t="n">
        <v>0</v>
      </c>
      <c r="EV14" s="11" t="n">
        <v>0</v>
      </c>
      <c r="EW14" s="11" t="n">
        <v>0</v>
      </c>
      <c r="EX14" s="11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1" t="n">
        <v>0</v>
      </c>
      <c r="FL14" s="11" t="n">
        <v>0</v>
      </c>
      <c r="FM14" s="12" t="n">
        <v>0</v>
      </c>
      <c r="FN14" s="11" t="n">
        <v>0</v>
      </c>
      <c r="FO14" s="11" t="n">
        <v>0</v>
      </c>
      <c r="FP14" s="11" t="n">
        <v>0</v>
      </c>
      <c r="FQ14" s="11" t="n">
        <v>0</v>
      </c>
      <c r="FR14" s="11" t="n">
        <v>0</v>
      </c>
      <c r="FS14" s="11" t="n">
        <v>0</v>
      </c>
      <c r="FT14" s="11" t="n">
        <v>0</v>
      </c>
      <c r="FU14" s="11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1" t="n">
        <v>0</v>
      </c>
      <c r="GH14" s="11" t="n">
        <v>0</v>
      </c>
      <c r="GI14" s="11" t="n">
        <v>0</v>
      </c>
      <c r="GJ14" s="12" t="n">
        <v>0</v>
      </c>
      <c r="GK14" s="11" t="n">
        <v>0</v>
      </c>
      <c r="GL14" s="11" t="n">
        <v>0</v>
      </c>
      <c r="GM14" s="11" t="n">
        <v>0</v>
      </c>
      <c r="GN14" s="11" t="n">
        <v>0</v>
      </c>
      <c r="GO14" s="11" t="n">
        <v>0</v>
      </c>
      <c r="GP14" s="11" t="n">
        <v>0</v>
      </c>
      <c r="GQ14" s="11" t="n">
        <v>0</v>
      </c>
      <c r="GR14" s="11" t="n">
        <v>0</v>
      </c>
      <c r="GS14" s="11" t="n">
        <v>0</v>
      </c>
      <c r="GT14" s="11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1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1" t="n">
        <v>0</v>
      </c>
      <c r="HG14" s="11" t="n">
        <v>0</v>
      </c>
      <c r="HH14" s="12" t="n">
        <v>0</v>
      </c>
      <c r="HI14" s="11" t="n">
        <v>0</v>
      </c>
      <c r="HJ14" s="11" t="n">
        <v>0</v>
      </c>
      <c r="HK14" s="11" t="n">
        <v>0</v>
      </c>
      <c r="HL14" s="11" t="n">
        <v>0</v>
      </c>
      <c r="HM14" s="11" t="n">
        <v>0</v>
      </c>
      <c r="HN14" s="11" t="n">
        <v>0</v>
      </c>
      <c r="HO14" s="11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0</v>
      </c>
      <c r="HZ14" s="11" t="n">
        <v>0</v>
      </c>
      <c r="IA14" s="11" t="n">
        <v>0</v>
      </c>
      <c r="IB14" s="12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1" t="n">
        <v>0</v>
      </c>
      <c r="IH14" s="11" t="n">
        <v>0</v>
      </c>
      <c r="II14" s="11" t="n">
        <v>0</v>
      </c>
      <c r="IJ14" s="11" t="n">
        <v>0</v>
      </c>
      <c r="IK14" s="11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1" t="n">
        <v>0</v>
      </c>
      <c r="IU14" s="11" t="n">
        <v>0</v>
      </c>
      <c r="IV14" s="11" t="n">
        <v>0</v>
      </c>
      <c r="IW14" s="11" t="n">
        <v>0</v>
      </c>
      <c r="IX14" s="11" t="n">
        <v>0</v>
      </c>
      <c r="IY14" s="11" t="n">
        <v>0</v>
      </c>
      <c r="IZ14" s="11" t="n">
        <v>0</v>
      </c>
      <c r="JA14" s="12" t="n">
        <v>0</v>
      </c>
      <c r="JB14" s="11" t="n">
        <v>0</v>
      </c>
      <c r="JC14" s="11" t="n">
        <v>0</v>
      </c>
      <c r="JD14" s="11" t="n">
        <v>0</v>
      </c>
      <c r="JE14" s="11" t="n">
        <v>0</v>
      </c>
      <c r="JF14" s="11" t="n">
        <v>0</v>
      </c>
      <c r="JG14" s="11" t="n">
        <v>0</v>
      </c>
      <c r="JH14" s="11" t="n">
        <v>0</v>
      </c>
      <c r="JI14" s="11" t="n">
        <v>0</v>
      </c>
      <c r="JJ14" s="11" t="n">
        <v>0</v>
      </c>
      <c r="JK14" s="11" t="n">
        <v>0</v>
      </c>
      <c r="JL14" s="11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2" t="n">
        <v>0</v>
      </c>
      <c r="JU14" s="11" t="n">
        <v>0</v>
      </c>
      <c r="JV14" s="11" t="n">
        <v>0</v>
      </c>
      <c r="JW14" s="11" t="n">
        <v>0</v>
      </c>
      <c r="JX14" s="11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1" t="n">
        <v>0</v>
      </c>
      <c r="KE14" s="11" t="n">
        <v>0</v>
      </c>
      <c r="KF14" s="11" t="n">
        <v>0</v>
      </c>
      <c r="KG14" s="11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 t="n">
        <v>0</v>
      </c>
      <c r="KP14" s="11" t="n">
        <v>0</v>
      </c>
      <c r="KQ14" s="11" t="n">
        <v>0</v>
      </c>
      <c r="KR14" s="11" t="n">
        <v>0</v>
      </c>
      <c r="KS14" s="12" t="n">
        <v>0</v>
      </c>
      <c r="KT14" s="11" t="n">
        <v>0</v>
      </c>
      <c r="KU14" s="11" t="n">
        <v>0</v>
      </c>
      <c r="KV14" s="11" t="n">
        <v>0</v>
      </c>
      <c r="KW14" s="11" t="n">
        <v>0</v>
      </c>
      <c r="KX14" s="11" t="n">
        <v>0</v>
      </c>
      <c r="KY14" s="11" t="n">
        <v>0</v>
      </c>
      <c r="KZ14" s="11" t="n">
        <v>0</v>
      </c>
      <c r="LA14" s="11" t="n">
        <v>0</v>
      </c>
      <c r="LB14" s="11" t="n">
        <v>0</v>
      </c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3"/>
      <c r="NB14" s="13"/>
      <c r="NC14" s="13"/>
      <c r="ND14" s="13"/>
      <c r="NE14" s="13"/>
      <c r="NF14" s="13"/>
      <c r="NG14" s="13"/>
      <c r="NH14" s="13"/>
    </row>
    <row r="15" customFormat="false" ht="15.75" hidden="false" customHeight="true" outlineLevel="0" collapsed="false">
      <c r="A15" s="9" t="s">
        <v>308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24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24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2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24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24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24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24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24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24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24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24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24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24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24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</row>
    <row r="16" customFormat="false" ht="15.75" hidden="false" customHeight="true" outlineLevel="0" collapsed="false">
      <c r="A16" s="9" t="s">
        <v>309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24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24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2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24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24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24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24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24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24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24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24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24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24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24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</row>
    <row r="17" customFormat="false" ht="13.8" hidden="false" customHeight="false" outlineLevel="0" collapsed="false">
      <c r="A17" s="25"/>
    </row>
    <row r="18" customFormat="false" ht="13.8" hidden="false" customHeight="false" outlineLevel="0" collapsed="false">
      <c r="A18" s="25"/>
    </row>
    <row r="19" customFormat="false" ht="13.8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3.8" hidden="false" customHeight="false" outlineLevel="0" collapsed="false">
      <c r="A21" s="27"/>
    </row>
    <row r="22" customFormat="false" ht="13.8" hidden="false" customHeight="false" outlineLevel="0" collapsed="false">
      <c r="A22" s="27"/>
    </row>
    <row r="23" customFormat="false" ht="13.8" hidden="false" customHeight="false" outlineLevel="0" collapsed="false">
      <c r="A23" s="27"/>
    </row>
    <row r="24" customFormat="false" ht="13.8" hidden="false" customHeight="false" outlineLevel="0" collapsed="false">
      <c r="A24" s="27"/>
    </row>
    <row r="25" customFormat="false" ht="13.8" hidden="false" customHeight="false" outlineLevel="0" collapsed="false">
      <c r="A25" s="27"/>
    </row>
    <row r="26" customFormat="false" ht="13.8" hidden="false" customHeight="false" outlineLevel="0" collapsed="false">
      <c r="A26" s="27"/>
    </row>
    <row r="27" customFormat="false" ht="13.8" hidden="false" customHeight="false" outlineLevel="0" collapsed="false">
      <c r="A27" s="27"/>
    </row>
    <row r="28" customFormat="false" ht="13.8" hidden="false" customHeight="false" outlineLevel="0" collapsed="false">
      <c r="A28" s="27"/>
    </row>
    <row r="29" customFormat="false" ht="13.8" hidden="false" customHeight="false" outlineLevel="0" collapsed="false">
      <c r="A29" s="27"/>
    </row>
    <row r="30" customFormat="false" ht="13.8" hidden="false" customHeight="false" outlineLevel="0" collapsed="false">
      <c r="A30" s="27"/>
    </row>
    <row r="31" customFormat="false" ht="13.8" hidden="false" customHeight="false" outlineLevel="0" collapsed="false">
      <c r="A31" s="27"/>
    </row>
    <row r="32" customFormat="false" ht="13.8" hidden="false" customHeight="false" outlineLevel="0" collapsed="false">
      <c r="A32" s="27"/>
    </row>
    <row r="33" customFormat="false" ht="13.8" hidden="false" customHeight="false" outlineLevel="0" collapsed="false">
      <c r="A33" s="27"/>
    </row>
    <row r="34" customFormat="false" ht="13.8" hidden="false" customHeight="false" outlineLevel="0" collapsed="false">
      <c r="A34" s="27"/>
    </row>
    <row r="35" customFormat="false" ht="13.8" hidden="false" customHeight="false" outlineLevel="0" collapsed="false">
      <c r="A35" s="27"/>
    </row>
    <row r="36" customFormat="false" ht="13.8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87">
    <mergeCell ref="B1:D1"/>
    <mergeCell ref="H1:I1"/>
    <mergeCell ref="K1:M1"/>
    <mergeCell ref="N1:O1"/>
    <mergeCell ref="Q1:T1"/>
    <mergeCell ref="U1:V1"/>
    <mergeCell ref="W1:Y1"/>
    <mergeCell ref="AA1:AC1"/>
    <mergeCell ref="AE1:AF1"/>
    <mergeCell ref="AI1:AK1"/>
    <mergeCell ref="AL1:AM1"/>
    <mergeCell ref="AN1:AO1"/>
    <mergeCell ref="AP1:AQ1"/>
    <mergeCell ref="AR1:AT1"/>
    <mergeCell ref="AV1:AW1"/>
    <mergeCell ref="AY1:BB1"/>
    <mergeCell ref="BH1:BI1"/>
    <mergeCell ref="BJ1:BL1"/>
    <mergeCell ref="BN1:BO1"/>
    <mergeCell ref="BR1:BT1"/>
    <mergeCell ref="BU1:BV1"/>
    <mergeCell ref="BX1:BY1"/>
    <mergeCell ref="BZ1:CA1"/>
    <mergeCell ref="CF1:CG1"/>
    <mergeCell ref="CL1:CM1"/>
    <mergeCell ref="CN1:CO1"/>
    <mergeCell ref="CQ1:CR1"/>
    <mergeCell ref="CT1:CU1"/>
    <mergeCell ref="CZ1:DC1"/>
    <mergeCell ref="DE1:DF1"/>
    <mergeCell ref="DH1:DI1"/>
    <mergeCell ref="DJ1:DK1"/>
    <mergeCell ref="DN1:DP1"/>
    <mergeCell ref="DR1:DS1"/>
    <mergeCell ref="DU1:DV1"/>
    <mergeCell ref="ED1:EE1"/>
    <mergeCell ref="EF1:EH1"/>
    <mergeCell ref="EK1:EL1"/>
    <mergeCell ref="EN1:EO1"/>
    <mergeCell ref="EP1:EQ1"/>
    <mergeCell ref="ES1:EU1"/>
    <mergeCell ref="EV1:EW1"/>
    <mergeCell ref="FB1:FC1"/>
    <mergeCell ref="FE1:FI1"/>
    <mergeCell ref="FJ1:FK1"/>
    <mergeCell ref="FL1:FM1"/>
    <mergeCell ref="FN1:FP1"/>
    <mergeCell ref="FQ1:FS1"/>
    <mergeCell ref="FT1:FV1"/>
    <mergeCell ref="FX1:FY1"/>
    <mergeCell ref="FZ1:GA1"/>
    <mergeCell ref="GD1:GF1"/>
    <mergeCell ref="GH1:GJ1"/>
    <mergeCell ref="GK1:GN1"/>
    <mergeCell ref="GP1:GT1"/>
    <mergeCell ref="GU1:GV1"/>
    <mergeCell ref="GW1:GX1"/>
    <mergeCell ref="GY1:HA1"/>
    <mergeCell ref="HE1:HF1"/>
    <mergeCell ref="HI1:HJ1"/>
    <mergeCell ref="HK1:HL1"/>
    <mergeCell ref="HM1:HO1"/>
    <mergeCell ref="HP1:HQ1"/>
    <mergeCell ref="HR1:HS1"/>
    <mergeCell ref="HT1:HV1"/>
    <mergeCell ref="HX1:HZ1"/>
    <mergeCell ref="IC1:IE1"/>
    <mergeCell ref="IH1:IJ1"/>
    <mergeCell ref="IK1:IL1"/>
    <mergeCell ref="IN1:IR1"/>
    <mergeCell ref="IT1:IV1"/>
    <mergeCell ref="IX1:IZ1"/>
    <mergeCell ref="JG1:JI1"/>
    <mergeCell ref="JJ1:JK1"/>
    <mergeCell ref="JL1:JM1"/>
    <mergeCell ref="JQ1:JR1"/>
    <mergeCell ref="JS1:JT1"/>
    <mergeCell ref="JW1:KB1"/>
    <mergeCell ref="KC1:KD1"/>
    <mergeCell ref="KE1:KF1"/>
    <mergeCell ref="KG1:KH1"/>
    <mergeCell ref="KI1:KJ1"/>
    <mergeCell ref="KM1:KN1"/>
    <mergeCell ref="KP1:KQ1"/>
    <mergeCell ref="KT1:KU1"/>
    <mergeCell ref="KW1:KY1"/>
    <mergeCell ref="KZ1:LB1"/>
  </mergeCells>
  <conditionalFormatting sqref="B3:LB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2024-02-15T21:50:18Z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