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<sst xmlns="http://schemas.openxmlformats.org/spreadsheetml/2006/main" count="510" uniqueCount="279">
  <si>
    <t xml:space="preserve">Oak</t>
  </si>
  <si>
    <t xml:space="preserve">trees,</t>
  </si>
  <si>
    <t xml:space="preserve">with</t>
  </si>
  <si>
    <t xml:space="preserve">their</t>
  </si>
  <si>
    <t xml:space="preserve">sturdy</t>
  </si>
  <si>
    <t xml:space="preserve">and</t>
  </si>
  <si>
    <t xml:space="preserve">robust</t>
  </si>
  <si>
    <t xml:space="preserve">stature,</t>
  </si>
  <si>
    <t xml:space="preserve">stand</t>
  </si>
  <si>
    <t xml:space="preserve">as</t>
  </si>
  <si>
    <t xml:space="preserve">keepers</t>
  </si>
  <si>
    <t xml:space="preserve">of</t>
  </si>
  <si>
    <t xml:space="preserve">the</t>
  </si>
  <si>
    <t xml:space="preserve">forest,</t>
  </si>
  <si>
    <t xml:space="preserve">manifesting</t>
  </si>
  <si>
    <t xml:space="preserve">resilience</t>
  </si>
  <si>
    <t xml:space="preserve">strength.</t>
  </si>
  <si>
    <t xml:space="preserve">These</t>
  </si>
  <si>
    <t xml:space="preserve">trees</t>
  </si>
  <si>
    <t xml:space="preserve">are</t>
  </si>
  <si>
    <t xml:space="preserve">known</t>
  </si>
  <si>
    <t xml:space="preserve">for</t>
  </si>
  <si>
    <t xml:space="preserve">rough</t>
  </si>
  <si>
    <t xml:space="preserve">bark</t>
  </si>
  <si>
    <t xml:space="preserve">shape</t>
  </si>
  <si>
    <t xml:space="preserve">leaves.</t>
  </si>
  <si>
    <t xml:space="preserve">Oaks</t>
  </si>
  <si>
    <t xml:space="preserve">flourish</t>
  </si>
  <si>
    <t xml:space="preserve">extensively,</t>
  </si>
  <si>
    <t xml:space="preserve">signifying</t>
  </si>
  <si>
    <t xml:space="preserve">vigor</t>
  </si>
  <si>
    <t xml:space="preserve">durability.</t>
  </si>
  <si>
    <t xml:space="preserve">Throughout</t>
  </si>
  <si>
    <t xml:space="preserve">seasons,</t>
  </si>
  <si>
    <t xml:space="preserve">they</t>
  </si>
  <si>
    <t xml:space="preserve">offer</t>
  </si>
  <si>
    <t xml:space="preserve">nutrition</t>
  </si>
  <si>
    <t xml:space="preserve">relief</t>
  </si>
  <si>
    <t xml:space="preserve">to</t>
  </si>
  <si>
    <t xml:space="preserve">wildlife,</t>
  </si>
  <si>
    <t xml:space="preserve">ample</t>
  </si>
  <si>
    <t xml:space="preserve">branches</t>
  </si>
  <si>
    <t xml:space="preserve">serving</t>
  </si>
  <si>
    <t xml:space="preserve">refuge,</t>
  </si>
  <si>
    <t xml:space="preserve">acorns</t>
  </si>
  <si>
    <t xml:space="preserve">nourishment.</t>
  </si>
  <si>
    <t xml:space="preserve">The</t>
  </si>
  <si>
    <t xml:space="preserve">expansive</t>
  </si>
  <si>
    <t xml:space="preserve">canopies</t>
  </si>
  <si>
    <t xml:space="preserve">oaks</t>
  </si>
  <si>
    <t xml:space="preserve">interlace</t>
  </si>
  <si>
    <t xml:space="preserve">form</t>
  </si>
  <si>
    <t xml:space="preserve">a</t>
  </si>
  <si>
    <t xml:space="preserve">lush</t>
  </si>
  <si>
    <t xml:space="preserve">tapestry</t>
  </si>
  <si>
    <t xml:space="preserve">above,</t>
  </si>
  <si>
    <t xml:space="preserve">whispering</t>
  </si>
  <si>
    <t xml:space="preserve">wisdom</t>
  </si>
  <si>
    <t xml:space="preserve">tales</t>
  </si>
  <si>
    <t xml:space="preserve">past</t>
  </si>
  <si>
    <t xml:space="preserve">those</t>
  </si>
  <si>
    <t xml:space="preserve">who</t>
  </si>
  <si>
    <t xml:space="preserve">seek</t>
  </si>
  <si>
    <t xml:space="preserve">shelter</t>
  </si>
  <si>
    <t xml:space="preserve">beneath</t>
  </si>
  <si>
    <t xml:space="preserve">boughs.</t>
  </si>
  <si>
    <t xml:space="preserve">It</t>
  </si>
  <si>
    <t xml:space="preserve">is</t>
  </si>
  <si>
    <t xml:space="preserve">within</t>
  </si>
  <si>
    <t xml:space="preserve">embrace</t>
  </si>
  <si>
    <t xml:space="preserve">these</t>
  </si>
  <si>
    <t xml:space="preserve">dignified</t>
  </si>
  <si>
    <t xml:space="preserve">that</t>
  </si>
  <si>
    <t xml:space="preserve">many</t>
  </si>
  <si>
    <t xml:space="preserve">find</t>
  </si>
  <si>
    <t xml:space="preserve">timeless</t>
  </si>
  <si>
    <t xml:space="preserve">connection</t>
  </si>
  <si>
    <t xml:space="preserve">natural</t>
  </si>
  <si>
    <t xml:space="preserve">world.</t>
  </si>
  <si>
    <t xml:space="preserve">bear</t>
  </si>
  <si>
    <t xml:space="preserve">witness</t>
  </si>
  <si>
    <t xml:space="preserve">passage</t>
  </si>
  <si>
    <t xml:space="preserve">time.</t>
  </si>
  <si>
    <t xml:space="preserve">Their</t>
  </si>
  <si>
    <t xml:space="preserve">gnarly</t>
  </si>
  <si>
    <t xml:space="preserve">limbs</t>
  </si>
  <si>
    <t xml:space="preserve">textured</t>
  </si>
  <si>
    <t xml:space="preserve">trunks</t>
  </si>
  <si>
    <t xml:space="preserve">hold</t>
  </si>
  <si>
    <t xml:space="preserve">secrets</t>
  </si>
  <si>
    <t xml:space="preserve">bygone</t>
  </si>
  <si>
    <t xml:space="preserve">eras</t>
  </si>
  <si>
    <t xml:space="preserve">in</t>
  </si>
  <si>
    <t xml:space="preserve">fibers,</t>
  </si>
  <si>
    <t xml:space="preserve">silent</t>
  </si>
  <si>
    <t xml:space="preserve">testament</t>
  </si>
  <si>
    <t xml:space="preserve">nature.</t>
  </si>
  <si>
    <t xml:space="preserve">roots</t>
  </si>
  <si>
    <t xml:space="preserve">magnificent</t>
  </si>
  <si>
    <t xml:space="preserve">beings</t>
  </si>
  <si>
    <t xml:space="preserve">delve</t>
  </si>
  <si>
    <t xml:space="preserve">deep</t>
  </si>
  <si>
    <t xml:space="preserve">into</t>
  </si>
  <si>
    <t xml:space="preserve">earth,</t>
  </si>
  <si>
    <t xml:space="preserve">intertwine</t>
  </si>
  <si>
    <t xml:space="preserve">soil</t>
  </si>
  <si>
    <t xml:space="preserve">rocks.</t>
  </si>
  <si>
    <t xml:space="preserve">This</t>
  </si>
  <si>
    <t xml:space="preserve">creates</t>
  </si>
  <si>
    <t xml:space="preserve">base</t>
  </si>
  <si>
    <t xml:space="preserve">unyielding</t>
  </si>
  <si>
    <t xml:space="preserve">stability,</t>
  </si>
  <si>
    <t xml:space="preserve">symbol</t>
  </si>
  <si>
    <t xml:space="preserve">constancy</t>
  </si>
  <si>
    <t xml:space="preserve">an</t>
  </si>
  <si>
    <t xml:space="preserve">ever-changing</t>
  </si>
  <si>
    <t xml:space="preserve">subtle</t>
  </si>
  <si>
    <t xml:space="preserve">beauty</t>
  </si>
  <si>
    <t xml:space="preserve">profound</t>
  </si>
  <si>
    <t xml:space="preserve">embodied</t>
  </si>
  <si>
    <t xml:space="preserve">by</t>
  </si>
  <si>
    <t xml:space="preserve">oak</t>
  </si>
  <si>
    <t xml:space="preserve">infuse</t>
  </si>
  <si>
    <t xml:space="preserve">surrounding</t>
  </si>
  <si>
    <t xml:space="preserve">landscape</t>
  </si>
  <si>
    <t xml:space="preserve">sense</t>
  </si>
  <si>
    <t xml:space="preserve">calm</t>
  </si>
  <si>
    <t xml:space="preserve">grace.</t>
  </si>
  <si>
    <t xml:space="preserve">stur</t>
  </si>
  <si>
    <t xml:space="preserve">dy</t>
  </si>
  <si>
    <t xml:space="preserve">ro</t>
  </si>
  <si>
    <t xml:space="preserve">bust</t>
  </si>
  <si>
    <t xml:space="preserve">sta</t>
  </si>
  <si>
    <t xml:space="preserve">ture,</t>
  </si>
  <si>
    <t xml:space="preserve">kee</t>
  </si>
  <si>
    <t xml:space="preserve">pers</t>
  </si>
  <si>
    <t xml:space="preserve">fo</t>
  </si>
  <si>
    <t xml:space="preserve">rest,</t>
  </si>
  <si>
    <t xml:space="preserve">ma</t>
  </si>
  <si>
    <t xml:space="preserve">ni</t>
  </si>
  <si>
    <t xml:space="preserve">fe</t>
  </si>
  <si>
    <t xml:space="preserve">sting</t>
  </si>
  <si>
    <t xml:space="preserve">re</t>
  </si>
  <si>
    <t xml:space="preserve">sil</t>
  </si>
  <si>
    <t xml:space="preserve">ience</t>
  </si>
  <si>
    <t xml:space="preserve">flour</t>
  </si>
  <si>
    <t xml:space="preserve">ish</t>
  </si>
  <si>
    <t xml:space="preserve">ex</t>
  </si>
  <si>
    <t xml:space="preserve">ten</t>
  </si>
  <si>
    <t xml:space="preserve">sive</t>
  </si>
  <si>
    <t xml:space="preserve">ly,</t>
  </si>
  <si>
    <t xml:space="preserve">sig</t>
  </si>
  <si>
    <t xml:space="preserve">fy</t>
  </si>
  <si>
    <t xml:space="preserve">ing</t>
  </si>
  <si>
    <t xml:space="preserve">vi</t>
  </si>
  <si>
    <t xml:space="preserve">gor</t>
  </si>
  <si>
    <t xml:space="preserve">dur</t>
  </si>
  <si>
    <t xml:space="preserve">bi</t>
  </si>
  <si>
    <t xml:space="preserve">li</t>
  </si>
  <si>
    <t xml:space="preserve">ty.</t>
  </si>
  <si>
    <t xml:space="preserve">Through</t>
  </si>
  <si>
    <t xml:space="preserve">out</t>
  </si>
  <si>
    <t xml:space="preserve">sea</t>
  </si>
  <si>
    <t xml:space="preserve">sons,</t>
  </si>
  <si>
    <t xml:space="preserve">o</t>
  </si>
  <si>
    <t xml:space="preserve">ffer</t>
  </si>
  <si>
    <t xml:space="preserve">nu</t>
  </si>
  <si>
    <t xml:space="preserve">tri</t>
  </si>
  <si>
    <t xml:space="preserve">tion</t>
  </si>
  <si>
    <t xml:space="preserve">lief</t>
  </si>
  <si>
    <t xml:space="preserve">wi</t>
  </si>
  <si>
    <t xml:space="preserve">ld</t>
  </si>
  <si>
    <t xml:space="preserve">life,</t>
  </si>
  <si>
    <t xml:space="preserve">am</t>
  </si>
  <si>
    <t xml:space="preserve">ple</t>
  </si>
  <si>
    <t xml:space="preserve">bran</t>
  </si>
  <si>
    <t xml:space="preserve">ches</t>
  </si>
  <si>
    <t xml:space="preserve">ser</t>
  </si>
  <si>
    <t xml:space="preserve">ving</t>
  </si>
  <si>
    <t xml:space="preserve">fuge,</t>
  </si>
  <si>
    <t xml:space="preserve">corns</t>
  </si>
  <si>
    <t xml:space="preserve">nour</t>
  </si>
  <si>
    <t xml:space="preserve">ment.</t>
  </si>
  <si>
    <t xml:space="preserve">pan</t>
  </si>
  <si>
    <t xml:space="preserve">ca</t>
  </si>
  <si>
    <t xml:space="preserve">no</t>
  </si>
  <si>
    <t xml:space="preserve">pies</t>
  </si>
  <si>
    <t xml:space="preserve">ter</t>
  </si>
  <si>
    <t xml:space="preserve">lace</t>
  </si>
  <si>
    <t xml:space="preserve">tap</t>
  </si>
  <si>
    <t xml:space="preserve">e</t>
  </si>
  <si>
    <t xml:space="preserve">stry</t>
  </si>
  <si>
    <t xml:space="preserve">bove,</t>
  </si>
  <si>
    <t xml:space="preserve">whi</t>
  </si>
  <si>
    <t xml:space="preserve">sper</t>
  </si>
  <si>
    <t xml:space="preserve">wis</t>
  </si>
  <si>
    <t xml:space="preserve">dom</t>
  </si>
  <si>
    <t xml:space="preserve">shel</t>
  </si>
  <si>
    <t xml:space="preserve">be</t>
  </si>
  <si>
    <t xml:space="preserve">neath</t>
  </si>
  <si>
    <t xml:space="preserve">thin</t>
  </si>
  <si>
    <t xml:space="preserve">em</t>
  </si>
  <si>
    <t xml:space="preserve">brace</t>
  </si>
  <si>
    <t xml:space="preserve">dig</t>
  </si>
  <si>
    <t xml:space="preserve">fied</t>
  </si>
  <si>
    <t xml:space="preserve">ny</t>
  </si>
  <si>
    <t xml:space="preserve">time</t>
  </si>
  <si>
    <t xml:space="preserve">less</t>
  </si>
  <si>
    <t xml:space="preserve">co</t>
  </si>
  <si>
    <t xml:space="preserve">nnec</t>
  </si>
  <si>
    <t xml:space="preserve">na</t>
  </si>
  <si>
    <t xml:space="preserve">tur</t>
  </si>
  <si>
    <t xml:space="preserve">al</t>
  </si>
  <si>
    <t xml:space="preserve">wit</t>
  </si>
  <si>
    <t xml:space="preserve">ness</t>
  </si>
  <si>
    <t xml:space="preserve">pa</t>
  </si>
  <si>
    <t xml:space="preserve">ssage</t>
  </si>
  <si>
    <t xml:space="preserve">gnar</t>
  </si>
  <si>
    <t xml:space="preserve">ly</t>
  </si>
  <si>
    <t xml:space="preserve">tex</t>
  </si>
  <si>
    <t xml:space="preserve">tured</t>
  </si>
  <si>
    <t xml:space="preserve">se</t>
  </si>
  <si>
    <t xml:space="preserve">crets</t>
  </si>
  <si>
    <t xml:space="preserve">gone</t>
  </si>
  <si>
    <t xml:space="preserve">ras</t>
  </si>
  <si>
    <t xml:space="preserve">fi</t>
  </si>
  <si>
    <t xml:space="preserve">bers,</t>
  </si>
  <si>
    <t xml:space="preserve">si</t>
  </si>
  <si>
    <t xml:space="preserve">lent</t>
  </si>
  <si>
    <t xml:space="preserve">te</t>
  </si>
  <si>
    <t xml:space="preserve">ment</t>
  </si>
  <si>
    <t xml:space="preserve">ture.</t>
  </si>
  <si>
    <t xml:space="preserve">mag</t>
  </si>
  <si>
    <t xml:space="preserve">cent</t>
  </si>
  <si>
    <t xml:space="preserve">ings</t>
  </si>
  <si>
    <t xml:space="preserve">twine</t>
  </si>
  <si>
    <t xml:space="preserve">soi</t>
  </si>
  <si>
    <t xml:space="preserve">l</t>
  </si>
  <si>
    <t xml:space="preserve">cre</t>
  </si>
  <si>
    <t xml:space="preserve">ates</t>
  </si>
  <si>
    <t xml:space="preserve">un</t>
  </si>
  <si>
    <t xml:space="preserve">yiel</t>
  </si>
  <si>
    <t xml:space="preserve">ding</t>
  </si>
  <si>
    <t xml:space="preserve">ty,</t>
  </si>
  <si>
    <t xml:space="preserve">sym</t>
  </si>
  <si>
    <t xml:space="preserve">bol</t>
  </si>
  <si>
    <t xml:space="preserve">con</t>
  </si>
  <si>
    <t xml:space="preserve">stan</t>
  </si>
  <si>
    <t xml:space="preserve">cy</t>
  </si>
  <si>
    <t xml:space="preserve">ver</t>
  </si>
  <si>
    <t xml:space="preserve">chan</t>
  </si>
  <si>
    <t xml:space="preserve">ging</t>
  </si>
  <si>
    <t xml:space="preserve">sub</t>
  </si>
  <si>
    <t xml:space="preserve">tle</t>
  </si>
  <si>
    <t xml:space="preserve">beau</t>
  </si>
  <si>
    <t xml:space="preserve">ty</t>
  </si>
  <si>
    <t xml:space="preserve">pro</t>
  </si>
  <si>
    <t xml:space="preserve">found</t>
  </si>
  <si>
    <t xml:space="preserve">bo</t>
  </si>
  <si>
    <t xml:space="preserve">died</t>
  </si>
  <si>
    <t xml:space="preserve">fuse</t>
  </si>
  <si>
    <t xml:space="preserve">sur</t>
  </si>
  <si>
    <t xml:space="preserve">roun</t>
  </si>
  <si>
    <t xml:space="preserve">land</t>
  </si>
  <si>
    <t xml:space="preserve">scape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</si>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</sst>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8D8D8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itionalStyle1" xfId="20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  <alignment horizontal="right" vertical="bottom" textRotation="0" wrapText="false" indent="0" shrinkToFit="false"/>
      <protection locked="true" hidden="false"/>
    </dxf>
    <dxf>
      <font>
        <name val="Arial"/>
        <charset val="1"/>
        <family val="0"/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  <dxf>
      <font>
        <name val="Arial"/>
        <charset val="1"/>
        <family val="0"/>
        <color rgb="FF996600"/>
      </font>
      <fill>
        <patternFill>
          <bgColor rgb="FFFF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B100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0.88"/>
    <col collapsed="false" customWidth="true" hidden="false" outlineLevel="0" max="12" min="2" style="1" width="7.5"/>
  </cols>
  <sheetData>
    <row r="1" customFormat="false" ht="15.75" hidden="false" customHeight="true" outlineLevel="0" collapsed="false">
      <c r="A1" s="2"/>
      <c r="B1" s="3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/>
      <c r="H1" s="4" t="s">
        <v>5</v>
      </c>
      <c r="I1" s="3" t="s">
        <v>6</v>
      </c>
      <c r="J1" s="3"/>
      <c r="K1" s="3" t="s">
        <v>7</v>
      </c>
      <c r="L1" s="3"/>
      <c r="M1" s="3" t="s">
        <v>8</v>
      </c>
      <c r="N1" s="3" t="s">
        <v>9</v>
      </c>
      <c r="O1" s="3" t="s">
        <v>10</v>
      </c>
      <c r="P1" s="3"/>
      <c r="Q1" s="4" t="s">
        <v>11</v>
      </c>
      <c r="R1" s="4" t="s">
        <v>12</v>
      </c>
      <c r="S1" s="5" t="s">
        <v>13</v>
      </c>
      <c r="T1" s="5"/>
      <c r="U1" s="3" t="s">
        <v>14</v>
      </c>
      <c r="V1" s="3"/>
      <c r="W1" s="3"/>
      <c r="X1" s="3"/>
      <c r="Y1" s="3" t="s">
        <v>15</v>
      </c>
      <c r="Z1" s="3"/>
      <c r="AA1" s="3"/>
      <c r="AB1" s="3" t="s">
        <v>5</v>
      </c>
      <c r="AC1" s="3" t="s">
        <v>16</v>
      </c>
      <c r="AD1" s="3" t="s">
        <v>17</v>
      </c>
      <c r="AE1" s="3" t="s">
        <v>18</v>
      </c>
      <c r="AF1" s="4" t="s">
        <v>19</v>
      </c>
      <c r="AG1" s="4" t="s">
        <v>20</v>
      </c>
      <c r="AH1" s="3" t="s">
        <v>21</v>
      </c>
      <c r="AI1" s="3" t="s">
        <v>3</v>
      </c>
      <c r="AJ1" s="3" t="s">
        <v>22</v>
      </c>
      <c r="AK1" s="3" t="s">
        <v>23</v>
      </c>
      <c r="AL1" s="5" t="s">
        <v>5</v>
      </c>
      <c r="AM1" s="4" t="s">
        <v>12</v>
      </c>
      <c r="AN1" s="3" t="s">
        <v>24</v>
      </c>
      <c r="AO1" s="3" t="s">
        <v>11</v>
      </c>
      <c r="AP1" s="3" t="s">
        <v>3</v>
      </c>
      <c r="AQ1" s="4" t="s">
        <v>25</v>
      </c>
      <c r="AR1" s="3" t="s">
        <v>26</v>
      </c>
      <c r="AS1" s="3" t="s">
        <v>27</v>
      </c>
      <c r="AT1" s="3"/>
      <c r="AU1" s="3" t="s">
        <v>28</v>
      </c>
      <c r="AV1" s="3"/>
      <c r="AW1" s="3"/>
      <c r="AX1" s="3"/>
      <c r="AY1" s="3" t="s">
        <v>29</v>
      </c>
      <c r="AZ1" s="3"/>
      <c r="BA1" s="3"/>
      <c r="BB1" s="3"/>
      <c r="BC1" s="3" t="s">
        <v>30</v>
      </c>
      <c r="BD1" s="3"/>
      <c r="BE1" s="4" t="s">
        <v>5</v>
      </c>
      <c r="BF1" s="5" t="s">
        <v>31</v>
      </c>
      <c r="BG1" s="5"/>
      <c r="BH1" s="5"/>
      <c r="BI1" s="5"/>
      <c r="BJ1" s="5"/>
      <c r="BK1" s="3" t="s">
        <v>32</v>
      </c>
      <c r="BL1" s="3"/>
      <c r="BM1" s="3" t="s">
        <v>12</v>
      </c>
      <c r="BN1" s="3" t="s">
        <v>33</v>
      </c>
      <c r="BO1" s="3"/>
      <c r="BP1" s="3" t="s">
        <v>34</v>
      </c>
      <c r="BQ1" s="3" t="s">
        <v>35</v>
      </c>
      <c r="BR1" s="3"/>
      <c r="BS1" s="3" t="s">
        <v>36</v>
      </c>
      <c r="BT1" s="3"/>
      <c r="BU1" s="3"/>
      <c r="BV1" s="4" t="s">
        <v>5</v>
      </c>
      <c r="BW1" s="3" t="s">
        <v>37</v>
      </c>
      <c r="BX1" s="3"/>
      <c r="BY1" s="4" t="s">
        <v>38</v>
      </c>
      <c r="BZ1" s="3" t="s">
        <v>39</v>
      </c>
      <c r="CA1" s="3"/>
      <c r="CB1" s="3"/>
      <c r="CC1" s="3" t="s">
        <v>2</v>
      </c>
      <c r="CD1" s="3" t="s">
        <v>3</v>
      </c>
      <c r="CE1" s="5" t="s">
        <v>40</v>
      </c>
      <c r="CF1" s="5"/>
      <c r="CG1" s="3" t="s">
        <v>41</v>
      </c>
      <c r="CH1" s="3"/>
      <c r="CI1" s="3" t="s">
        <v>42</v>
      </c>
      <c r="CJ1" s="3"/>
      <c r="CK1" s="3" t="s">
        <v>9</v>
      </c>
      <c r="CL1" s="3" t="s">
        <v>43</v>
      </c>
      <c r="CM1" s="3"/>
      <c r="CN1" s="3" t="s">
        <v>3</v>
      </c>
      <c r="CO1" s="3" t="s">
        <v>44</v>
      </c>
      <c r="CP1" s="3"/>
      <c r="CQ1" s="3" t="s">
        <v>9</v>
      </c>
      <c r="CR1" s="3" t="s">
        <v>45</v>
      </c>
      <c r="CS1" s="3"/>
      <c r="CT1" s="3"/>
      <c r="CU1" s="4" t="s">
        <v>46</v>
      </c>
      <c r="CV1" s="3" t="s">
        <v>47</v>
      </c>
      <c r="CW1" s="3"/>
      <c r="CX1" s="3"/>
      <c r="CY1" s="3" t="s">
        <v>48</v>
      </c>
      <c r="CZ1" s="3"/>
      <c r="DA1" s="3"/>
      <c r="DB1" s="5" t="s">
        <v>11</v>
      </c>
      <c r="DC1" s="3" t="s">
        <v>49</v>
      </c>
      <c r="DD1" s="3" t="s">
        <v>50</v>
      </c>
      <c r="DE1" s="3"/>
      <c r="DF1" s="3"/>
      <c r="DG1" s="4" t="s">
        <v>38</v>
      </c>
      <c r="DH1" s="3" t="s">
        <v>51</v>
      </c>
      <c r="DI1" s="3" t="s">
        <v>52</v>
      </c>
      <c r="DJ1" s="4" t="s">
        <v>53</v>
      </c>
      <c r="DK1" s="3" t="s">
        <v>54</v>
      </c>
      <c r="DL1" s="3"/>
      <c r="DM1" s="3"/>
      <c r="DN1" s="3" t="s">
        <v>55</v>
      </c>
      <c r="DO1" s="3"/>
      <c r="DP1" s="3" t="s">
        <v>56</v>
      </c>
      <c r="DQ1" s="3"/>
      <c r="DR1" s="3"/>
      <c r="DS1" s="3" t="s">
        <v>57</v>
      </c>
      <c r="DT1" s="3"/>
      <c r="DU1" s="3" t="s">
        <v>5</v>
      </c>
      <c r="DV1" s="4" t="s">
        <v>58</v>
      </c>
      <c r="DW1" s="4" t="s">
        <v>11</v>
      </c>
      <c r="DX1" s="5" t="s">
        <v>12</v>
      </c>
      <c r="DY1" s="3" t="s">
        <v>59</v>
      </c>
      <c r="DZ1" s="3" t="s">
        <v>38</v>
      </c>
      <c r="EA1" s="4" t="s">
        <v>60</v>
      </c>
      <c r="EB1" s="3" t="s">
        <v>61</v>
      </c>
      <c r="EC1" s="3" t="s">
        <v>62</v>
      </c>
      <c r="ED1" s="3" t="s">
        <v>63</v>
      </c>
      <c r="EE1" s="3"/>
      <c r="EF1" s="3" t="s">
        <v>64</v>
      </c>
      <c r="EG1" s="3"/>
      <c r="EH1" s="4" t="s">
        <v>3</v>
      </c>
      <c r="EI1" s="3" t="s">
        <v>65</v>
      </c>
      <c r="EJ1" s="3" t="s">
        <v>66</v>
      </c>
      <c r="EK1" s="3" t="s">
        <v>67</v>
      </c>
      <c r="EL1" s="3" t="s">
        <v>68</v>
      </c>
      <c r="EM1" s="3"/>
      <c r="EN1" s="4" t="s">
        <v>12</v>
      </c>
      <c r="EO1" s="3" t="s">
        <v>69</v>
      </c>
      <c r="EP1" s="3"/>
      <c r="EQ1" s="5" t="s">
        <v>11</v>
      </c>
      <c r="ER1" s="4" t="s">
        <v>70</v>
      </c>
      <c r="ES1" s="3" t="s">
        <v>71</v>
      </c>
      <c r="ET1" s="3"/>
      <c r="EU1" s="3"/>
      <c r="EV1" s="4" t="s">
        <v>18</v>
      </c>
      <c r="EW1" s="3" t="s">
        <v>72</v>
      </c>
      <c r="EX1" s="3" t="s">
        <v>73</v>
      </c>
      <c r="EY1" s="3"/>
      <c r="EZ1" s="3" t="s">
        <v>74</v>
      </c>
      <c r="FA1" s="3" t="s">
        <v>52</v>
      </c>
      <c r="FB1" s="3" t="s">
        <v>75</v>
      </c>
      <c r="FC1" s="3"/>
      <c r="FD1" s="3" t="s">
        <v>76</v>
      </c>
      <c r="FE1" s="3"/>
      <c r="FF1" s="3"/>
      <c r="FG1" s="3" t="s">
        <v>2</v>
      </c>
      <c r="FH1" s="3" t="s">
        <v>12</v>
      </c>
      <c r="FI1" s="3" t="s">
        <v>77</v>
      </c>
      <c r="FJ1" s="3"/>
      <c r="FK1" s="3"/>
      <c r="FL1" s="5" t="s">
        <v>78</v>
      </c>
      <c r="FM1" s="3" t="s">
        <v>0</v>
      </c>
      <c r="FN1" s="4" t="s">
        <v>18</v>
      </c>
      <c r="FO1" s="3" t="s">
        <v>79</v>
      </c>
      <c r="FP1" s="3" t="s">
        <v>80</v>
      </c>
      <c r="FQ1" s="3"/>
      <c r="FR1" s="4" t="s">
        <v>38</v>
      </c>
      <c r="FS1" s="3" t="s">
        <v>12</v>
      </c>
      <c r="FT1" s="3" t="s">
        <v>81</v>
      </c>
      <c r="FU1" s="3"/>
      <c r="FV1" s="3" t="s">
        <v>11</v>
      </c>
      <c r="FW1" s="4" t="s">
        <v>82</v>
      </c>
      <c r="FX1" s="4" t="s">
        <v>83</v>
      </c>
      <c r="FY1" s="3" t="s">
        <v>84</v>
      </c>
      <c r="FZ1" s="3"/>
      <c r="GA1" s="3" t="s">
        <v>85</v>
      </c>
      <c r="GB1" s="3" t="s">
        <v>5</v>
      </c>
      <c r="GC1" s="5" t="s">
        <v>86</v>
      </c>
      <c r="GD1" s="5"/>
      <c r="GE1" s="3" t="s">
        <v>87</v>
      </c>
      <c r="GF1" s="3" t="s">
        <v>88</v>
      </c>
      <c r="GG1" s="3" t="s">
        <v>12</v>
      </c>
      <c r="GH1" s="3" t="s">
        <v>89</v>
      </c>
      <c r="GI1" s="3"/>
      <c r="GJ1" s="3" t="s">
        <v>11</v>
      </c>
      <c r="GK1" s="3" t="s">
        <v>90</v>
      </c>
      <c r="GL1" s="3"/>
      <c r="GM1" s="3" t="s">
        <v>91</v>
      </c>
      <c r="GN1" s="3"/>
      <c r="GO1" s="3" t="s">
        <v>92</v>
      </c>
      <c r="GP1" s="3" t="s">
        <v>3</v>
      </c>
      <c r="GQ1" s="3" t="s">
        <v>93</v>
      </c>
      <c r="GR1" s="3"/>
      <c r="GS1" s="3" t="s">
        <v>5</v>
      </c>
      <c r="GT1" s="3" t="s">
        <v>19</v>
      </c>
      <c r="GU1" s="3" t="s">
        <v>52</v>
      </c>
      <c r="GV1" s="3" t="s">
        <v>94</v>
      </c>
      <c r="GW1" s="3"/>
      <c r="GX1" s="3" t="s">
        <v>95</v>
      </c>
      <c r="GY1" s="3"/>
      <c r="GZ1" s="3"/>
      <c r="HA1" s="5" t="s">
        <v>38</v>
      </c>
      <c r="HB1" s="3" t="s">
        <v>12</v>
      </c>
      <c r="HC1" s="3" t="s">
        <v>15</v>
      </c>
      <c r="HD1" s="3"/>
      <c r="HE1" s="3"/>
      <c r="HF1" s="3" t="s">
        <v>11</v>
      </c>
      <c r="HG1" s="3" t="s">
        <v>96</v>
      </c>
      <c r="HH1" s="3"/>
      <c r="HI1" s="4" t="s">
        <v>46</v>
      </c>
      <c r="HJ1" s="4" t="s">
        <v>97</v>
      </c>
      <c r="HK1" s="3" t="s">
        <v>11</v>
      </c>
      <c r="HL1" s="3" t="s">
        <v>70</v>
      </c>
      <c r="HM1" s="3" t="s">
        <v>98</v>
      </c>
      <c r="HN1" s="3"/>
      <c r="HO1" s="3"/>
      <c r="HP1" s="3"/>
      <c r="HQ1" s="3" t="s">
        <v>99</v>
      </c>
      <c r="HR1" s="3"/>
      <c r="HS1" s="3" t="s">
        <v>100</v>
      </c>
      <c r="HT1" s="4" t="s">
        <v>101</v>
      </c>
      <c r="HU1" s="3" t="s">
        <v>102</v>
      </c>
      <c r="HV1" s="3"/>
      <c r="HW1" s="5" t="s">
        <v>12</v>
      </c>
      <c r="HX1" s="3" t="s">
        <v>103</v>
      </c>
      <c r="HY1" s="3" t="s">
        <v>38</v>
      </c>
      <c r="HZ1" s="3" t="s">
        <v>104</v>
      </c>
      <c r="IA1" s="3"/>
      <c r="IB1" s="3"/>
      <c r="IC1" s="3" t="s">
        <v>2</v>
      </c>
      <c r="ID1" s="3" t="s">
        <v>12</v>
      </c>
      <c r="IE1" s="3" t="s">
        <v>105</v>
      </c>
      <c r="IF1" s="3"/>
      <c r="IG1" s="4" t="s">
        <v>5</v>
      </c>
      <c r="IH1" s="4" t="s">
        <v>106</v>
      </c>
      <c r="II1" s="3" t="s">
        <v>107</v>
      </c>
      <c r="IJ1" s="3" t="s">
        <v>108</v>
      </c>
      <c r="IK1" s="3"/>
      <c r="IL1" s="3" t="s">
        <v>52</v>
      </c>
      <c r="IM1" s="3" t="s">
        <v>109</v>
      </c>
      <c r="IN1" s="4" t="s">
        <v>11</v>
      </c>
      <c r="IO1" s="5" t="s">
        <v>110</v>
      </c>
      <c r="IP1" s="5"/>
      <c r="IQ1" s="5"/>
      <c r="IR1" s="3" t="s">
        <v>111</v>
      </c>
      <c r="IS1" s="3"/>
      <c r="IT1" s="3"/>
      <c r="IU1" s="3"/>
      <c r="IV1" s="3" t="s">
        <v>52</v>
      </c>
      <c r="IW1" s="3" t="s">
        <v>112</v>
      </c>
      <c r="IX1" s="3"/>
      <c r="IY1" s="3" t="s">
        <v>11</v>
      </c>
      <c r="IZ1" s="3" t="s">
        <v>113</v>
      </c>
      <c r="JA1" s="3"/>
      <c r="JB1" s="3"/>
      <c r="JC1" s="3" t="s">
        <v>92</v>
      </c>
      <c r="JD1" s="3" t="s">
        <v>114</v>
      </c>
      <c r="JE1" s="3" t="s">
        <v>115</v>
      </c>
      <c r="JF1" s="3"/>
      <c r="JG1" s="3"/>
      <c r="JH1" s="3"/>
      <c r="JI1" s="4" t="s">
        <v>78</v>
      </c>
      <c r="JJ1" s="4" t="s">
        <v>46</v>
      </c>
      <c r="JK1" s="3" t="s">
        <v>116</v>
      </c>
      <c r="JL1" s="3"/>
      <c r="JM1" s="3" t="s">
        <v>117</v>
      </c>
      <c r="JN1" s="3"/>
      <c r="JO1" s="5" t="s">
        <v>5</v>
      </c>
      <c r="JP1" s="3" t="s">
        <v>118</v>
      </c>
      <c r="JQ1" s="3"/>
      <c r="JR1" s="3" t="s">
        <v>57</v>
      </c>
      <c r="JS1" s="3"/>
      <c r="JT1" s="3" t="s">
        <v>119</v>
      </c>
      <c r="JU1" s="3"/>
      <c r="JV1" s="3"/>
      <c r="JW1" s="3" t="s">
        <v>120</v>
      </c>
      <c r="JX1" s="3" t="s">
        <v>121</v>
      </c>
      <c r="JY1" s="3" t="s">
        <v>18</v>
      </c>
      <c r="JZ1" s="3" t="s">
        <v>122</v>
      </c>
      <c r="KA1" s="3"/>
      <c r="KB1" s="4" t="s">
        <v>12</v>
      </c>
      <c r="KC1" s="3" t="s">
        <v>123</v>
      </c>
      <c r="KD1" s="3"/>
      <c r="KE1" s="3"/>
      <c r="KF1" s="3" t="s">
        <v>124</v>
      </c>
      <c r="KG1" s="3"/>
      <c r="KH1" s="3" t="s">
        <v>2</v>
      </c>
      <c r="KI1" s="5" t="s">
        <v>52</v>
      </c>
      <c r="KJ1" s="3" t="s">
        <v>125</v>
      </c>
      <c r="KK1" s="3" t="s">
        <v>11</v>
      </c>
      <c r="KL1" s="3" t="s">
        <v>126</v>
      </c>
      <c r="KM1" s="3" t="s">
        <v>5</v>
      </c>
      <c r="KN1" s="3" t="s">
        <v>75</v>
      </c>
      <c r="KO1" s="3"/>
      <c r="KP1" s="4" t="s">
        <v>127</v>
      </c>
      <c r="KQ1" s="4"/>
      <c r="KR1" s="3"/>
      <c r="KS1" s="3"/>
      <c r="KT1" s="3"/>
      <c r="KU1" s="3"/>
      <c r="KV1" s="3"/>
      <c r="KW1" s="3"/>
      <c r="KX1" s="4"/>
      <c r="KY1" s="4"/>
      <c r="KZ1" s="3"/>
      <c r="LA1" s="3"/>
      <c r="LB1" s="4"/>
      <c r="LC1" s="4"/>
      <c r="LD1" s="4"/>
      <c r="LE1" s="3"/>
      <c r="LF1" s="3"/>
      <c r="LG1" s="3"/>
      <c r="LH1" s="3"/>
      <c r="LI1" s="3"/>
      <c r="LJ1" s="3"/>
      <c r="LK1" s="3"/>
      <c r="LL1" s="3"/>
      <c r="LM1" s="4"/>
      <c r="LN1" s="3"/>
      <c r="LO1" s="3"/>
      <c r="LP1" s="3"/>
      <c r="LQ1" s="3"/>
      <c r="LR1" s="3"/>
      <c r="LS1" s="4"/>
      <c r="LT1" s="4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4"/>
      <c r="MG1" s="4"/>
      <c r="MH1" s="4"/>
      <c r="MI1" s="4"/>
      <c r="MJ1" s="3"/>
      <c r="MK1" s="3"/>
      <c r="ML1" s="3"/>
      <c r="MM1" s="3"/>
      <c r="MN1" s="3"/>
      <c r="MO1" s="4"/>
      <c r="MP1" s="4"/>
      <c r="MQ1" s="3"/>
      <c r="MR1" s="3"/>
      <c r="MS1" s="3"/>
      <c r="MT1" s="3"/>
      <c r="MU1" s="4"/>
      <c r="MV1" s="4"/>
      <c r="MW1" s="4"/>
      <c r="MX1" s="3"/>
      <c r="MY1" s="3"/>
      <c r="MZ1" s="4"/>
      <c r="NA1" s="3"/>
      <c r="NB1" s="3"/>
      <c r="NC1" s="3"/>
      <c r="ND1" s="4"/>
      <c r="NE1" s="3"/>
      <c r="NF1" s="3"/>
      <c r="NG1" s="4"/>
      <c r="NH1" s="4"/>
      <c r="NI1" s="4"/>
      <c r="NJ1" s="3"/>
      <c r="NK1" s="3"/>
      <c r="NL1" s="3"/>
      <c r="NM1" s="4"/>
      <c r="NN1" s="4"/>
      <c r="NO1" s="3"/>
      <c r="NP1" s="3"/>
      <c r="NQ1" s="3"/>
      <c r="NR1" s="3"/>
      <c r="NS1" s="3"/>
      <c r="NT1" s="3"/>
      <c r="NU1" s="4"/>
      <c r="NV1" s="4"/>
      <c r="NW1" s="3"/>
      <c r="NX1" s="3"/>
      <c r="NY1" s="4"/>
      <c r="NZ1" s="3"/>
      <c r="OA1" s="3"/>
      <c r="OB1" s="4"/>
      <c r="OC1" s="3"/>
      <c r="OD1" s="3"/>
      <c r="OE1" s="3"/>
      <c r="OF1" s="3"/>
      <c r="OG1" s="4"/>
      <c r="OH1" s="4"/>
      <c r="OI1" s="3"/>
      <c r="OJ1" s="3"/>
      <c r="OK1" s="3"/>
      <c r="OL1" s="4"/>
      <c r="OM1" s="4"/>
      <c r="ON1" s="4"/>
      <c r="OO1" s="4"/>
      <c r="OP1" s="3"/>
      <c r="OQ1" s="3"/>
      <c r="OR1" s="3"/>
      <c r="OS1" s="3"/>
      <c r="OT1" s="4"/>
      <c r="OU1" s="3"/>
      <c r="OV1" s="3"/>
      <c r="OW1" s="3"/>
      <c r="OX1" s="3"/>
      <c r="OY1" s="4"/>
      <c r="OZ1" s="4"/>
      <c r="PA1" s="3"/>
      <c r="PB1" s="3"/>
      <c r="PC1" s="4"/>
      <c r="PD1" s="4"/>
      <c r="PE1" s="4"/>
      <c r="PF1" s="4"/>
      <c r="PG1" s="3"/>
      <c r="PH1" s="3"/>
      <c r="PI1" s="3"/>
      <c r="PJ1" s="3"/>
      <c r="PK1" s="3"/>
      <c r="PL1" s="4"/>
      <c r="PM1" s="3"/>
      <c r="PN1" s="3"/>
      <c r="PO1" s="3"/>
      <c r="PP1" s="4"/>
      <c r="PQ1" s="3"/>
      <c r="PR1" s="3"/>
      <c r="PS1" s="3"/>
      <c r="PT1" s="4"/>
      <c r="PU1" s="3"/>
      <c r="PV1" s="3"/>
      <c r="PW1" s="4"/>
      <c r="PX1" s="3"/>
      <c r="PY1" s="3"/>
      <c r="PZ1" s="3"/>
      <c r="QA1" s="3"/>
      <c r="QB1" s="3"/>
      <c r="QC1" s="3"/>
      <c r="QD1" s="4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4"/>
      <c r="QQ1" s="4"/>
      <c r="QR1" s="3"/>
      <c r="QS1" s="3"/>
      <c r="QT1" s="3"/>
      <c r="QU1" s="3"/>
      <c r="QV1" s="3"/>
      <c r="QW1" s="3"/>
      <c r="QX1" s="3"/>
      <c r="QY1" s="3"/>
      <c r="QZ1" s="3"/>
      <c r="RA1" s="3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</row>
    <row r="2" customFormat="false" ht="15.75" hidden="false" customHeight="true" outlineLevel="0" collapsed="false">
      <c r="A2" s="6"/>
      <c r="B2" s="7" t="s">
        <v>0</v>
      </c>
      <c r="C2" s="7" t="s">
        <v>1</v>
      </c>
      <c r="D2" s="7" t="s">
        <v>2</v>
      </c>
      <c r="E2" s="7" t="s">
        <v>3</v>
      </c>
      <c r="F2" s="7" t="s">
        <v>128</v>
      </c>
      <c r="G2" s="7" t="s">
        <v>129</v>
      </c>
      <c r="H2" s="7" t="s">
        <v>5</v>
      </c>
      <c r="I2" s="7" t="s">
        <v>130</v>
      </c>
      <c r="J2" s="7" t="s">
        <v>131</v>
      </c>
      <c r="K2" s="7" t="s">
        <v>132</v>
      </c>
      <c r="L2" s="7" t="s">
        <v>133</v>
      </c>
      <c r="M2" s="7" t="s">
        <v>8</v>
      </c>
      <c r="N2" s="7" t="s">
        <v>9</v>
      </c>
      <c r="O2" s="7" t="s">
        <v>134</v>
      </c>
      <c r="P2" s="7" t="s">
        <v>135</v>
      </c>
      <c r="Q2" s="7" t="s">
        <v>11</v>
      </c>
      <c r="R2" s="7" t="s">
        <v>12</v>
      </c>
      <c r="S2" s="7" t="s">
        <v>136</v>
      </c>
      <c r="T2" s="8" t="s">
        <v>137</v>
      </c>
      <c r="U2" s="7" t="s">
        <v>138</v>
      </c>
      <c r="V2" s="7" t="s">
        <v>139</v>
      </c>
      <c r="W2" s="7" t="s">
        <v>140</v>
      </c>
      <c r="X2" s="7" t="s">
        <v>141</v>
      </c>
      <c r="Y2" s="7" t="s">
        <v>142</v>
      </c>
      <c r="Z2" s="7" t="s">
        <v>143</v>
      </c>
      <c r="AA2" s="7" t="s">
        <v>144</v>
      </c>
      <c r="AB2" s="7" t="s">
        <v>5</v>
      </c>
      <c r="AC2" s="7" t="s">
        <v>16</v>
      </c>
      <c r="AD2" s="7" t="s">
        <v>17</v>
      </c>
      <c r="AE2" s="7" t="s">
        <v>18</v>
      </c>
      <c r="AF2" s="7" t="s">
        <v>19</v>
      </c>
      <c r="AG2" s="7" t="s">
        <v>20</v>
      </c>
      <c r="AH2" s="7" t="s">
        <v>21</v>
      </c>
      <c r="AI2" s="7" t="s">
        <v>3</v>
      </c>
      <c r="AJ2" s="7" t="s">
        <v>22</v>
      </c>
      <c r="AK2" s="7" t="s">
        <v>23</v>
      </c>
      <c r="AL2" s="8" t="s">
        <v>5</v>
      </c>
      <c r="AM2" s="7" t="s">
        <v>12</v>
      </c>
      <c r="AN2" s="7" t="s">
        <v>24</v>
      </c>
      <c r="AO2" s="7" t="s">
        <v>11</v>
      </c>
      <c r="AP2" s="7" t="s">
        <v>3</v>
      </c>
      <c r="AQ2" s="7" t="s">
        <v>25</v>
      </c>
      <c r="AR2" s="7" t="s">
        <v>26</v>
      </c>
      <c r="AS2" s="7" t="s">
        <v>145</v>
      </c>
      <c r="AT2" s="7" t="s">
        <v>146</v>
      </c>
      <c r="AU2" s="7" t="s">
        <v>147</v>
      </c>
      <c r="AV2" s="7" t="s">
        <v>148</v>
      </c>
      <c r="AW2" s="7" t="s">
        <v>149</v>
      </c>
      <c r="AX2" s="7" t="s">
        <v>150</v>
      </c>
      <c r="AY2" s="7" t="s">
        <v>151</v>
      </c>
      <c r="AZ2" s="7" t="s">
        <v>139</v>
      </c>
      <c r="BA2" s="7" t="s">
        <v>152</v>
      </c>
      <c r="BB2" s="7" t="s">
        <v>153</v>
      </c>
      <c r="BC2" s="7" t="s">
        <v>154</v>
      </c>
      <c r="BD2" s="7" t="s">
        <v>155</v>
      </c>
      <c r="BE2" s="7" t="s">
        <v>5</v>
      </c>
      <c r="BF2" s="7" t="s">
        <v>156</v>
      </c>
      <c r="BG2" s="7" t="s">
        <v>52</v>
      </c>
      <c r="BH2" s="7" t="s">
        <v>157</v>
      </c>
      <c r="BI2" s="7" t="s">
        <v>158</v>
      </c>
      <c r="BJ2" s="8" t="s">
        <v>159</v>
      </c>
      <c r="BK2" s="7" t="s">
        <v>160</v>
      </c>
      <c r="BL2" s="7" t="s">
        <v>161</v>
      </c>
      <c r="BM2" s="7" t="s">
        <v>12</v>
      </c>
      <c r="BN2" s="7" t="s">
        <v>162</v>
      </c>
      <c r="BO2" s="7" t="s">
        <v>163</v>
      </c>
      <c r="BP2" s="7" t="s">
        <v>34</v>
      </c>
      <c r="BQ2" s="7" t="s">
        <v>164</v>
      </c>
      <c r="BR2" s="7" t="s">
        <v>165</v>
      </c>
      <c r="BS2" s="7" t="s">
        <v>166</v>
      </c>
      <c r="BT2" s="7" t="s">
        <v>167</v>
      </c>
      <c r="BU2" s="7" t="s">
        <v>168</v>
      </c>
      <c r="BV2" s="7" t="s">
        <v>5</v>
      </c>
      <c r="BW2" s="7" t="s">
        <v>142</v>
      </c>
      <c r="BX2" s="7" t="s">
        <v>169</v>
      </c>
      <c r="BY2" s="7" t="s">
        <v>38</v>
      </c>
      <c r="BZ2" s="7" t="s">
        <v>170</v>
      </c>
      <c r="CA2" s="7" t="s">
        <v>171</v>
      </c>
      <c r="CB2" s="7" t="s">
        <v>172</v>
      </c>
      <c r="CC2" s="7" t="s">
        <v>2</v>
      </c>
      <c r="CD2" s="7" t="s">
        <v>3</v>
      </c>
      <c r="CE2" s="7" t="s">
        <v>173</v>
      </c>
      <c r="CF2" s="8" t="s">
        <v>174</v>
      </c>
      <c r="CG2" s="7" t="s">
        <v>175</v>
      </c>
      <c r="CH2" s="7" t="s">
        <v>176</v>
      </c>
      <c r="CI2" s="7" t="s">
        <v>177</v>
      </c>
      <c r="CJ2" s="7" t="s">
        <v>178</v>
      </c>
      <c r="CK2" s="7" t="s">
        <v>9</v>
      </c>
      <c r="CL2" s="7" t="s">
        <v>142</v>
      </c>
      <c r="CM2" s="7" t="s">
        <v>179</v>
      </c>
      <c r="CN2" s="7" t="s">
        <v>3</v>
      </c>
      <c r="CO2" s="7" t="s">
        <v>52</v>
      </c>
      <c r="CP2" s="7" t="s">
        <v>180</v>
      </c>
      <c r="CQ2" s="7" t="s">
        <v>9</v>
      </c>
      <c r="CR2" s="7" t="s">
        <v>181</v>
      </c>
      <c r="CS2" s="7" t="s">
        <v>146</v>
      </c>
      <c r="CT2" s="7" t="s">
        <v>182</v>
      </c>
      <c r="CU2" s="7" t="s">
        <v>46</v>
      </c>
      <c r="CV2" s="7" t="s">
        <v>147</v>
      </c>
      <c r="CW2" s="7" t="s">
        <v>183</v>
      </c>
      <c r="CX2" s="7" t="s">
        <v>149</v>
      </c>
      <c r="CY2" s="7" t="s">
        <v>184</v>
      </c>
      <c r="CZ2" s="7" t="s">
        <v>185</v>
      </c>
      <c r="DA2" s="7" t="s">
        <v>186</v>
      </c>
      <c r="DB2" s="8" t="s">
        <v>11</v>
      </c>
      <c r="DC2" s="7" t="s">
        <v>49</v>
      </c>
      <c r="DD2" s="7" t="s">
        <v>92</v>
      </c>
      <c r="DE2" s="7" t="s">
        <v>187</v>
      </c>
      <c r="DF2" s="7" t="s">
        <v>188</v>
      </c>
      <c r="DG2" s="7" t="s">
        <v>38</v>
      </c>
      <c r="DH2" s="7" t="s">
        <v>51</v>
      </c>
      <c r="DI2" s="7" t="s">
        <v>52</v>
      </c>
      <c r="DJ2" s="7" t="s">
        <v>53</v>
      </c>
      <c r="DK2" s="7" t="s">
        <v>189</v>
      </c>
      <c r="DL2" s="7" t="s">
        <v>190</v>
      </c>
      <c r="DM2" s="7" t="s">
        <v>191</v>
      </c>
      <c r="DN2" s="7" t="s">
        <v>52</v>
      </c>
      <c r="DO2" s="7" t="s">
        <v>192</v>
      </c>
      <c r="DP2" s="7" t="s">
        <v>193</v>
      </c>
      <c r="DQ2" s="7" t="s">
        <v>194</v>
      </c>
      <c r="DR2" s="7" t="s">
        <v>153</v>
      </c>
      <c r="DS2" s="7" t="s">
        <v>195</v>
      </c>
      <c r="DT2" s="7" t="s">
        <v>196</v>
      </c>
      <c r="DU2" s="7" t="s">
        <v>5</v>
      </c>
      <c r="DV2" s="7" t="s">
        <v>58</v>
      </c>
      <c r="DW2" s="7" t="s">
        <v>11</v>
      </c>
      <c r="DX2" s="8" t="s">
        <v>12</v>
      </c>
      <c r="DY2" s="7" t="s">
        <v>59</v>
      </c>
      <c r="DZ2" s="7" t="s">
        <v>38</v>
      </c>
      <c r="EA2" s="7" t="s">
        <v>60</v>
      </c>
      <c r="EB2" s="7" t="s">
        <v>61</v>
      </c>
      <c r="EC2" s="7" t="s">
        <v>62</v>
      </c>
      <c r="ED2" s="7" t="s">
        <v>197</v>
      </c>
      <c r="EE2" s="7" t="s">
        <v>187</v>
      </c>
      <c r="EF2" s="7" t="s">
        <v>198</v>
      </c>
      <c r="EG2" s="7" t="s">
        <v>199</v>
      </c>
      <c r="EH2" s="7" t="s">
        <v>3</v>
      </c>
      <c r="EI2" s="7" t="s">
        <v>65</v>
      </c>
      <c r="EJ2" s="7" t="s">
        <v>66</v>
      </c>
      <c r="EK2" s="7" t="s">
        <v>67</v>
      </c>
      <c r="EL2" s="7" t="s">
        <v>170</v>
      </c>
      <c r="EM2" s="7" t="s">
        <v>200</v>
      </c>
      <c r="EN2" s="7" t="s">
        <v>12</v>
      </c>
      <c r="EO2" s="7" t="s">
        <v>201</v>
      </c>
      <c r="EP2" s="7" t="s">
        <v>202</v>
      </c>
      <c r="EQ2" s="8" t="s">
        <v>11</v>
      </c>
      <c r="ER2" s="7" t="s">
        <v>70</v>
      </c>
      <c r="ES2" s="7" t="s">
        <v>203</v>
      </c>
      <c r="ET2" s="7" t="s">
        <v>139</v>
      </c>
      <c r="EU2" s="7" t="s">
        <v>204</v>
      </c>
      <c r="EV2" s="7" t="s">
        <v>18</v>
      </c>
      <c r="EW2" s="7" t="s">
        <v>72</v>
      </c>
      <c r="EX2" s="7" t="s">
        <v>138</v>
      </c>
      <c r="EY2" s="7" t="s">
        <v>205</v>
      </c>
      <c r="EZ2" s="7" t="s">
        <v>74</v>
      </c>
      <c r="FA2" s="7" t="s">
        <v>52</v>
      </c>
      <c r="FB2" s="7" t="s">
        <v>206</v>
      </c>
      <c r="FC2" s="7" t="s">
        <v>207</v>
      </c>
      <c r="FD2" s="7" t="s">
        <v>208</v>
      </c>
      <c r="FE2" s="7" t="s">
        <v>209</v>
      </c>
      <c r="FF2" s="7" t="s">
        <v>168</v>
      </c>
      <c r="FG2" s="7" t="s">
        <v>2</v>
      </c>
      <c r="FH2" s="7" t="s">
        <v>12</v>
      </c>
      <c r="FI2" s="7" t="s">
        <v>210</v>
      </c>
      <c r="FJ2" s="7" t="s">
        <v>211</v>
      </c>
      <c r="FK2" s="7" t="s">
        <v>212</v>
      </c>
      <c r="FL2" s="8" t="s">
        <v>78</v>
      </c>
      <c r="FM2" s="7" t="s">
        <v>0</v>
      </c>
      <c r="FN2" s="7" t="s">
        <v>18</v>
      </c>
      <c r="FO2" s="7" t="s">
        <v>79</v>
      </c>
      <c r="FP2" s="7" t="s">
        <v>213</v>
      </c>
      <c r="FQ2" s="7" t="s">
        <v>214</v>
      </c>
      <c r="FR2" s="7" t="s">
        <v>38</v>
      </c>
      <c r="FS2" s="7" t="s">
        <v>12</v>
      </c>
      <c r="FT2" s="7" t="s">
        <v>215</v>
      </c>
      <c r="FU2" s="7" t="s">
        <v>216</v>
      </c>
      <c r="FV2" s="7" t="s">
        <v>11</v>
      </c>
      <c r="FW2" s="7" t="s">
        <v>82</v>
      </c>
      <c r="FX2" s="7" t="s">
        <v>83</v>
      </c>
      <c r="FY2" s="7" t="s">
        <v>217</v>
      </c>
      <c r="FZ2" s="7" t="s">
        <v>218</v>
      </c>
      <c r="GA2" s="7" t="s">
        <v>85</v>
      </c>
      <c r="GB2" s="7" t="s">
        <v>5</v>
      </c>
      <c r="GC2" s="7" t="s">
        <v>219</v>
      </c>
      <c r="GD2" s="8" t="s">
        <v>220</v>
      </c>
      <c r="GE2" s="7" t="s">
        <v>87</v>
      </c>
      <c r="GF2" s="7" t="s">
        <v>88</v>
      </c>
      <c r="GG2" s="7" t="s">
        <v>12</v>
      </c>
      <c r="GH2" s="7" t="s">
        <v>221</v>
      </c>
      <c r="GI2" s="7" t="s">
        <v>222</v>
      </c>
      <c r="GJ2" s="7" t="s">
        <v>11</v>
      </c>
      <c r="GK2" s="7" t="s">
        <v>120</v>
      </c>
      <c r="GL2" s="7" t="s">
        <v>223</v>
      </c>
      <c r="GM2" s="7" t="s">
        <v>190</v>
      </c>
      <c r="GN2" s="7" t="s">
        <v>224</v>
      </c>
      <c r="GO2" s="7" t="s">
        <v>92</v>
      </c>
      <c r="GP2" s="7" t="s">
        <v>3</v>
      </c>
      <c r="GQ2" s="7" t="s">
        <v>225</v>
      </c>
      <c r="GR2" s="7" t="s">
        <v>226</v>
      </c>
      <c r="GS2" s="7" t="s">
        <v>5</v>
      </c>
      <c r="GT2" s="7" t="s">
        <v>19</v>
      </c>
      <c r="GU2" s="7" t="s">
        <v>52</v>
      </c>
      <c r="GV2" s="7" t="s">
        <v>227</v>
      </c>
      <c r="GW2" s="7" t="s">
        <v>228</v>
      </c>
      <c r="GX2" s="7" t="s">
        <v>229</v>
      </c>
      <c r="GY2" s="7" t="s">
        <v>132</v>
      </c>
      <c r="GZ2" s="7" t="s">
        <v>230</v>
      </c>
      <c r="HA2" s="8" t="s">
        <v>38</v>
      </c>
      <c r="HB2" s="7" t="s">
        <v>12</v>
      </c>
      <c r="HC2" s="7" t="s">
        <v>142</v>
      </c>
      <c r="HD2" s="7" t="s">
        <v>143</v>
      </c>
      <c r="HE2" s="7" t="s">
        <v>144</v>
      </c>
      <c r="HF2" s="7" t="s">
        <v>11</v>
      </c>
      <c r="HG2" s="7" t="s">
        <v>210</v>
      </c>
      <c r="HH2" s="7" t="s">
        <v>231</v>
      </c>
      <c r="HI2" s="7" t="s">
        <v>46</v>
      </c>
      <c r="HJ2" s="7" t="s">
        <v>97</v>
      </c>
      <c r="HK2" s="7" t="s">
        <v>11</v>
      </c>
      <c r="HL2" s="7" t="s">
        <v>70</v>
      </c>
      <c r="HM2" s="7" t="s">
        <v>232</v>
      </c>
      <c r="HN2" s="7" t="s">
        <v>139</v>
      </c>
      <c r="HO2" s="7" t="s">
        <v>225</v>
      </c>
      <c r="HP2" s="7" t="s">
        <v>233</v>
      </c>
      <c r="HQ2" s="7" t="s">
        <v>198</v>
      </c>
      <c r="HR2" s="7" t="s">
        <v>234</v>
      </c>
      <c r="HS2" s="7" t="s">
        <v>100</v>
      </c>
      <c r="HT2" s="7" t="s">
        <v>101</v>
      </c>
      <c r="HU2" s="7" t="s">
        <v>92</v>
      </c>
      <c r="HV2" s="7" t="s">
        <v>38</v>
      </c>
      <c r="HW2" s="8" t="s">
        <v>12</v>
      </c>
      <c r="HX2" s="7" t="s">
        <v>103</v>
      </c>
      <c r="HY2" s="7" t="s">
        <v>38</v>
      </c>
      <c r="HZ2" s="7" t="s">
        <v>92</v>
      </c>
      <c r="IA2" s="7" t="s">
        <v>187</v>
      </c>
      <c r="IB2" s="7" t="s">
        <v>235</v>
      </c>
      <c r="IC2" s="7" t="s">
        <v>2</v>
      </c>
      <c r="ID2" s="7" t="s">
        <v>12</v>
      </c>
      <c r="IE2" s="7" t="s">
        <v>236</v>
      </c>
      <c r="IF2" s="7" t="s">
        <v>237</v>
      </c>
      <c r="IG2" s="7" t="s">
        <v>5</v>
      </c>
      <c r="IH2" s="7" t="s">
        <v>106</v>
      </c>
      <c r="II2" s="7" t="s">
        <v>107</v>
      </c>
      <c r="IJ2" s="7" t="s">
        <v>238</v>
      </c>
      <c r="IK2" s="7" t="s">
        <v>239</v>
      </c>
      <c r="IL2" s="7" t="s">
        <v>52</v>
      </c>
      <c r="IM2" s="7" t="s">
        <v>109</v>
      </c>
      <c r="IN2" s="7" t="s">
        <v>11</v>
      </c>
      <c r="IO2" s="7" t="s">
        <v>240</v>
      </c>
      <c r="IP2" s="7" t="s">
        <v>241</v>
      </c>
      <c r="IQ2" s="8" t="s">
        <v>242</v>
      </c>
      <c r="IR2" s="7" t="s">
        <v>132</v>
      </c>
      <c r="IS2" s="7" t="s">
        <v>157</v>
      </c>
      <c r="IT2" s="7" t="s">
        <v>158</v>
      </c>
      <c r="IU2" s="7" t="s">
        <v>243</v>
      </c>
      <c r="IV2" s="7" t="s">
        <v>52</v>
      </c>
      <c r="IW2" s="7" t="s">
        <v>244</v>
      </c>
      <c r="IX2" s="7" t="s">
        <v>245</v>
      </c>
      <c r="IY2" s="7" t="s">
        <v>11</v>
      </c>
      <c r="IZ2" s="7" t="s">
        <v>246</v>
      </c>
      <c r="JA2" s="7" t="s">
        <v>247</v>
      </c>
      <c r="JB2" s="7" t="s">
        <v>248</v>
      </c>
      <c r="JC2" s="7" t="s">
        <v>92</v>
      </c>
      <c r="JD2" s="7" t="s">
        <v>114</v>
      </c>
      <c r="JE2" s="7" t="s">
        <v>190</v>
      </c>
      <c r="JF2" s="7" t="s">
        <v>249</v>
      </c>
      <c r="JG2" s="7" t="s">
        <v>250</v>
      </c>
      <c r="JH2" s="7" t="s">
        <v>251</v>
      </c>
      <c r="JI2" s="7" t="s">
        <v>78</v>
      </c>
      <c r="JJ2" s="7" t="s">
        <v>46</v>
      </c>
      <c r="JK2" s="7" t="s">
        <v>252</v>
      </c>
      <c r="JL2" s="7" t="s">
        <v>253</v>
      </c>
      <c r="JM2" s="7" t="s">
        <v>254</v>
      </c>
      <c r="JN2" s="7" t="s">
        <v>255</v>
      </c>
      <c r="JO2" s="8" t="s">
        <v>5</v>
      </c>
      <c r="JP2" s="7" t="s">
        <v>256</v>
      </c>
      <c r="JQ2" s="7" t="s">
        <v>257</v>
      </c>
      <c r="JR2" s="7" t="s">
        <v>195</v>
      </c>
      <c r="JS2" s="7" t="s">
        <v>196</v>
      </c>
      <c r="JT2" s="7" t="s">
        <v>201</v>
      </c>
      <c r="JU2" s="7" t="s">
        <v>258</v>
      </c>
      <c r="JV2" s="7" t="s">
        <v>259</v>
      </c>
      <c r="JW2" s="7" t="s">
        <v>120</v>
      </c>
      <c r="JX2" s="7" t="s">
        <v>121</v>
      </c>
      <c r="JY2" s="7" t="s">
        <v>18</v>
      </c>
      <c r="JZ2" s="7" t="s">
        <v>92</v>
      </c>
      <c r="KA2" s="7" t="s">
        <v>260</v>
      </c>
      <c r="KB2" s="7" t="s">
        <v>12</v>
      </c>
      <c r="KC2" s="7" t="s">
        <v>261</v>
      </c>
      <c r="KD2" s="7" t="s">
        <v>262</v>
      </c>
      <c r="KE2" s="7" t="s">
        <v>242</v>
      </c>
      <c r="KF2" s="7" t="s">
        <v>263</v>
      </c>
      <c r="KG2" s="7" t="s">
        <v>264</v>
      </c>
      <c r="KH2" s="7" t="s">
        <v>2</v>
      </c>
      <c r="KI2" s="8" t="s">
        <v>52</v>
      </c>
      <c r="KJ2" s="7" t="s">
        <v>125</v>
      </c>
      <c r="KK2" s="7" t="s">
        <v>11</v>
      </c>
      <c r="KL2" s="7" t="s">
        <v>126</v>
      </c>
      <c r="KM2" s="7" t="s">
        <v>5</v>
      </c>
      <c r="KN2" s="7" t="s">
        <v>206</v>
      </c>
      <c r="KO2" s="7" t="s">
        <v>207</v>
      </c>
      <c r="KP2" s="7" t="s">
        <v>127</v>
      </c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</row>
    <row r="3" customFormat="false" ht="15.75" hidden="false" customHeight="true" outlineLevel="0" collapsed="false">
      <c r="A3" s="9" t="s">
        <v>265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1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1" t="n">
        <v>0</v>
      </c>
      <c r="AM3" s="10" t="n">
        <v>0</v>
      </c>
      <c r="AN3" s="10" t="n">
        <v>0</v>
      </c>
      <c r="AO3" s="10" t="n">
        <v>0</v>
      </c>
      <c r="AP3" s="10" t="n">
        <v>0</v>
      </c>
      <c r="AQ3" s="10" t="n">
        <v>0</v>
      </c>
      <c r="AR3" s="10" t="n">
        <v>0</v>
      </c>
      <c r="AS3" s="10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1" t="n">
        <v>0</v>
      </c>
      <c r="BK3" s="10" t="n">
        <v>0</v>
      </c>
      <c r="BL3" s="10" t="n">
        <v>0</v>
      </c>
      <c r="BM3" s="10" t="n">
        <v>0</v>
      </c>
      <c r="BN3" s="10" t="n">
        <v>0</v>
      </c>
      <c r="BO3" s="10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0" t="n">
        <v>0</v>
      </c>
      <c r="CF3" s="11" t="n">
        <v>0</v>
      </c>
      <c r="CG3" s="10" t="n">
        <v>0</v>
      </c>
      <c r="CH3" s="10" t="n">
        <v>0</v>
      </c>
      <c r="CI3" s="10" t="n">
        <v>0</v>
      </c>
      <c r="CJ3" s="10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0" t="n">
        <v>0</v>
      </c>
      <c r="DA3" s="10" t="n">
        <v>0</v>
      </c>
      <c r="DB3" s="11" t="n">
        <v>0</v>
      </c>
      <c r="DC3" s="10" t="n">
        <v>0</v>
      </c>
      <c r="DD3" s="10" t="n">
        <v>0</v>
      </c>
      <c r="DE3" s="10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0" t="n">
        <v>0</v>
      </c>
      <c r="DU3" s="10" t="n">
        <v>0</v>
      </c>
      <c r="DV3" s="10" t="n">
        <v>0</v>
      </c>
      <c r="DW3" s="10" t="n">
        <v>0</v>
      </c>
      <c r="DX3" s="11" t="n">
        <v>0</v>
      </c>
      <c r="DY3" s="10" t="n">
        <v>0</v>
      </c>
      <c r="DZ3" s="10" t="n">
        <v>0</v>
      </c>
      <c r="EA3" s="10" t="n">
        <v>0</v>
      </c>
      <c r="EB3" s="10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0" t="n">
        <v>0</v>
      </c>
      <c r="EO3" s="10" t="n">
        <v>0</v>
      </c>
      <c r="EP3" s="10" t="n">
        <v>0</v>
      </c>
      <c r="EQ3" s="11" t="n">
        <v>0</v>
      </c>
      <c r="ER3" s="10" t="n">
        <v>0</v>
      </c>
      <c r="ES3" s="10" t="n">
        <v>0</v>
      </c>
      <c r="ET3" s="10" t="n">
        <v>0</v>
      </c>
      <c r="EU3" s="10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0" t="n">
        <v>0</v>
      </c>
      <c r="FL3" s="11" t="n">
        <v>0</v>
      </c>
      <c r="FM3" s="10" t="n">
        <v>0</v>
      </c>
      <c r="FN3" s="10" t="n">
        <v>0</v>
      </c>
      <c r="FO3" s="10" t="n">
        <v>0</v>
      </c>
      <c r="FP3" s="10" t="n">
        <v>0</v>
      </c>
      <c r="FQ3" s="10" t="n">
        <v>0</v>
      </c>
      <c r="FR3" s="10" t="n">
        <v>0</v>
      </c>
      <c r="FS3" s="10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0" t="n">
        <v>0</v>
      </c>
      <c r="GB3" s="10" t="n">
        <v>0</v>
      </c>
      <c r="GC3" s="10" t="n">
        <v>0</v>
      </c>
      <c r="GD3" s="11" t="n">
        <v>0</v>
      </c>
      <c r="GE3" s="10" t="n">
        <v>0</v>
      </c>
      <c r="GF3" s="10" t="n">
        <v>0</v>
      </c>
      <c r="GG3" s="10" t="n">
        <v>0</v>
      </c>
      <c r="GH3" s="10" t="n">
        <v>0</v>
      </c>
      <c r="GI3" s="10" t="n">
        <v>0</v>
      </c>
      <c r="GJ3" s="10" t="n">
        <v>0</v>
      </c>
      <c r="GK3" s="10" t="n">
        <v>0</v>
      </c>
      <c r="GL3" s="10" t="n">
        <v>0</v>
      </c>
      <c r="GM3" s="10" t="n">
        <v>0</v>
      </c>
      <c r="GN3" s="10" t="n">
        <v>0</v>
      </c>
      <c r="GO3" s="10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1" t="n">
        <v>0</v>
      </c>
      <c r="HB3" s="10" t="n">
        <v>0</v>
      </c>
      <c r="HC3" s="10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0" t="n">
        <v>0</v>
      </c>
      <c r="HI3" s="10" t="n">
        <v>0</v>
      </c>
      <c r="HJ3" s="10" t="n">
        <v>0</v>
      </c>
      <c r="HK3" s="10" t="n">
        <v>0</v>
      </c>
      <c r="HL3" s="10" t="n">
        <v>0</v>
      </c>
      <c r="HM3" s="10" t="n">
        <v>0</v>
      </c>
      <c r="HN3" s="10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1" t="n">
        <v>0</v>
      </c>
      <c r="HX3" s="10" t="n">
        <v>0</v>
      </c>
      <c r="HY3" s="10" t="n">
        <v>0</v>
      </c>
      <c r="HZ3" s="10" t="n">
        <v>0</v>
      </c>
      <c r="IA3" s="10" t="n">
        <v>0</v>
      </c>
      <c r="IB3" s="10" t="n">
        <v>0</v>
      </c>
      <c r="IC3" s="10" t="n">
        <v>0</v>
      </c>
      <c r="ID3" s="10" t="n">
        <v>0</v>
      </c>
      <c r="IE3" s="10" t="n">
        <v>0</v>
      </c>
      <c r="IF3" s="10" t="n">
        <v>0</v>
      </c>
      <c r="IG3" s="10" t="n">
        <v>0</v>
      </c>
      <c r="IH3" s="10" t="n">
        <v>0</v>
      </c>
      <c r="II3" s="10" t="n">
        <v>0</v>
      </c>
      <c r="IJ3" s="10" t="n">
        <v>0</v>
      </c>
      <c r="IK3" s="10" t="n">
        <v>0</v>
      </c>
      <c r="IL3" s="10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1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0" t="n">
        <v>0</v>
      </c>
      <c r="JA3" s="10" t="n">
        <v>0</v>
      </c>
      <c r="JB3" s="10" t="n">
        <v>0</v>
      </c>
      <c r="JC3" s="10" t="n">
        <v>0</v>
      </c>
      <c r="JD3" s="10" t="n">
        <v>0</v>
      </c>
      <c r="JE3" s="10" t="n">
        <v>0</v>
      </c>
      <c r="JF3" s="10" t="n">
        <v>0</v>
      </c>
      <c r="JG3" s="10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1" t="n">
        <v>0</v>
      </c>
      <c r="JP3" s="10" t="n">
        <v>0</v>
      </c>
      <c r="JQ3" s="10" t="n">
        <v>0</v>
      </c>
      <c r="JR3" s="10" t="n">
        <v>0</v>
      </c>
      <c r="JS3" s="10" t="n">
        <v>0</v>
      </c>
      <c r="JT3" s="10" t="n">
        <v>0</v>
      </c>
      <c r="JU3" s="10" t="n">
        <v>0</v>
      </c>
      <c r="JV3" s="10" t="n">
        <v>0</v>
      </c>
      <c r="JW3" s="10" t="n">
        <v>0</v>
      </c>
      <c r="JX3" s="10" t="n">
        <v>0</v>
      </c>
      <c r="JY3" s="10" t="n">
        <v>0</v>
      </c>
      <c r="JZ3" s="10" t="n">
        <v>0</v>
      </c>
      <c r="KA3" s="10" t="n">
        <v>0</v>
      </c>
      <c r="KB3" s="10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1" t="n">
        <v>0</v>
      </c>
      <c r="KJ3" s="10" t="n">
        <v>0</v>
      </c>
      <c r="KK3" s="10" t="n">
        <v>0</v>
      </c>
      <c r="KL3" s="10" t="n">
        <v>0</v>
      </c>
      <c r="KM3" s="10" t="n">
        <v>0</v>
      </c>
      <c r="KN3" s="10" t="n">
        <v>0</v>
      </c>
      <c r="KO3" s="10" t="n">
        <v>0</v>
      </c>
      <c r="KP3" s="10" t="n">
        <v>0</v>
      </c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2"/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266</v>
      </c>
      <c r="B4" s="10" t="n">
        <v>0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1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1" t="n">
        <v>0</v>
      </c>
      <c r="AM4" s="10" t="n">
        <v>0</v>
      </c>
      <c r="AN4" s="10" t="n">
        <v>0</v>
      </c>
      <c r="AO4" s="10" t="n">
        <v>0</v>
      </c>
      <c r="AP4" s="10" t="n">
        <v>0</v>
      </c>
      <c r="AQ4" s="10" t="n">
        <v>0</v>
      </c>
      <c r="AR4" s="10" t="n">
        <v>0</v>
      </c>
      <c r="AS4" s="10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1" t="n">
        <v>0</v>
      </c>
      <c r="BK4" s="10" t="n">
        <v>0</v>
      </c>
      <c r="BL4" s="10" t="n">
        <v>0</v>
      </c>
      <c r="BM4" s="10" t="n">
        <v>0</v>
      </c>
      <c r="BN4" s="10" t="n">
        <v>0</v>
      </c>
      <c r="BO4" s="10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0" t="n">
        <v>0</v>
      </c>
      <c r="CF4" s="11" t="n">
        <v>0</v>
      </c>
      <c r="CG4" s="10" t="n">
        <v>0</v>
      </c>
      <c r="CH4" s="10" t="n">
        <v>0</v>
      </c>
      <c r="CI4" s="10" t="n">
        <v>0</v>
      </c>
      <c r="CJ4" s="10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0" t="n">
        <v>0</v>
      </c>
      <c r="DA4" s="10" t="n">
        <v>0</v>
      </c>
      <c r="DB4" s="11" t="n">
        <v>0</v>
      </c>
      <c r="DC4" s="10" t="n">
        <v>0</v>
      </c>
      <c r="DD4" s="10" t="n">
        <v>0</v>
      </c>
      <c r="DE4" s="10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0" t="n">
        <v>0</v>
      </c>
      <c r="DU4" s="10" t="n">
        <v>0</v>
      </c>
      <c r="DV4" s="10" t="n">
        <v>0</v>
      </c>
      <c r="DW4" s="10" t="n">
        <v>0</v>
      </c>
      <c r="DX4" s="11" t="n">
        <v>0</v>
      </c>
      <c r="DY4" s="10" t="n">
        <v>0</v>
      </c>
      <c r="DZ4" s="10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0" t="n">
        <v>0</v>
      </c>
      <c r="EO4" s="10" t="n">
        <v>0</v>
      </c>
      <c r="EP4" s="10" t="n">
        <v>0</v>
      </c>
      <c r="EQ4" s="11" t="n">
        <v>0</v>
      </c>
      <c r="ER4" s="10" t="n">
        <v>0</v>
      </c>
      <c r="ES4" s="10" t="n">
        <v>0</v>
      </c>
      <c r="ET4" s="10" t="n">
        <v>0</v>
      </c>
      <c r="EU4" s="10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0" t="n">
        <v>0</v>
      </c>
      <c r="FL4" s="11" t="n">
        <v>0</v>
      </c>
      <c r="FM4" s="10" t="n">
        <v>0</v>
      </c>
      <c r="FN4" s="10" t="n">
        <v>0</v>
      </c>
      <c r="FO4" s="10" t="n">
        <v>0</v>
      </c>
      <c r="FP4" s="10" t="n">
        <v>0</v>
      </c>
      <c r="FQ4" s="10" t="n">
        <v>0</v>
      </c>
      <c r="FR4" s="10" t="n">
        <v>0</v>
      </c>
      <c r="FS4" s="10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1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0" t="n">
        <v>0</v>
      </c>
      <c r="GJ4" s="10" t="n">
        <v>0</v>
      </c>
      <c r="GK4" s="10" t="n">
        <v>0</v>
      </c>
      <c r="GL4" s="10" t="n">
        <v>0</v>
      </c>
      <c r="GM4" s="10" t="n">
        <v>0</v>
      </c>
      <c r="GN4" s="10" t="n">
        <v>0</v>
      </c>
      <c r="GO4" s="10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1" t="n">
        <v>0</v>
      </c>
      <c r="HB4" s="10" t="n">
        <v>0</v>
      </c>
      <c r="HC4" s="10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0" t="n">
        <v>0</v>
      </c>
      <c r="HI4" s="10" t="n">
        <v>0</v>
      </c>
      <c r="HJ4" s="10" t="n">
        <v>0</v>
      </c>
      <c r="HK4" s="10" t="n">
        <v>0</v>
      </c>
      <c r="HL4" s="10" t="n">
        <v>0</v>
      </c>
      <c r="HM4" s="10" t="n">
        <v>0</v>
      </c>
      <c r="HN4" s="10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1" t="n">
        <v>0</v>
      </c>
      <c r="HX4" s="10" t="n">
        <v>0</v>
      </c>
      <c r="HY4" s="10" t="n">
        <v>0</v>
      </c>
      <c r="HZ4" s="10" t="n">
        <v>0</v>
      </c>
      <c r="IA4" s="10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0" t="n">
        <v>0</v>
      </c>
      <c r="IH4" s="10" t="n">
        <v>0</v>
      </c>
      <c r="II4" s="10" t="n">
        <v>0</v>
      </c>
      <c r="IJ4" s="10" t="n">
        <v>0</v>
      </c>
      <c r="IK4" s="10" t="n">
        <v>0</v>
      </c>
      <c r="IL4" s="10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1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0" t="n">
        <v>0</v>
      </c>
      <c r="JA4" s="10" t="n">
        <v>0</v>
      </c>
      <c r="JB4" s="10" t="n">
        <v>0</v>
      </c>
      <c r="JC4" s="10" t="n">
        <v>0</v>
      </c>
      <c r="JD4" s="10" t="n">
        <v>0</v>
      </c>
      <c r="JE4" s="10" t="n">
        <v>0</v>
      </c>
      <c r="JF4" s="10" t="n">
        <v>0</v>
      </c>
      <c r="JG4" s="10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1" t="n">
        <v>0</v>
      </c>
      <c r="JP4" s="10" t="n">
        <v>0</v>
      </c>
      <c r="JQ4" s="10" t="n">
        <v>0</v>
      </c>
      <c r="JR4" s="10" t="n">
        <v>0</v>
      </c>
      <c r="JS4" s="10" t="n">
        <v>0</v>
      </c>
      <c r="JT4" s="10" t="n">
        <v>0</v>
      </c>
      <c r="JU4" s="10" t="n">
        <v>0</v>
      </c>
      <c r="JV4" s="10" t="n">
        <v>0</v>
      </c>
      <c r="JW4" s="10" t="n">
        <v>0</v>
      </c>
      <c r="JX4" s="10" t="n">
        <v>0</v>
      </c>
      <c r="JY4" s="10" t="n">
        <v>0</v>
      </c>
      <c r="JZ4" s="10" t="n">
        <v>0</v>
      </c>
      <c r="KA4" s="10" t="n">
        <v>0</v>
      </c>
      <c r="KB4" s="10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1" t="n">
        <v>0</v>
      </c>
      <c r="KJ4" s="10" t="n">
        <v>0</v>
      </c>
      <c r="KK4" s="10" t="n">
        <v>0</v>
      </c>
      <c r="KL4" s="10" t="n">
        <v>0</v>
      </c>
      <c r="KM4" s="10" t="n">
        <v>0</v>
      </c>
      <c r="KN4" s="10" t="n">
        <v>0</v>
      </c>
      <c r="KO4" s="10" t="n">
        <v>0</v>
      </c>
      <c r="KP4" s="10" t="n">
        <v>0</v>
      </c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2"/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267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1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1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0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1" t="n">
        <v>0</v>
      </c>
      <c r="BK5" s="10" t="n">
        <v>0</v>
      </c>
      <c r="BL5" s="10" t="n">
        <v>0</v>
      </c>
      <c r="BM5" s="10" t="n">
        <v>0</v>
      </c>
      <c r="BN5" s="10" t="n">
        <v>0</v>
      </c>
      <c r="BO5" s="10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0" t="n">
        <v>0</v>
      </c>
      <c r="CF5" s="11" t="n">
        <v>0</v>
      </c>
      <c r="CG5" s="10" t="n">
        <v>0</v>
      </c>
      <c r="CH5" s="10" t="n">
        <v>0</v>
      </c>
      <c r="CI5" s="10" t="n">
        <v>0</v>
      </c>
      <c r="CJ5" s="10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0" t="n">
        <v>0</v>
      </c>
      <c r="DA5" s="10" t="n">
        <v>0</v>
      </c>
      <c r="DB5" s="11" t="n">
        <v>0</v>
      </c>
      <c r="DC5" s="10" t="n">
        <v>0</v>
      </c>
      <c r="DD5" s="10" t="n">
        <v>0</v>
      </c>
      <c r="DE5" s="10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0" t="n">
        <v>0</v>
      </c>
      <c r="DV5" s="10" t="n">
        <v>0</v>
      </c>
      <c r="DW5" s="10" t="n">
        <v>0</v>
      </c>
      <c r="DX5" s="11" t="n">
        <v>0</v>
      </c>
      <c r="DY5" s="10" t="n">
        <v>0</v>
      </c>
      <c r="DZ5" s="10" t="n">
        <v>0</v>
      </c>
      <c r="EA5" s="10" t="n">
        <v>0</v>
      </c>
      <c r="EB5" s="10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0" t="n">
        <v>0</v>
      </c>
      <c r="EO5" s="10" t="n">
        <v>0</v>
      </c>
      <c r="EP5" s="10" t="n">
        <v>0</v>
      </c>
      <c r="EQ5" s="11" t="n">
        <v>0</v>
      </c>
      <c r="ER5" s="10" t="n">
        <v>0</v>
      </c>
      <c r="ES5" s="10" t="n">
        <v>0</v>
      </c>
      <c r="ET5" s="10" t="n">
        <v>0</v>
      </c>
      <c r="EU5" s="10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0" t="n">
        <v>0</v>
      </c>
      <c r="FL5" s="11" t="n">
        <v>0</v>
      </c>
      <c r="FM5" s="10" t="n">
        <v>0</v>
      </c>
      <c r="FN5" s="10" t="n">
        <v>0</v>
      </c>
      <c r="FO5" s="10" t="n">
        <v>0</v>
      </c>
      <c r="FP5" s="10" t="n">
        <v>0</v>
      </c>
      <c r="FQ5" s="10" t="n">
        <v>0</v>
      </c>
      <c r="FR5" s="10" t="n">
        <v>0</v>
      </c>
      <c r="FS5" s="10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1" t="n">
        <v>0</v>
      </c>
      <c r="GE5" s="10" t="n">
        <v>0</v>
      </c>
      <c r="GF5" s="10" t="n">
        <v>0</v>
      </c>
      <c r="GG5" s="10" t="n">
        <v>0</v>
      </c>
      <c r="GH5" s="10" t="n">
        <v>0</v>
      </c>
      <c r="GI5" s="10" t="n">
        <v>0</v>
      </c>
      <c r="GJ5" s="10" t="n">
        <v>0</v>
      </c>
      <c r="GK5" s="10" t="n">
        <v>0</v>
      </c>
      <c r="GL5" s="10" t="n">
        <v>0</v>
      </c>
      <c r="GM5" s="10" t="n">
        <v>0</v>
      </c>
      <c r="GN5" s="10" t="n">
        <v>0</v>
      </c>
      <c r="GO5" s="10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1" t="n">
        <v>0</v>
      </c>
      <c r="HB5" s="10" t="n">
        <v>0</v>
      </c>
      <c r="HC5" s="10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0" t="n">
        <v>0</v>
      </c>
      <c r="HI5" s="10" t="n">
        <v>0</v>
      </c>
      <c r="HJ5" s="10" t="n">
        <v>0</v>
      </c>
      <c r="HK5" s="10" t="n">
        <v>0</v>
      </c>
      <c r="HL5" s="10" t="n">
        <v>0</v>
      </c>
      <c r="HM5" s="10" t="n">
        <v>0</v>
      </c>
      <c r="HN5" s="10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1" t="n">
        <v>0</v>
      </c>
      <c r="HX5" s="10" t="n">
        <v>0</v>
      </c>
      <c r="HY5" s="10" t="n">
        <v>0</v>
      </c>
      <c r="HZ5" s="10" t="n">
        <v>0</v>
      </c>
      <c r="IA5" s="10" t="n">
        <v>0</v>
      </c>
      <c r="IB5" s="10" t="n">
        <v>0</v>
      </c>
      <c r="IC5" s="10" t="n">
        <v>0</v>
      </c>
      <c r="ID5" s="10" t="n">
        <v>0</v>
      </c>
      <c r="IE5" s="10" t="n">
        <v>0</v>
      </c>
      <c r="IF5" s="10" t="n">
        <v>0</v>
      </c>
      <c r="IG5" s="10" t="n">
        <v>0</v>
      </c>
      <c r="IH5" s="10" t="n">
        <v>0</v>
      </c>
      <c r="II5" s="10" t="n">
        <v>0</v>
      </c>
      <c r="IJ5" s="10" t="n">
        <v>0</v>
      </c>
      <c r="IK5" s="10" t="n">
        <v>0</v>
      </c>
      <c r="IL5" s="10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1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0" t="n">
        <v>0</v>
      </c>
      <c r="JA5" s="10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0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1" t="n">
        <v>0</v>
      </c>
      <c r="JP5" s="10" t="n">
        <v>0</v>
      </c>
      <c r="JQ5" s="10" t="n">
        <v>0</v>
      </c>
      <c r="JR5" s="10" t="n">
        <v>0</v>
      </c>
      <c r="JS5" s="10" t="n">
        <v>0</v>
      </c>
      <c r="JT5" s="10" t="n">
        <v>0</v>
      </c>
      <c r="JU5" s="10" t="n">
        <v>0</v>
      </c>
      <c r="JV5" s="10" t="n">
        <v>0</v>
      </c>
      <c r="JW5" s="10" t="n">
        <v>0</v>
      </c>
      <c r="JX5" s="10" t="n">
        <v>0</v>
      </c>
      <c r="JY5" s="10" t="n">
        <v>0</v>
      </c>
      <c r="JZ5" s="10" t="n">
        <v>0</v>
      </c>
      <c r="KA5" s="10" t="n">
        <v>0</v>
      </c>
      <c r="KB5" s="10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1" t="n">
        <v>0</v>
      </c>
      <c r="KJ5" s="10" t="n">
        <v>0</v>
      </c>
      <c r="KK5" s="10" t="n">
        <v>0</v>
      </c>
      <c r="KL5" s="10" t="n">
        <v>0</v>
      </c>
      <c r="KM5" s="10" t="n">
        <v>0</v>
      </c>
      <c r="KN5" s="10" t="n">
        <v>0</v>
      </c>
      <c r="KO5" s="10" t="n">
        <v>0</v>
      </c>
      <c r="KP5" s="10" t="n">
        <v>0</v>
      </c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2"/>
      <c r="NA5" s="12"/>
      <c r="NB5" s="12"/>
      <c r="NC5" s="12"/>
      <c r="ND5" s="12"/>
      <c r="NE5" s="12"/>
      <c r="NF5" s="12"/>
      <c r="NG5" s="12"/>
    </row>
    <row r="6" s="17" customFormat="true" ht="15.75" hidden="false" customHeight="true" outlineLevel="0" collapsed="false">
      <c r="A6" s="13" t="s">
        <v>268</v>
      </c>
      <c r="B6" s="14" t="n">
        <v>0</v>
      </c>
      <c r="C6" s="14" t="n">
        <v>0</v>
      </c>
      <c r="D6" s="14" t="n">
        <v>0</v>
      </c>
      <c r="E6" s="14" t="n">
        <v>0</v>
      </c>
      <c r="F6" s="14" t="n">
        <v>0</v>
      </c>
      <c r="G6" s="14" t="n">
        <v>0</v>
      </c>
      <c r="H6" s="14" t="n">
        <v>0</v>
      </c>
      <c r="I6" s="14" t="n">
        <v>0</v>
      </c>
      <c r="J6" s="14" t="n">
        <v>0</v>
      </c>
      <c r="K6" s="14" t="n">
        <v>0</v>
      </c>
      <c r="L6" s="14" t="n">
        <v>0</v>
      </c>
      <c r="M6" s="14" t="n">
        <v>0</v>
      </c>
      <c r="N6" s="14" t="n">
        <v>0</v>
      </c>
      <c r="O6" s="14" t="n">
        <v>0</v>
      </c>
      <c r="P6" s="14" t="n">
        <v>0</v>
      </c>
      <c r="Q6" s="14" t="n">
        <v>0</v>
      </c>
      <c r="R6" s="14" t="n">
        <v>0</v>
      </c>
      <c r="S6" s="14" t="n">
        <v>0</v>
      </c>
      <c r="T6" s="15" t="n">
        <v>0</v>
      </c>
      <c r="U6" s="14" t="n">
        <v>0</v>
      </c>
      <c r="V6" s="14" t="n">
        <v>0</v>
      </c>
      <c r="W6" s="14" t="n">
        <v>0</v>
      </c>
      <c r="X6" s="14" t="n">
        <v>0</v>
      </c>
      <c r="Y6" s="14" t="n">
        <v>0</v>
      </c>
      <c r="Z6" s="14" t="n">
        <v>0</v>
      </c>
      <c r="AA6" s="14" t="n">
        <v>0</v>
      </c>
      <c r="AB6" s="14" t="n">
        <v>0</v>
      </c>
      <c r="AC6" s="14" t="n">
        <v>0</v>
      </c>
      <c r="AD6" s="14" t="n">
        <v>0</v>
      </c>
      <c r="AE6" s="14" t="n">
        <v>0</v>
      </c>
      <c r="AF6" s="14" t="n">
        <v>0</v>
      </c>
      <c r="AG6" s="14" t="n">
        <v>0</v>
      </c>
      <c r="AH6" s="14" t="n">
        <v>0</v>
      </c>
      <c r="AI6" s="14" t="n">
        <v>0</v>
      </c>
      <c r="AJ6" s="14" t="n">
        <v>0</v>
      </c>
      <c r="AK6" s="14" t="n">
        <v>0</v>
      </c>
      <c r="AL6" s="15" t="n">
        <v>0</v>
      </c>
      <c r="AM6" s="14" t="n">
        <v>0</v>
      </c>
      <c r="AN6" s="14" t="n">
        <v>0</v>
      </c>
      <c r="AO6" s="14" t="n">
        <v>0</v>
      </c>
      <c r="AP6" s="14" t="n">
        <v>0</v>
      </c>
      <c r="AQ6" s="14" t="n">
        <v>0</v>
      </c>
      <c r="AR6" s="14" t="n">
        <v>0</v>
      </c>
      <c r="AS6" s="14" t="n">
        <v>0</v>
      </c>
      <c r="AT6" s="14" t="n">
        <v>0</v>
      </c>
      <c r="AU6" s="14" t="n">
        <v>0</v>
      </c>
      <c r="AV6" s="14" t="n">
        <v>0</v>
      </c>
      <c r="AW6" s="14" t="n">
        <v>0</v>
      </c>
      <c r="AX6" s="14" t="n">
        <v>0</v>
      </c>
      <c r="AY6" s="14" t="n">
        <v>0</v>
      </c>
      <c r="AZ6" s="14" t="n">
        <v>0</v>
      </c>
      <c r="BA6" s="14" t="n">
        <v>0</v>
      </c>
      <c r="BB6" s="14" t="n">
        <v>0</v>
      </c>
      <c r="BC6" s="14" t="n">
        <v>0</v>
      </c>
      <c r="BD6" s="14" t="n">
        <v>0</v>
      </c>
      <c r="BE6" s="14" t="n">
        <v>0</v>
      </c>
      <c r="BF6" s="14" t="n">
        <v>0</v>
      </c>
      <c r="BG6" s="14" t="n">
        <v>0</v>
      </c>
      <c r="BH6" s="14" t="n">
        <v>0</v>
      </c>
      <c r="BI6" s="14" t="n">
        <v>0</v>
      </c>
      <c r="BJ6" s="15" t="n">
        <v>0</v>
      </c>
      <c r="BK6" s="14" t="n">
        <v>0</v>
      </c>
      <c r="BL6" s="14" t="n">
        <v>0</v>
      </c>
      <c r="BM6" s="14" t="n">
        <v>0</v>
      </c>
      <c r="BN6" s="14" t="n">
        <v>0</v>
      </c>
      <c r="BO6" s="14" t="n">
        <v>0</v>
      </c>
      <c r="BP6" s="14" t="n">
        <v>0</v>
      </c>
      <c r="BQ6" s="14" t="n">
        <v>0</v>
      </c>
      <c r="BR6" s="14" t="n">
        <v>0</v>
      </c>
      <c r="BS6" s="14" t="n">
        <v>0</v>
      </c>
      <c r="BT6" s="14" t="n">
        <v>0</v>
      </c>
      <c r="BU6" s="14" t="n">
        <v>0</v>
      </c>
      <c r="BV6" s="14" t="n">
        <v>0</v>
      </c>
      <c r="BW6" s="14" t="n">
        <v>0</v>
      </c>
      <c r="BX6" s="14" t="n">
        <v>0</v>
      </c>
      <c r="BY6" s="14" t="n">
        <v>0</v>
      </c>
      <c r="BZ6" s="14" t="n">
        <v>0</v>
      </c>
      <c r="CA6" s="14" t="n">
        <v>0</v>
      </c>
      <c r="CB6" s="14" t="n">
        <v>0</v>
      </c>
      <c r="CC6" s="14" t="n">
        <v>0</v>
      </c>
      <c r="CD6" s="14" t="n">
        <v>0</v>
      </c>
      <c r="CE6" s="14" t="n">
        <v>0</v>
      </c>
      <c r="CF6" s="15" t="n">
        <v>0</v>
      </c>
      <c r="CG6" s="14" t="n">
        <v>0</v>
      </c>
      <c r="CH6" s="14" t="n">
        <v>0</v>
      </c>
      <c r="CI6" s="14" t="n">
        <v>0</v>
      </c>
      <c r="CJ6" s="14" t="n">
        <v>0</v>
      </c>
      <c r="CK6" s="14" t="n">
        <v>0</v>
      </c>
      <c r="CL6" s="14" t="n">
        <v>0</v>
      </c>
      <c r="CM6" s="14" t="n">
        <v>0</v>
      </c>
      <c r="CN6" s="14" t="n">
        <v>0</v>
      </c>
      <c r="CO6" s="14" t="n">
        <v>0</v>
      </c>
      <c r="CP6" s="14" t="n">
        <v>0</v>
      </c>
      <c r="CQ6" s="14" t="n">
        <v>0</v>
      </c>
      <c r="CR6" s="14" t="n">
        <v>0</v>
      </c>
      <c r="CS6" s="14" t="n">
        <v>0</v>
      </c>
      <c r="CT6" s="14" t="n">
        <v>0</v>
      </c>
      <c r="CU6" s="14" t="n">
        <v>0</v>
      </c>
      <c r="CV6" s="14" t="n">
        <v>0</v>
      </c>
      <c r="CW6" s="14" t="n">
        <v>0</v>
      </c>
      <c r="CX6" s="14" t="n">
        <v>0</v>
      </c>
      <c r="CY6" s="14" t="n">
        <v>0</v>
      </c>
      <c r="CZ6" s="14" t="n">
        <v>0</v>
      </c>
      <c r="DA6" s="14" t="n">
        <v>0</v>
      </c>
      <c r="DB6" s="15" t="n">
        <v>0</v>
      </c>
      <c r="DC6" s="14" t="n">
        <v>0</v>
      </c>
      <c r="DD6" s="14" t="n">
        <v>0</v>
      </c>
      <c r="DE6" s="14" t="n">
        <v>0</v>
      </c>
      <c r="DF6" s="14" t="n">
        <v>0</v>
      </c>
      <c r="DG6" s="14" t="n">
        <v>0</v>
      </c>
      <c r="DH6" s="14" t="n">
        <v>0</v>
      </c>
      <c r="DI6" s="14" t="n">
        <v>0</v>
      </c>
      <c r="DJ6" s="14" t="n">
        <v>0</v>
      </c>
      <c r="DK6" s="14" t="n">
        <v>0</v>
      </c>
      <c r="DL6" s="14" t="n">
        <v>0</v>
      </c>
      <c r="DM6" s="14" t="n">
        <v>0</v>
      </c>
      <c r="DN6" s="14" t="n">
        <v>0</v>
      </c>
      <c r="DO6" s="14" t="n">
        <v>0</v>
      </c>
      <c r="DP6" s="14" t="n">
        <v>0</v>
      </c>
      <c r="DQ6" s="14" t="n">
        <v>0</v>
      </c>
      <c r="DR6" s="14" t="n">
        <v>0</v>
      </c>
      <c r="DS6" s="14" t="n">
        <v>0</v>
      </c>
      <c r="DT6" s="14" t="n">
        <v>0</v>
      </c>
      <c r="DU6" s="14" t="n">
        <v>0</v>
      </c>
      <c r="DV6" s="14" t="n">
        <v>0</v>
      </c>
      <c r="DW6" s="14" t="n">
        <v>0</v>
      </c>
      <c r="DX6" s="15" t="n">
        <v>0</v>
      </c>
      <c r="DY6" s="14" t="n">
        <v>0</v>
      </c>
      <c r="DZ6" s="14" t="n">
        <v>0</v>
      </c>
      <c r="EA6" s="14" t="n">
        <v>0</v>
      </c>
      <c r="EB6" s="14" t="n">
        <v>0</v>
      </c>
      <c r="EC6" s="14" t="n">
        <v>0</v>
      </c>
      <c r="ED6" s="14" t="n">
        <v>0</v>
      </c>
      <c r="EE6" s="14" t="n">
        <v>0</v>
      </c>
      <c r="EF6" s="14" t="n">
        <v>0</v>
      </c>
      <c r="EG6" s="14" t="n">
        <v>0</v>
      </c>
      <c r="EH6" s="14" t="n">
        <v>0</v>
      </c>
      <c r="EI6" s="14" t="n">
        <v>0</v>
      </c>
      <c r="EJ6" s="14" t="n">
        <v>0</v>
      </c>
      <c r="EK6" s="14" t="n">
        <v>0</v>
      </c>
      <c r="EL6" s="14" t="n">
        <v>0</v>
      </c>
      <c r="EM6" s="14" t="n">
        <v>0</v>
      </c>
      <c r="EN6" s="14" t="n">
        <v>0</v>
      </c>
      <c r="EO6" s="14" t="n">
        <v>0</v>
      </c>
      <c r="EP6" s="14" t="n">
        <v>0</v>
      </c>
      <c r="EQ6" s="15" t="n">
        <v>0</v>
      </c>
      <c r="ER6" s="14" t="n">
        <v>0</v>
      </c>
      <c r="ES6" s="14" t="n">
        <v>0</v>
      </c>
      <c r="ET6" s="14" t="n">
        <v>0</v>
      </c>
      <c r="EU6" s="14" t="n">
        <v>0</v>
      </c>
      <c r="EV6" s="14" t="n">
        <v>0</v>
      </c>
      <c r="EW6" s="14" t="n">
        <v>0</v>
      </c>
      <c r="EX6" s="14" t="n">
        <v>0</v>
      </c>
      <c r="EY6" s="14" t="n">
        <v>0</v>
      </c>
      <c r="EZ6" s="14" t="n">
        <v>0</v>
      </c>
      <c r="FA6" s="14" t="n">
        <v>0</v>
      </c>
      <c r="FB6" s="14" t="n">
        <v>0</v>
      </c>
      <c r="FC6" s="14" t="n">
        <v>0</v>
      </c>
      <c r="FD6" s="14" t="n">
        <v>0</v>
      </c>
      <c r="FE6" s="14" t="n">
        <v>0</v>
      </c>
      <c r="FF6" s="14" t="n">
        <v>0</v>
      </c>
      <c r="FG6" s="14" t="n">
        <v>0</v>
      </c>
      <c r="FH6" s="14" t="n">
        <v>0</v>
      </c>
      <c r="FI6" s="14" t="n">
        <v>0</v>
      </c>
      <c r="FJ6" s="14" t="n">
        <v>0</v>
      </c>
      <c r="FK6" s="14" t="n">
        <v>0</v>
      </c>
      <c r="FL6" s="15" t="n">
        <v>0</v>
      </c>
      <c r="FM6" s="14" t="n">
        <v>0</v>
      </c>
      <c r="FN6" s="14" t="n">
        <v>0</v>
      </c>
      <c r="FO6" s="14" t="n">
        <v>0</v>
      </c>
      <c r="FP6" s="14" t="n">
        <v>0</v>
      </c>
      <c r="FQ6" s="14" t="n">
        <v>0</v>
      </c>
      <c r="FR6" s="14" t="n">
        <v>0</v>
      </c>
      <c r="FS6" s="14" t="n">
        <v>0</v>
      </c>
      <c r="FT6" s="14" t="n">
        <v>0</v>
      </c>
      <c r="FU6" s="14" t="n">
        <v>0</v>
      </c>
      <c r="FV6" s="14" t="n">
        <v>0</v>
      </c>
      <c r="FW6" s="14" t="n">
        <v>0</v>
      </c>
      <c r="FX6" s="14" t="n">
        <v>0</v>
      </c>
      <c r="FY6" s="14" t="n">
        <v>0</v>
      </c>
      <c r="FZ6" s="14" t="n">
        <v>0</v>
      </c>
      <c r="GA6" s="14" t="n">
        <v>0</v>
      </c>
      <c r="GB6" s="14" t="n">
        <v>0</v>
      </c>
      <c r="GC6" s="14" t="n">
        <v>0</v>
      </c>
      <c r="GD6" s="15" t="n">
        <v>0</v>
      </c>
      <c r="GE6" s="14" t="n">
        <v>0</v>
      </c>
      <c r="GF6" s="14" t="n">
        <v>0</v>
      </c>
      <c r="GG6" s="14" t="n">
        <v>0</v>
      </c>
      <c r="GH6" s="14" t="n">
        <v>0</v>
      </c>
      <c r="GI6" s="14" t="n">
        <v>0</v>
      </c>
      <c r="GJ6" s="14" t="n">
        <v>0</v>
      </c>
      <c r="GK6" s="14" t="n">
        <v>0</v>
      </c>
      <c r="GL6" s="14" t="n">
        <v>0</v>
      </c>
      <c r="GM6" s="14" t="n">
        <v>0</v>
      </c>
      <c r="GN6" s="14" t="n">
        <v>0</v>
      </c>
      <c r="GO6" s="14" t="n">
        <v>0</v>
      </c>
      <c r="GP6" s="14" t="n">
        <v>0</v>
      </c>
      <c r="GQ6" s="14" t="n">
        <v>0</v>
      </c>
      <c r="GR6" s="14" t="n">
        <v>0</v>
      </c>
      <c r="GS6" s="14" t="n">
        <v>0</v>
      </c>
      <c r="GT6" s="14" t="n">
        <v>0</v>
      </c>
      <c r="GU6" s="14" t="n">
        <v>0</v>
      </c>
      <c r="GV6" s="14" t="n">
        <v>0</v>
      </c>
      <c r="GW6" s="14" t="n">
        <v>0</v>
      </c>
      <c r="GX6" s="14" t="n">
        <v>0</v>
      </c>
      <c r="GY6" s="14" t="n">
        <v>0</v>
      </c>
      <c r="GZ6" s="14" t="n">
        <v>0</v>
      </c>
      <c r="HA6" s="15" t="n">
        <v>0</v>
      </c>
      <c r="HB6" s="14" t="n">
        <v>0</v>
      </c>
      <c r="HC6" s="14" t="n">
        <v>0</v>
      </c>
      <c r="HD6" s="14" t="n">
        <v>0</v>
      </c>
      <c r="HE6" s="14" t="n">
        <v>0</v>
      </c>
      <c r="HF6" s="14" t="n">
        <v>0</v>
      </c>
      <c r="HG6" s="14" t="n">
        <v>0</v>
      </c>
      <c r="HH6" s="14" t="n">
        <v>0</v>
      </c>
      <c r="HI6" s="14" t="n">
        <v>0</v>
      </c>
      <c r="HJ6" s="14" t="n">
        <v>0</v>
      </c>
      <c r="HK6" s="14" t="n">
        <v>0</v>
      </c>
      <c r="HL6" s="14" t="n">
        <v>0</v>
      </c>
      <c r="HM6" s="14" t="n">
        <v>0</v>
      </c>
      <c r="HN6" s="14" t="n">
        <v>0</v>
      </c>
      <c r="HO6" s="14" t="n">
        <v>0</v>
      </c>
      <c r="HP6" s="14" t="n">
        <v>0</v>
      </c>
      <c r="HQ6" s="14" t="n">
        <v>0</v>
      </c>
      <c r="HR6" s="14" t="n">
        <v>0</v>
      </c>
      <c r="HS6" s="14" t="n">
        <v>0</v>
      </c>
      <c r="HT6" s="14" t="n">
        <v>0</v>
      </c>
      <c r="HU6" s="14" t="n">
        <v>0</v>
      </c>
      <c r="HV6" s="14" t="n">
        <v>0</v>
      </c>
      <c r="HW6" s="15" t="n">
        <v>0</v>
      </c>
      <c r="HX6" s="14" t="n">
        <v>0</v>
      </c>
      <c r="HY6" s="14" t="n">
        <v>0</v>
      </c>
      <c r="HZ6" s="14" t="n">
        <v>0</v>
      </c>
      <c r="IA6" s="14" t="n">
        <v>0</v>
      </c>
      <c r="IB6" s="14" t="n">
        <v>0</v>
      </c>
      <c r="IC6" s="14" t="n">
        <v>0</v>
      </c>
      <c r="ID6" s="14" t="n">
        <v>0</v>
      </c>
      <c r="IE6" s="14" t="n">
        <v>0</v>
      </c>
      <c r="IF6" s="14" t="n">
        <v>0</v>
      </c>
      <c r="IG6" s="14" t="n">
        <v>0</v>
      </c>
      <c r="IH6" s="14" t="n">
        <v>0</v>
      </c>
      <c r="II6" s="14" t="n">
        <v>0</v>
      </c>
      <c r="IJ6" s="14" t="n">
        <v>0</v>
      </c>
      <c r="IK6" s="14" t="n">
        <v>0</v>
      </c>
      <c r="IL6" s="14" t="n">
        <v>0</v>
      </c>
      <c r="IM6" s="14" t="n">
        <v>0</v>
      </c>
      <c r="IN6" s="14" t="n">
        <v>0</v>
      </c>
      <c r="IO6" s="14" t="n">
        <v>0</v>
      </c>
      <c r="IP6" s="14" t="n">
        <v>0</v>
      </c>
      <c r="IQ6" s="15" t="n">
        <v>0</v>
      </c>
      <c r="IR6" s="14" t="n">
        <v>0</v>
      </c>
      <c r="IS6" s="14" t="n">
        <v>0</v>
      </c>
      <c r="IT6" s="14" t="n">
        <v>0</v>
      </c>
      <c r="IU6" s="14" t="n">
        <v>0</v>
      </c>
      <c r="IV6" s="14" t="n">
        <v>0</v>
      </c>
      <c r="IW6" s="14" t="n">
        <v>0</v>
      </c>
      <c r="IX6" s="14" t="n">
        <v>0</v>
      </c>
      <c r="IY6" s="14" t="n">
        <v>0</v>
      </c>
      <c r="IZ6" s="14" t="n">
        <v>0</v>
      </c>
      <c r="JA6" s="14" t="n">
        <v>0</v>
      </c>
      <c r="JB6" s="14" t="n">
        <v>0</v>
      </c>
      <c r="JC6" s="14" t="n">
        <v>0</v>
      </c>
      <c r="JD6" s="14" t="n">
        <v>0</v>
      </c>
      <c r="JE6" s="14" t="n">
        <v>0</v>
      </c>
      <c r="JF6" s="14" t="n">
        <v>0</v>
      </c>
      <c r="JG6" s="14" t="n">
        <v>0</v>
      </c>
      <c r="JH6" s="14" t="n">
        <v>0</v>
      </c>
      <c r="JI6" s="14" t="n">
        <v>0</v>
      </c>
      <c r="JJ6" s="14" t="n">
        <v>0</v>
      </c>
      <c r="JK6" s="14" t="n">
        <v>0</v>
      </c>
      <c r="JL6" s="14" t="n">
        <v>0</v>
      </c>
      <c r="JM6" s="14" t="n">
        <v>0</v>
      </c>
      <c r="JN6" s="14" t="n">
        <v>0</v>
      </c>
      <c r="JO6" s="15" t="n">
        <v>0</v>
      </c>
      <c r="JP6" s="14" t="n">
        <v>0</v>
      </c>
      <c r="JQ6" s="14" t="n">
        <v>0</v>
      </c>
      <c r="JR6" s="14" t="n">
        <v>0</v>
      </c>
      <c r="JS6" s="14" t="n">
        <v>0</v>
      </c>
      <c r="JT6" s="14" t="n">
        <v>0</v>
      </c>
      <c r="JU6" s="14" t="n">
        <v>0</v>
      </c>
      <c r="JV6" s="14" t="n">
        <v>0</v>
      </c>
      <c r="JW6" s="14" t="n">
        <v>0</v>
      </c>
      <c r="JX6" s="14" t="n">
        <v>0</v>
      </c>
      <c r="JY6" s="14" t="n">
        <v>0</v>
      </c>
      <c r="JZ6" s="14" t="n">
        <v>0</v>
      </c>
      <c r="KA6" s="14" t="n">
        <v>0</v>
      </c>
      <c r="KB6" s="14" t="n">
        <v>0</v>
      </c>
      <c r="KC6" s="14" t="n">
        <v>0</v>
      </c>
      <c r="KD6" s="14" t="n">
        <v>0</v>
      </c>
      <c r="KE6" s="14" t="n">
        <v>0</v>
      </c>
      <c r="KF6" s="14" t="n">
        <v>0</v>
      </c>
      <c r="KG6" s="14" t="n">
        <v>0</v>
      </c>
      <c r="KH6" s="14" t="n">
        <v>0</v>
      </c>
      <c r="KI6" s="15" t="n">
        <v>0</v>
      </c>
      <c r="KJ6" s="14" t="n">
        <v>0</v>
      </c>
      <c r="KK6" s="14" t="n">
        <v>0</v>
      </c>
      <c r="KL6" s="14" t="n">
        <v>0</v>
      </c>
      <c r="KM6" s="14" t="n">
        <v>0</v>
      </c>
      <c r="KN6" s="14" t="n">
        <v>0</v>
      </c>
      <c r="KO6" s="14" t="n">
        <v>0</v>
      </c>
      <c r="KP6" s="14" t="n">
        <v>0</v>
      </c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6"/>
      <c r="NA6" s="16"/>
      <c r="NB6" s="16"/>
      <c r="NC6" s="16"/>
      <c r="ND6" s="16"/>
      <c r="NE6" s="16"/>
      <c r="NF6" s="16"/>
      <c r="NG6" s="16"/>
    </row>
    <row r="7" customFormat="false" ht="15.75" hidden="false" customHeight="true" outlineLevel="0" collapsed="false">
      <c r="A7" s="9" t="s">
        <v>269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1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1" t="n">
        <v>0</v>
      </c>
      <c r="AM7" s="10" t="n">
        <v>0</v>
      </c>
      <c r="AN7" s="10" t="n">
        <v>0</v>
      </c>
      <c r="AO7" s="10" t="n">
        <v>0</v>
      </c>
      <c r="AP7" s="10" t="n">
        <v>0</v>
      </c>
      <c r="AQ7" s="10" t="n">
        <v>0</v>
      </c>
      <c r="AR7" s="10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1" t="n">
        <v>0</v>
      </c>
      <c r="BK7" s="10" t="n">
        <v>0</v>
      </c>
      <c r="BL7" s="10" t="n">
        <v>0</v>
      </c>
      <c r="BM7" s="10" t="n">
        <v>0</v>
      </c>
      <c r="BN7" s="10" t="n">
        <v>0</v>
      </c>
      <c r="BO7" s="10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0" t="n">
        <v>0</v>
      </c>
      <c r="CF7" s="11" t="n">
        <v>0</v>
      </c>
      <c r="CG7" s="10" t="n">
        <v>0</v>
      </c>
      <c r="CH7" s="10" t="n">
        <v>0</v>
      </c>
      <c r="CI7" s="10" t="n">
        <v>0</v>
      </c>
      <c r="CJ7" s="10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0" t="n">
        <v>0</v>
      </c>
      <c r="DA7" s="10" t="n">
        <v>0</v>
      </c>
      <c r="DB7" s="11" t="n">
        <v>0</v>
      </c>
      <c r="DC7" s="10" t="n">
        <v>0</v>
      </c>
      <c r="DD7" s="10" t="n">
        <v>0</v>
      </c>
      <c r="DE7" s="10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0" t="n">
        <v>0</v>
      </c>
      <c r="DU7" s="10" t="n">
        <v>0</v>
      </c>
      <c r="DV7" s="10" t="n">
        <v>0</v>
      </c>
      <c r="DW7" s="10" t="n">
        <v>0</v>
      </c>
      <c r="DX7" s="11" t="n">
        <v>0</v>
      </c>
      <c r="DY7" s="10" t="n">
        <v>0</v>
      </c>
      <c r="DZ7" s="10" t="n">
        <v>0</v>
      </c>
      <c r="EA7" s="10" t="n">
        <v>0</v>
      </c>
      <c r="EB7" s="10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0" t="n">
        <v>0</v>
      </c>
      <c r="EO7" s="10" t="n">
        <v>0</v>
      </c>
      <c r="EP7" s="10" t="n">
        <v>0</v>
      </c>
      <c r="EQ7" s="11" t="n">
        <v>0</v>
      </c>
      <c r="ER7" s="10" t="n">
        <v>0</v>
      </c>
      <c r="ES7" s="10" t="n">
        <v>0</v>
      </c>
      <c r="ET7" s="10" t="n">
        <v>0</v>
      </c>
      <c r="EU7" s="10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0" t="n">
        <v>0</v>
      </c>
      <c r="FL7" s="11" t="n">
        <v>0</v>
      </c>
      <c r="FM7" s="10" t="n">
        <v>0</v>
      </c>
      <c r="FN7" s="10" t="n">
        <v>0</v>
      </c>
      <c r="FO7" s="10" t="n">
        <v>0</v>
      </c>
      <c r="FP7" s="10" t="n">
        <v>0</v>
      </c>
      <c r="FQ7" s="10" t="n">
        <v>0</v>
      </c>
      <c r="FR7" s="10" t="n">
        <v>0</v>
      </c>
      <c r="FS7" s="10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0" t="n">
        <v>0</v>
      </c>
      <c r="GB7" s="10" t="n">
        <v>0</v>
      </c>
      <c r="GC7" s="10" t="n">
        <v>0</v>
      </c>
      <c r="GD7" s="11" t="n">
        <v>0</v>
      </c>
      <c r="GE7" s="10" t="n">
        <v>0</v>
      </c>
      <c r="GF7" s="10" t="n">
        <v>0</v>
      </c>
      <c r="GG7" s="10" t="n">
        <v>0</v>
      </c>
      <c r="GH7" s="10" t="n">
        <v>0</v>
      </c>
      <c r="GI7" s="10" t="n">
        <v>0</v>
      </c>
      <c r="GJ7" s="10" t="n">
        <v>0</v>
      </c>
      <c r="GK7" s="10" t="n">
        <v>0</v>
      </c>
      <c r="GL7" s="10" t="n">
        <v>0</v>
      </c>
      <c r="GM7" s="10" t="n">
        <v>0</v>
      </c>
      <c r="GN7" s="10" t="n">
        <v>0</v>
      </c>
      <c r="GO7" s="10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1" t="n">
        <v>0</v>
      </c>
      <c r="HB7" s="10" t="n">
        <v>0</v>
      </c>
      <c r="HC7" s="10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0" t="n">
        <v>0</v>
      </c>
      <c r="HI7" s="10" t="n">
        <v>0</v>
      </c>
      <c r="HJ7" s="10" t="n">
        <v>0</v>
      </c>
      <c r="HK7" s="10" t="n">
        <v>0</v>
      </c>
      <c r="HL7" s="10" t="n">
        <v>0</v>
      </c>
      <c r="HM7" s="10" t="n">
        <v>0</v>
      </c>
      <c r="HN7" s="10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1" t="n">
        <v>0</v>
      </c>
      <c r="HX7" s="10" t="n">
        <v>0</v>
      </c>
      <c r="HY7" s="10" t="n">
        <v>0</v>
      </c>
      <c r="HZ7" s="10" t="n">
        <v>0</v>
      </c>
      <c r="IA7" s="10" t="n">
        <v>0</v>
      </c>
      <c r="IB7" s="10" t="n">
        <v>0</v>
      </c>
      <c r="IC7" s="10" t="n">
        <v>0</v>
      </c>
      <c r="ID7" s="10" t="n">
        <v>0</v>
      </c>
      <c r="IE7" s="10" t="n">
        <v>0</v>
      </c>
      <c r="IF7" s="10" t="n">
        <v>0</v>
      </c>
      <c r="IG7" s="10" t="n">
        <v>0</v>
      </c>
      <c r="IH7" s="10" t="n">
        <v>0</v>
      </c>
      <c r="II7" s="10" t="n">
        <v>0</v>
      </c>
      <c r="IJ7" s="10" t="n">
        <v>0</v>
      </c>
      <c r="IK7" s="10" t="n">
        <v>0</v>
      </c>
      <c r="IL7" s="10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1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0" t="n">
        <v>0</v>
      </c>
      <c r="JA7" s="10" t="n">
        <v>0</v>
      </c>
      <c r="JB7" s="10" t="n">
        <v>0</v>
      </c>
      <c r="JC7" s="10" t="n">
        <v>0</v>
      </c>
      <c r="JD7" s="10" t="n">
        <v>0</v>
      </c>
      <c r="JE7" s="10" t="n">
        <v>0</v>
      </c>
      <c r="JF7" s="10" t="n">
        <v>0</v>
      </c>
      <c r="JG7" s="10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1" t="n">
        <v>0</v>
      </c>
      <c r="JP7" s="10" t="n">
        <v>0</v>
      </c>
      <c r="JQ7" s="10" t="n">
        <v>0</v>
      </c>
      <c r="JR7" s="10" t="n">
        <v>0</v>
      </c>
      <c r="JS7" s="10" t="n">
        <v>0</v>
      </c>
      <c r="JT7" s="10" t="n">
        <v>0</v>
      </c>
      <c r="JU7" s="10" t="n">
        <v>0</v>
      </c>
      <c r="JV7" s="10" t="n">
        <v>0</v>
      </c>
      <c r="JW7" s="10" t="n">
        <v>0</v>
      </c>
      <c r="JX7" s="10" t="n">
        <v>0</v>
      </c>
      <c r="JY7" s="10" t="n">
        <v>0</v>
      </c>
      <c r="JZ7" s="10" t="n">
        <v>0</v>
      </c>
      <c r="KA7" s="10" t="n">
        <v>0</v>
      </c>
      <c r="KB7" s="10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1" t="n">
        <v>0</v>
      </c>
      <c r="KJ7" s="10" t="n">
        <v>0</v>
      </c>
      <c r="KK7" s="10" t="n">
        <v>0</v>
      </c>
      <c r="KL7" s="10" t="n">
        <v>0</v>
      </c>
      <c r="KM7" s="10" t="n">
        <v>0</v>
      </c>
      <c r="KN7" s="10" t="n">
        <v>0</v>
      </c>
      <c r="KO7" s="10" t="n">
        <v>0</v>
      </c>
      <c r="KP7" s="10" t="n">
        <v>0</v>
      </c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2"/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270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8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1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1" t="n">
        <v>0</v>
      </c>
      <c r="AM8" s="10" t="n">
        <v>0</v>
      </c>
      <c r="AN8" s="10" t="n">
        <v>0</v>
      </c>
      <c r="AO8" s="10" t="n">
        <v>0</v>
      </c>
      <c r="AP8" s="10" t="n">
        <v>0</v>
      </c>
      <c r="AQ8" s="10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1" t="n">
        <v>0</v>
      </c>
      <c r="BK8" s="10" t="n">
        <v>0</v>
      </c>
      <c r="BL8" s="10" t="n">
        <v>0</v>
      </c>
      <c r="BM8" s="10" t="n">
        <v>0</v>
      </c>
      <c r="BN8" s="10" t="n">
        <v>0</v>
      </c>
      <c r="BO8" s="10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0" t="n">
        <v>0</v>
      </c>
      <c r="CF8" s="11" t="n">
        <v>0</v>
      </c>
      <c r="CG8" s="10" t="n">
        <v>0</v>
      </c>
      <c r="CH8" s="10" t="n">
        <v>0</v>
      </c>
      <c r="CI8" s="10" t="n">
        <v>0</v>
      </c>
      <c r="CJ8" s="10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0" t="n">
        <v>0</v>
      </c>
      <c r="DA8" s="10" t="n">
        <v>0</v>
      </c>
      <c r="DB8" s="11" t="n">
        <v>0</v>
      </c>
      <c r="DC8" s="10" t="n">
        <v>0</v>
      </c>
      <c r="DD8" s="10" t="n">
        <v>0</v>
      </c>
      <c r="DE8" s="10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0" t="n">
        <v>0</v>
      </c>
      <c r="DU8" s="10" t="n">
        <v>0</v>
      </c>
      <c r="DV8" s="10" t="n">
        <v>0</v>
      </c>
      <c r="DW8" s="10" t="n">
        <v>0</v>
      </c>
      <c r="DX8" s="11" t="n">
        <v>0</v>
      </c>
      <c r="DY8" s="10" t="n">
        <v>0</v>
      </c>
      <c r="DZ8" s="10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0" t="n">
        <v>0</v>
      </c>
      <c r="EO8" s="10" t="n">
        <v>0</v>
      </c>
      <c r="EP8" s="10" t="n">
        <v>0</v>
      </c>
      <c r="EQ8" s="11" t="n">
        <v>0</v>
      </c>
      <c r="ER8" s="10" t="n">
        <v>0</v>
      </c>
      <c r="ES8" s="10" t="n">
        <v>0</v>
      </c>
      <c r="ET8" s="10" t="n">
        <v>0</v>
      </c>
      <c r="EU8" s="10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0</v>
      </c>
      <c r="FL8" s="11" t="n">
        <v>0</v>
      </c>
      <c r="FM8" s="10" t="n">
        <v>0</v>
      </c>
      <c r="FN8" s="10" t="n">
        <v>0</v>
      </c>
      <c r="FO8" s="10" t="n">
        <v>0</v>
      </c>
      <c r="FP8" s="10" t="n">
        <v>0</v>
      </c>
      <c r="FQ8" s="10" t="n">
        <v>0</v>
      </c>
      <c r="FR8" s="10" t="n">
        <v>0</v>
      </c>
      <c r="FS8" s="10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0" t="n">
        <v>0</v>
      </c>
      <c r="GB8" s="10" t="n">
        <v>0</v>
      </c>
      <c r="GC8" s="10" t="n">
        <v>0</v>
      </c>
      <c r="GD8" s="11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0" t="n">
        <v>0</v>
      </c>
      <c r="GJ8" s="10" t="n">
        <v>0</v>
      </c>
      <c r="GK8" s="10" t="n">
        <v>0</v>
      </c>
      <c r="GL8" s="10" t="n">
        <v>0</v>
      </c>
      <c r="GM8" s="10" t="n">
        <v>0</v>
      </c>
      <c r="GN8" s="10" t="n">
        <v>0</v>
      </c>
      <c r="GO8" s="10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1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0" t="n">
        <v>0</v>
      </c>
      <c r="HI8" s="10" t="n">
        <v>0</v>
      </c>
      <c r="HJ8" s="10" t="n">
        <v>0</v>
      </c>
      <c r="HK8" s="10" t="n">
        <v>0</v>
      </c>
      <c r="HL8" s="10" t="n">
        <v>0</v>
      </c>
      <c r="HM8" s="10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1" t="n">
        <v>0</v>
      </c>
      <c r="HX8" s="10" t="n">
        <v>0</v>
      </c>
      <c r="HY8" s="10" t="n">
        <v>0</v>
      </c>
      <c r="HZ8" s="10" t="n">
        <v>0</v>
      </c>
      <c r="IA8" s="10" t="n">
        <v>0</v>
      </c>
      <c r="IB8" s="10" t="n">
        <v>0</v>
      </c>
      <c r="IC8" s="10" t="n">
        <v>0</v>
      </c>
      <c r="ID8" s="10" t="n">
        <v>0</v>
      </c>
      <c r="IE8" s="10" t="n">
        <v>0</v>
      </c>
      <c r="IF8" s="10" t="n">
        <v>0</v>
      </c>
      <c r="IG8" s="10" t="n">
        <v>0</v>
      </c>
      <c r="IH8" s="10" t="n">
        <v>0</v>
      </c>
      <c r="II8" s="10" t="n">
        <v>0</v>
      </c>
      <c r="IJ8" s="10" t="n">
        <v>0</v>
      </c>
      <c r="IK8" s="10" t="n">
        <v>0</v>
      </c>
      <c r="IL8" s="10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1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0" t="n">
        <v>0</v>
      </c>
      <c r="JA8" s="10" t="n">
        <v>0</v>
      </c>
      <c r="JB8" s="10" t="n">
        <v>0</v>
      </c>
      <c r="JC8" s="10" t="n">
        <v>0</v>
      </c>
      <c r="JD8" s="10" t="n">
        <v>0</v>
      </c>
      <c r="JE8" s="10" t="n">
        <v>0</v>
      </c>
      <c r="JF8" s="10" t="n">
        <v>0</v>
      </c>
      <c r="JG8" s="10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1" t="n">
        <v>0</v>
      </c>
      <c r="JP8" s="10" t="n">
        <v>0</v>
      </c>
      <c r="JQ8" s="10" t="n">
        <v>0</v>
      </c>
      <c r="JR8" s="10" t="n">
        <v>0</v>
      </c>
      <c r="JS8" s="10" t="n">
        <v>0</v>
      </c>
      <c r="JT8" s="10" t="n">
        <v>0</v>
      </c>
      <c r="JU8" s="10" t="n">
        <v>0</v>
      </c>
      <c r="JV8" s="10" t="n">
        <v>0</v>
      </c>
      <c r="JW8" s="10" t="n">
        <v>0</v>
      </c>
      <c r="JX8" s="10" t="n">
        <v>0</v>
      </c>
      <c r="JY8" s="10" t="n">
        <v>0</v>
      </c>
      <c r="JZ8" s="10" t="n">
        <v>0</v>
      </c>
      <c r="KA8" s="10" t="n">
        <v>0</v>
      </c>
      <c r="KB8" s="10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1" t="n">
        <v>0</v>
      </c>
      <c r="KJ8" s="10" t="n">
        <v>0</v>
      </c>
      <c r="KK8" s="10" t="n">
        <v>0</v>
      </c>
      <c r="KL8" s="10" t="n">
        <v>0</v>
      </c>
      <c r="KM8" s="10" t="n">
        <v>0</v>
      </c>
      <c r="KN8" s="10" t="n">
        <v>0</v>
      </c>
      <c r="KO8" s="10" t="n">
        <v>0</v>
      </c>
      <c r="KP8" s="10" t="n">
        <v>0</v>
      </c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2"/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271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1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1" t="n">
        <v>0</v>
      </c>
      <c r="AM9" s="10" t="n">
        <v>0</v>
      </c>
      <c r="AN9" s="10" t="n">
        <v>0</v>
      </c>
      <c r="AO9" s="10" t="n">
        <v>0</v>
      </c>
      <c r="AP9" s="10" t="n">
        <v>0</v>
      </c>
      <c r="AQ9" s="10" t="n">
        <v>0</v>
      </c>
      <c r="AR9" s="10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1" t="n">
        <v>0</v>
      </c>
      <c r="BK9" s="10" t="n">
        <v>0</v>
      </c>
      <c r="BL9" s="10" t="n">
        <v>0</v>
      </c>
      <c r="BM9" s="10" t="n">
        <v>0</v>
      </c>
      <c r="BN9" s="10" t="n">
        <v>0</v>
      </c>
      <c r="BO9" s="10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0" t="n">
        <v>0</v>
      </c>
      <c r="CF9" s="11" t="n">
        <v>0</v>
      </c>
      <c r="CG9" s="10" t="n">
        <v>0</v>
      </c>
      <c r="CH9" s="10" t="n">
        <v>0</v>
      </c>
      <c r="CI9" s="10" t="n">
        <v>0</v>
      </c>
      <c r="CJ9" s="10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0" t="n">
        <v>0</v>
      </c>
      <c r="DA9" s="10" t="n">
        <v>0</v>
      </c>
      <c r="DB9" s="11" t="n">
        <v>0</v>
      </c>
      <c r="DC9" s="10" t="n">
        <v>0</v>
      </c>
      <c r="DD9" s="10" t="n">
        <v>0</v>
      </c>
      <c r="DE9" s="10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0" t="n">
        <v>0</v>
      </c>
      <c r="DU9" s="10" t="n">
        <v>0</v>
      </c>
      <c r="DV9" s="10" t="n">
        <v>0</v>
      </c>
      <c r="DW9" s="10" t="n">
        <v>0</v>
      </c>
      <c r="DX9" s="11" t="n">
        <v>0</v>
      </c>
      <c r="DY9" s="10" t="n">
        <v>0</v>
      </c>
      <c r="DZ9" s="10" t="n">
        <v>0</v>
      </c>
      <c r="EA9" s="10" t="n">
        <v>0</v>
      </c>
      <c r="EB9" s="10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0" t="n">
        <v>0</v>
      </c>
      <c r="EO9" s="10" t="n">
        <v>0</v>
      </c>
      <c r="EP9" s="10" t="n">
        <v>0</v>
      </c>
      <c r="EQ9" s="11" t="n">
        <v>0</v>
      </c>
      <c r="ER9" s="10" t="n">
        <v>0</v>
      </c>
      <c r="ES9" s="10" t="n">
        <v>0</v>
      </c>
      <c r="ET9" s="10" t="n">
        <v>0</v>
      </c>
      <c r="EU9" s="10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0" t="n">
        <v>0</v>
      </c>
      <c r="FL9" s="11" t="n">
        <v>0</v>
      </c>
      <c r="FM9" s="10" t="n">
        <v>0</v>
      </c>
      <c r="FN9" s="10" t="n">
        <v>0</v>
      </c>
      <c r="FO9" s="10" t="n">
        <v>0</v>
      </c>
      <c r="FP9" s="10" t="n">
        <v>0</v>
      </c>
      <c r="FQ9" s="10" t="n">
        <v>0</v>
      </c>
      <c r="FR9" s="10" t="n">
        <v>0</v>
      </c>
      <c r="FS9" s="10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0" t="n">
        <v>0</v>
      </c>
      <c r="GB9" s="10" t="n">
        <v>0</v>
      </c>
      <c r="GC9" s="10" t="n">
        <v>0</v>
      </c>
      <c r="GD9" s="11" t="n">
        <v>0</v>
      </c>
      <c r="GE9" s="10" t="n">
        <v>0</v>
      </c>
      <c r="GF9" s="10" t="n">
        <v>0</v>
      </c>
      <c r="GG9" s="10" t="n">
        <v>0</v>
      </c>
      <c r="GH9" s="10" t="n">
        <v>0</v>
      </c>
      <c r="GI9" s="10" t="n">
        <v>0</v>
      </c>
      <c r="GJ9" s="10" t="n">
        <v>0</v>
      </c>
      <c r="GK9" s="10" t="n">
        <v>0</v>
      </c>
      <c r="GL9" s="10" t="n">
        <v>0</v>
      </c>
      <c r="GM9" s="10" t="n">
        <v>0</v>
      </c>
      <c r="GN9" s="10" t="n">
        <v>0</v>
      </c>
      <c r="GO9" s="10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1" t="n">
        <v>0</v>
      </c>
      <c r="HB9" s="10" t="n">
        <v>0</v>
      </c>
      <c r="HC9" s="10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0" t="n">
        <v>0</v>
      </c>
      <c r="HI9" s="10" t="n">
        <v>0</v>
      </c>
      <c r="HJ9" s="10" t="n">
        <v>0</v>
      </c>
      <c r="HK9" s="10" t="n">
        <v>0</v>
      </c>
      <c r="HL9" s="10" t="n">
        <v>0</v>
      </c>
      <c r="HM9" s="10" t="n">
        <v>0</v>
      </c>
      <c r="HN9" s="10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1" t="n">
        <v>0</v>
      </c>
      <c r="HX9" s="10" t="n">
        <v>0</v>
      </c>
      <c r="HY9" s="10" t="n">
        <v>0</v>
      </c>
      <c r="HZ9" s="10" t="n">
        <v>0</v>
      </c>
      <c r="IA9" s="10" t="n">
        <v>0</v>
      </c>
      <c r="IB9" s="10" t="n">
        <v>0</v>
      </c>
      <c r="IC9" s="10" t="n">
        <v>0</v>
      </c>
      <c r="ID9" s="10" t="n">
        <v>0</v>
      </c>
      <c r="IE9" s="10" t="n">
        <v>0</v>
      </c>
      <c r="IF9" s="10" t="n">
        <v>0</v>
      </c>
      <c r="IG9" s="10" t="n">
        <v>0</v>
      </c>
      <c r="IH9" s="10" t="n">
        <v>0</v>
      </c>
      <c r="II9" s="10" t="n">
        <v>0</v>
      </c>
      <c r="IJ9" s="10" t="n">
        <v>0</v>
      </c>
      <c r="IK9" s="10" t="n">
        <v>0</v>
      </c>
      <c r="IL9" s="10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1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0" t="n">
        <v>0</v>
      </c>
      <c r="JA9" s="10" t="n">
        <v>0</v>
      </c>
      <c r="JB9" s="10" t="n">
        <v>0</v>
      </c>
      <c r="JC9" s="10" t="n">
        <v>0</v>
      </c>
      <c r="JD9" s="10" t="n">
        <v>0</v>
      </c>
      <c r="JE9" s="10" t="n">
        <v>0</v>
      </c>
      <c r="JF9" s="10" t="n">
        <v>0</v>
      </c>
      <c r="JG9" s="10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1" t="n">
        <v>0</v>
      </c>
      <c r="JP9" s="10" t="n">
        <v>0</v>
      </c>
      <c r="JQ9" s="10" t="n">
        <v>0</v>
      </c>
      <c r="JR9" s="10" t="n">
        <v>0</v>
      </c>
      <c r="JS9" s="10" t="n">
        <v>0</v>
      </c>
      <c r="JT9" s="10" t="n">
        <v>0</v>
      </c>
      <c r="JU9" s="10" t="n">
        <v>0</v>
      </c>
      <c r="JV9" s="10" t="n">
        <v>0</v>
      </c>
      <c r="JW9" s="10" t="n">
        <v>0</v>
      </c>
      <c r="JX9" s="10" t="n">
        <v>0</v>
      </c>
      <c r="JY9" s="10" t="n">
        <v>0</v>
      </c>
      <c r="JZ9" s="10" t="n">
        <v>0</v>
      </c>
      <c r="KA9" s="10" t="n">
        <v>0</v>
      </c>
      <c r="KB9" s="10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1" t="n">
        <v>0</v>
      </c>
      <c r="KJ9" s="10" t="n">
        <v>0</v>
      </c>
      <c r="KK9" s="10" t="n">
        <v>0</v>
      </c>
      <c r="KL9" s="10" t="n">
        <v>0</v>
      </c>
      <c r="KM9" s="10" t="n">
        <v>0</v>
      </c>
      <c r="KN9" s="10" t="n">
        <v>0</v>
      </c>
      <c r="KO9" s="10" t="n">
        <v>0</v>
      </c>
      <c r="KP9" s="10" t="n">
        <v>0</v>
      </c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2"/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272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1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1" t="n">
        <v>0</v>
      </c>
      <c r="AM10" s="10" t="n">
        <v>0</v>
      </c>
      <c r="AN10" s="10" t="n">
        <v>0</v>
      </c>
      <c r="AO10" s="10" t="n">
        <v>0</v>
      </c>
      <c r="AP10" s="10" t="n">
        <v>0</v>
      </c>
      <c r="AQ10" s="10" t="n">
        <v>0</v>
      </c>
      <c r="AR10" s="10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1" t="n">
        <v>0</v>
      </c>
      <c r="BK10" s="10" t="n">
        <v>0</v>
      </c>
      <c r="BL10" s="10" t="n">
        <v>0</v>
      </c>
      <c r="BM10" s="10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0" t="n">
        <v>0</v>
      </c>
      <c r="CF10" s="11" t="n">
        <v>0</v>
      </c>
      <c r="CG10" s="10" t="n">
        <v>0</v>
      </c>
      <c r="CH10" s="10" t="n">
        <v>0</v>
      </c>
      <c r="CI10" s="10" t="n">
        <v>0</v>
      </c>
      <c r="CJ10" s="10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0" t="n">
        <v>0</v>
      </c>
      <c r="DA10" s="10" t="n">
        <v>0</v>
      </c>
      <c r="DB10" s="11" t="n">
        <v>0</v>
      </c>
      <c r="DC10" s="10" t="n">
        <v>0</v>
      </c>
      <c r="DD10" s="10" t="n">
        <v>0</v>
      </c>
      <c r="DE10" s="10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0" t="n">
        <v>0</v>
      </c>
      <c r="DU10" s="10" t="n">
        <v>0</v>
      </c>
      <c r="DV10" s="10" t="n">
        <v>0</v>
      </c>
      <c r="DW10" s="10" t="n">
        <v>0</v>
      </c>
      <c r="DX10" s="11" t="n">
        <v>0</v>
      </c>
      <c r="DY10" s="10" t="n">
        <v>0</v>
      </c>
      <c r="DZ10" s="10" t="n">
        <v>0</v>
      </c>
      <c r="EA10" s="10" t="n">
        <v>0</v>
      </c>
      <c r="EB10" s="10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0" t="n">
        <v>0</v>
      </c>
      <c r="EO10" s="10" t="n">
        <v>0</v>
      </c>
      <c r="EP10" s="10" t="n">
        <v>0</v>
      </c>
      <c r="EQ10" s="11" t="n">
        <v>0</v>
      </c>
      <c r="ER10" s="10" t="n">
        <v>0</v>
      </c>
      <c r="ES10" s="10" t="n">
        <v>0</v>
      </c>
      <c r="ET10" s="10" t="n">
        <v>0</v>
      </c>
      <c r="EU10" s="10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0" t="n">
        <v>0</v>
      </c>
      <c r="FL10" s="11" t="n">
        <v>0</v>
      </c>
      <c r="FM10" s="10" t="n">
        <v>0</v>
      </c>
      <c r="FN10" s="10" t="n">
        <v>0</v>
      </c>
      <c r="FO10" s="10" t="n">
        <v>0</v>
      </c>
      <c r="FP10" s="10" t="n">
        <v>0</v>
      </c>
      <c r="FQ10" s="10" t="n">
        <v>0</v>
      </c>
      <c r="FR10" s="10" t="n">
        <v>0</v>
      </c>
      <c r="FS10" s="10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0" t="n">
        <v>0</v>
      </c>
      <c r="GB10" s="10" t="n">
        <v>0</v>
      </c>
      <c r="GC10" s="10" t="n">
        <v>0</v>
      </c>
      <c r="GD10" s="11" t="n">
        <v>0</v>
      </c>
      <c r="GE10" s="10" t="n">
        <v>0</v>
      </c>
      <c r="GF10" s="10" t="n">
        <v>0</v>
      </c>
      <c r="GG10" s="10" t="n">
        <v>0</v>
      </c>
      <c r="GH10" s="10" t="n">
        <v>0</v>
      </c>
      <c r="GI10" s="10" t="n">
        <v>0</v>
      </c>
      <c r="GJ10" s="10" t="n">
        <v>0</v>
      </c>
      <c r="GK10" s="10" t="n">
        <v>0</v>
      </c>
      <c r="GL10" s="10" t="n">
        <v>0</v>
      </c>
      <c r="GM10" s="10" t="n">
        <v>0</v>
      </c>
      <c r="GN10" s="10" t="n">
        <v>0</v>
      </c>
      <c r="GO10" s="10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1" t="n">
        <v>0</v>
      </c>
      <c r="HB10" s="10" t="n">
        <v>0</v>
      </c>
      <c r="HC10" s="10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0" t="n">
        <v>0</v>
      </c>
      <c r="HI10" s="10" t="n">
        <v>0</v>
      </c>
      <c r="HJ10" s="10" t="n">
        <v>0</v>
      </c>
      <c r="HK10" s="10" t="n">
        <v>0</v>
      </c>
      <c r="HL10" s="10" t="n">
        <v>0</v>
      </c>
      <c r="HM10" s="10" t="n">
        <v>0</v>
      </c>
      <c r="HN10" s="10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1" t="n">
        <v>0</v>
      </c>
      <c r="HX10" s="10" t="n">
        <v>0</v>
      </c>
      <c r="HY10" s="10" t="n">
        <v>0</v>
      </c>
      <c r="HZ10" s="10" t="n">
        <v>0</v>
      </c>
      <c r="IA10" s="10" t="n">
        <v>0</v>
      </c>
      <c r="IB10" s="10" t="n">
        <v>0</v>
      </c>
      <c r="IC10" s="10" t="n">
        <v>0</v>
      </c>
      <c r="ID10" s="10" t="n">
        <v>0</v>
      </c>
      <c r="IE10" s="10" t="n">
        <v>0</v>
      </c>
      <c r="IF10" s="10" t="n">
        <v>0</v>
      </c>
      <c r="IG10" s="10" t="n">
        <v>0</v>
      </c>
      <c r="IH10" s="10" t="n">
        <v>0</v>
      </c>
      <c r="II10" s="10" t="n">
        <v>0</v>
      </c>
      <c r="IJ10" s="10" t="n">
        <v>0</v>
      </c>
      <c r="IK10" s="10" t="n">
        <v>0</v>
      </c>
      <c r="IL10" s="10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1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0" t="n">
        <v>0</v>
      </c>
      <c r="JA10" s="10" t="n">
        <v>0</v>
      </c>
      <c r="JB10" s="10" t="n">
        <v>0</v>
      </c>
      <c r="JC10" s="10" t="n">
        <v>0</v>
      </c>
      <c r="JD10" s="10" t="n">
        <v>0</v>
      </c>
      <c r="JE10" s="10" t="n">
        <v>0</v>
      </c>
      <c r="JF10" s="10" t="n">
        <v>0</v>
      </c>
      <c r="JG10" s="10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1" t="n">
        <v>0</v>
      </c>
      <c r="JP10" s="10" t="n">
        <v>0</v>
      </c>
      <c r="JQ10" s="10" t="n">
        <v>0</v>
      </c>
      <c r="JR10" s="10" t="n">
        <v>0</v>
      </c>
      <c r="JS10" s="10" t="n">
        <v>0</v>
      </c>
      <c r="JT10" s="10" t="n">
        <v>0</v>
      </c>
      <c r="JU10" s="10" t="n">
        <v>0</v>
      </c>
      <c r="JV10" s="10" t="n">
        <v>0</v>
      </c>
      <c r="JW10" s="10" t="n">
        <v>0</v>
      </c>
      <c r="JX10" s="10" t="n">
        <v>0</v>
      </c>
      <c r="JY10" s="10" t="n">
        <v>0</v>
      </c>
      <c r="JZ10" s="10" t="n">
        <v>0</v>
      </c>
      <c r="KA10" s="10" t="n">
        <v>0</v>
      </c>
      <c r="KB10" s="10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1" t="n">
        <v>0</v>
      </c>
      <c r="KJ10" s="10" t="n">
        <v>0</v>
      </c>
      <c r="KK10" s="10" t="n">
        <v>0</v>
      </c>
      <c r="KL10" s="10" t="n">
        <v>0</v>
      </c>
      <c r="KM10" s="10" t="n">
        <v>0</v>
      </c>
      <c r="KN10" s="10" t="n">
        <v>0</v>
      </c>
      <c r="KO10" s="10" t="n">
        <v>0</v>
      </c>
      <c r="KP10" s="10" t="n">
        <v>0</v>
      </c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2"/>
      <c r="NA10" s="12"/>
      <c r="NB10" s="12"/>
      <c r="NC10" s="12"/>
      <c r="ND10" s="12"/>
      <c r="NE10" s="12"/>
      <c r="NF10" s="12"/>
      <c r="NG10" s="12"/>
    </row>
    <row r="11" s="23" customFormat="true" ht="15.75" hidden="false" customHeight="true" outlineLevel="0" collapsed="false">
      <c r="A11" s="19" t="s">
        <v>273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1" t="n">
        <v>0</v>
      </c>
      <c r="U11" s="20" t="n">
        <v>0</v>
      </c>
      <c r="V11" s="20" t="n">
        <v>0</v>
      </c>
      <c r="W11" s="20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1" t="n">
        <v>0</v>
      </c>
      <c r="AM11" s="20" t="n">
        <v>0</v>
      </c>
      <c r="AN11" s="20" t="n">
        <v>0</v>
      </c>
      <c r="AO11" s="20" t="n">
        <v>0</v>
      </c>
      <c r="AP11" s="20" t="n">
        <v>0</v>
      </c>
      <c r="AQ11" s="20" t="n">
        <v>0</v>
      </c>
      <c r="AR11" s="20" t="n">
        <v>0</v>
      </c>
      <c r="AS11" s="20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1" t="n">
        <v>0</v>
      </c>
      <c r="BK11" s="20" t="n">
        <v>0</v>
      </c>
      <c r="BL11" s="20" t="n">
        <v>0</v>
      </c>
      <c r="BM11" s="20" t="n">
        <v>0</v>
      </c>
      <c r="BN11" s="20" t="n">
        <v>0</v>
      </c>
      <c r="BO11" s="20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0" t="n">
        <v>0</v>
      </c>
      <c r="CF11" s="21" t="n">
        <v>0</v>
      </c>
      <c r="CG11" s="20" t="n">
        <v>0</v>
      </c>
      <c r="CH11" s="20" t="n">
        <v>0</v>
      </c>
      <c r="CI11" s="20" t="n">
        <v>0</v>
      </c>
      <c r="CJ11" s="20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0" t="n">
        <v>0</v>
      </c>
      <c r="DA11" s="20" t="n">
        <v>0</v>
      </c>
      <c r="DB11" s="21" t="n">
        <v>0</v>
      </c>
      <c r="DC11" s="20" t="n">
        <v>0</v>
      </c>
      <c r="DD11" s="20" t="n">
        <v>0</v>
      </c>
      <c r="DE11" s="20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0" t="n">
        <v>0</v>
      </c>
      <c r="DV11" s="20" t="n">
        <v>0</v>
      </c>
      <c r="DW11" s="20" t="n">
        <v>0</v>
      </c>
      <c r="DX11" s="21" t="n">
        <v>0</v>
      </c>
      <c r="DY11" s="20" t="n">
        <v>0</v>
      </c>
      <c r="DZ11" s="20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0" t="n">
        <v>0</v>
      </c>
      <c r="EO11" s="20" t="n">
        <v>0</v>
      </c>
      <c r="EP11" s="20" t="n">
        <v>0</v>
      </c>
      <c r="EQ11" s="21" t="n">
        <v>0</v>
      </c>
      <c r="ER11" s="20" t="n">
        <v>0</v>
      </c>
      <c r="ES11" s="20" t="n">
        <v>0</v>
      </c>
      <c r="ET11" s="20" t="n">
        <v>0</v>
      </c>
      <c r="EU11" s="20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1" t="n">
        <v>0</v>
      </c>
      <c r="FM11" s="20" t="n">
        <v>0</v>
      </c>
      <c r="FN11" s="20" t="n">
        <v>0</v>
      </c>
      <c r="FO11" s="20" t="n">
        <v>0</v>
      </c>
      <c r="FP11" s="20" t="n">
        <v>0</v>
      </c>
      <c r="FQ11" s="20" t="n">
        <v>0</v>
      </c>
      <c r="FR11" s="20" t="n">
        <v>0</v>
      </c>
      <c r="FS11" s="20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1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0" t="n">
        <v>0</v>
      </c>
      <c r="GJ11" s="20" t="n">
        <v>0</v>
      </c>
      <c r="GK11" s="20" t="n">
        <v>0</v>
      </c>
      <c r="GL11" s="20" t="n">
        <v>0</v>
      </c>
      <c r="GM11" s="20" t="n">
        <v>0</v>
      </c>
      <c r="GN11" s="20" t="n">
        <v>0</v>
      </c>
      <c r="GO11" s="20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1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0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0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1" t="n">
        <v>0</v>
      </c>
      <c r="HX11" s="20" t="n">
        <v>0</v>
      </c>
      <c r="HY11" s="20" t="n">
        <v>0</v>
      </c>
      <c r="HZ11" s="20" t="n">
        <v>0</v>
      </c>
      <c r="IA11" s="20" t="n">
        <v>0</v>
      </c>
      <c r="IB11" s="20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0" t="n">
        <v>0</v>
      </c>
      <c r="IH11" s="20" t="n">
        <v>0</v>
      </c>
      <c r="II11" s="20" t="n">
        <v>0</v>
      </c>
      <c r="IJ11" s="20" t="n">
        <v>0</v>
      </c>
      <c r="IK11" s="20" t="n">
        <v>0</v>
      </c>
      <c r="IL11" s="20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1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0" t="n">
        <v>0</v>
      </c>
      <c r="JA11" s="20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0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1" t="n">
        <v>0</v>
      </c>
      <c r="JP11" s="20" t="n">
        <v>0</v>
      </c>
      <c r="JQ11" s="20" t="n">
        <v>0</v>
      </c>
      <c r="JR11" s="20" t="n">
        <v>0</v>
      </c>
      <c r="JS11" s="20" t="n">
        <v>0</v>
      </c>
      <c r="JT11" s="20" t="n">
        <v>0</v>
      </c>
      <c r="JU11" s="20" t="n">
        <v>0</v>
      </c>
      <c r="JV11" s="20" t="n">
        <v>0</v>
      </c>
      <c r="JW11" s="20" t="n">
        <v>0</v>
      </c>
      <c r="JX11" s="20" t="n">
        <v>0</v>
      </c>
      <c r="JY11" s="20" t="n">
        <v>0</v>
      </c>
      <c r="JZ11" s="20" t="n">
        <v>0</v>
      </c>
      <c r="KA11" s="20" t="n">
        <v>0</v>
      </c>
      <c r="KB11" s="20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1" t="n">
        <v>0</v>
      </c>
      <c r="KJ11" s="20" t="n">
        <v>0</v>
      </c>
      <c r="KK11" s="20" t="n">
        <v>0</v>
      </c>
      <c r="KL11" s="20" t="n">
        <v>0</v>
      </c>
      <c r="KM11" s="20" t="n">
        <v>0</v>
      </c>
      <c r="KN11" s="20" t="n">
        <v>0</v>
      </c>
      <c r="KO11" s="20" t="n">
        <v>0</v>
      </c>
      <c r="KP11" s="20" t="n">
        <v>0</v>
      </c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2"/>
      <c r="NA11" s="22"/>
      <c r="NB11" s="22"/>
      <c r="NC11" s="22"/>
      <c r="ND11" s="22"/>
      <c r="NE11" s="22"/>
      <c r="NF11" s="22"/>
      <c r="NG11" s="22"/>
    </row>
    <row r="12" customFormat="false" ht="15.75" hidden="false" customHeight="true" outlineLevel="0" collapsed="false">
      <c r="A12" s="9" t="s">
        <v>274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1" t="n">
        <v>0</v>
      </c>
      <c r="U12" s="10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1" t="n">
        <v>0</v>
      </c>
      <c r="AM12" s="10" t="n">
        <v>0</v>
      </c>
      <c r="AN12" s="10" t="n">
        <v>0</v>
      </c>
      <c r="AO12" s="10" t="n">
        <v>0</v>
      </c>
      <c r="AP12" s="10" t="n">
        <v>0</v>
      </c>
      <c r="AQ12" s="10" t="n">
        <v>0</v>
      </c>
      <c r="AR12" s="10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1" t="n">
        <v>0</v>
      </c>
      <c r="BK12" s="10" t="n">
        <v>0</v>
      </c>
      <c r="BL12" s="10" t="n">
        <v>0</v>
      </c>
      <c r="BM12" s="10" t="n">
        <v>0</v>
      </c>
      <c r="BN12" s="10" t="n">
        <v>0</v>
      </c>
      <c r="BO12" s="10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0" t="n">
        <v>0</v>
      </c>
      <c r="CF12" s="11" t="n">
        <v>0</v>
      </c>
      <c r="CG12" s="10" t="n">
        <v>0</v>
      </c>
      <c r="CH12" s="10" t="n">
        <v>0</v>
      </c>
      <c r="CI12" s="10" t="n">
        <v>0</v>
      </c>
      <c r="CJ12" s="10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0" t="n">
        <v>0</v>
      </c>
      <c r="DA12" s="10" t="n">
        <v>0</v>
      </c>
      <c r="DB12" s="11" t="n">
        <v>0</v>
      </c>
      <c r="DC12" s="10" t="n">
        <v>0</v>
      </c>
      <c r="DD12" s="10" t="n">
        <v>0</v>
      </c>
      <c r="DE12" s="10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0" t="n">
        <v>0</v>
      </c>
      <c r="DU12" s="10" t="n">
        <v>0</v>
      </c>
      <c r="DV12" s="10" t="n">
        <v>0</v>
      </c>
      <c r="DW12" s="10" t="n">
        <v>0</v>
      </c>
      <c r="DX12" s="11" t="n">
        <v>0</v>
      </c>
      <c r="DY12" s="10" t="n">
        <v>0</v>
      </c>
      <c r="DZ12" s="10" t="n">
        <v>0</v>
      </c>
      <c r="EA12" s="10" t="n">
        <v>0</v>
      </c>
      <c r="EB12" s="10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0" t="n">
        <v>0</v>
      </c>
      <c r="EO12" s="10" t="n">
        <v>0</v>
      </c>
      <c r="EP12" s="10" t="n">
        <v>0</v>
      </c>
      <c r="EQ12" s="11" t="n">
        <v>0</v>
      </c>
      <c r="ER12" s="10" t="n">
        <v>0</v>
      </c>
      <c r="ES12" s="10" t="n">
        <v>0</v>
      </c>
      <c r="ET12" s="10" t="n">
        <v>0</v>
      </c>
      <c r="EU12" s="10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0" t="n">
        <v>0</v>
      </c>
      <c r="FL12" s="11" t="n">
        <v>0</v>
      </c>
      <c r="FM12" s="10" t="n">
        <v>0</v>
      </c>
      <c r="FN12" s="10" t="n">
        <v>0</v>
      </c>
      <c r="FO12" s="10" t="n">
        <v>0</v>
      </c>
      <c r="FP12" s="10" t="n">
        <v>0</v>
      </c>
      <c r="FQ12" s="10" t="n">
        <v>0</v>
      </c>
      <c r="FR12" s="10" t="n">
        <v>0</v>
      </c>
      <c r="FS12" s="10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1" t="n">
        <v>0</v>
      </c>
      <c r="GE12" s="10" t="n">
        <v>0</v>
      </c>
      <c r="GF12" s="10" t="n">
        <v>0</v>
      </c>
      <c r="GG12" s="10" t="n">
        <v>0</v>
      </c>
      <c r="GH12" s="10" t="n">
        <v>0</v>
      </c>
      <c r="GI12" s="10" t="n">
        <v>0</v>
      </c>
      <c r="GJ12" s="10" t="n">
        <v>0</v>
      </c>
      <c r="GK12" s="10" t="n">
        <v>0</v>
      </c>
      <c r="GL12" s="10" t="n">
        <v>0</v>
      </c>
      <c r="GM12" s="10" t="n">
        <v>0</v>
      </c>
      <c r="GN12" s="10" t="n">
        <v>0</v>
      </c>
      <c r="GO12" s="10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1" t="n">
        <v>0</v>
      </c>
      <c r="HB12" s="10" t="n">
        <v>0</v>
      </c>
      <c r="HC12" s="10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0" t="n">
        <v>0</v>
      </c>
      <c r="HI12" s="10" t="n">
        <v>0</v>
      </c>
      <c r="HJ12" s="10" t="n">
        <v>0</v>
      </c>
      <c r="HK12" s="10" t="n">
        <v>0</v>
      </c>
      <c r="HL12" s="10" t="n">
        <v>0</v>
      </c>
      <c r="HM12" s="10" t="n">
        <v>0</v>
      </c>
      <c r="HN12" s="10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1" t="n">
        <v>0</v>
      </c>
      <c r="HX12" s="10" t="n">
        <v>0</v>
      </c>
      <c r="HY12" s="10" t="n">
        <v>0</v>
      </c>
      <c r="HZ12" s="10" t="n">
        <v>0</v>
      </c>
      <c r="IA12" s="10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0" t="n">
        <v>0</v>
      </c>
      <c r="IH12" s="10" t="n">
        <v>0</v>
      </c>
      <c r="II12" s="10" t="n">
        <v>0</v>
      </c>
      <c r="IJ12" s="10" t="n">
        <v>0</v>
      </c>
      <c r="IK12" s="10" t="n">
        <v>0</v>
      </c>
      <c r="IL12" s="10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1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0" t="n">
        <v>0</v>
      </c>
      <c r="JA12" s="10" t="n">
        <v>0</v>
      </c>
      <c r="JB12" s="10" t="n">
        <v>0</v>
      </c>
      <c r="JC12" s="10" t="n">
        <v>0</v>
      </c>
      <c r="JD12" s="10" t="n">
        <v>0</v>
      </c>
      <c r="JE12" s="10" t="n">
        <v>0</v>
      </c>
      <c r="JF12" s="10" t="n">
        <v>0</v>
      </c>
      <c r="JG12" s="10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1" t="n">
        <v>0</v>
      </c>
      <c r="JP12" s="10" t="n">
        <v>0</v>
      </c>
      <c r="JQ12" s="10" t="n">
        <v>0</v>
      </c>
      <c r="JR12" s="10" t="n">
        <v>0</v>
      </c>
      <c r="JS12" s="10" t="n">
        <v>0</v>
      </c>
      <c r="JT12" s="10" t="n">
        <v>0</v>
      </c>
      <c r="JU12" s="10" t="n">
        <v>0</v>
      </c>
      <c r="JV12" s="10" t="n">
        <v>0</v>
      </c>
      <c r="JW12" s="10" t="n">
        <v>0</v>
      </c>
      <c r="JX12" s="10" t="n">
        <v>0</v>
      </c>
      <c r="JY12" s="10" t="n">
        <v>0</v>
      </c>
      <c r="JZ12" s="10" t="n">
        <v>0</v>
      </c>
      <c r="KA12" s="10" t="n">
        <v>0</v>
      </c>
      <c r="KB12" s="10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1" t="n">
        <v>0</v>
      </c>
      <c r="KJ12" s="10" t="n">
        <v>0</v>
      </c>
      <c r="KK12" s="10" t="n">
        <v>0</v>
      </c>
      <c r="KL12" s="10" t="n">
        <v>0</v>
      </c>
      <c r="KM12" s="10" t="n">
        <v>0</v>
      </c>
      <c r="KN12" s="10" t="n">
        <v>0</v>
      </c>
      <c r="KO12" s="10" t="n">
        <v>0</v>
      </c>
      <c r="KP12" s="10" t="n">
        <v>0</v>
      </c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2"/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275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1" t="n">
        <v>0</v>
      </c>
      <c r="U13" s="10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1" t="n">
        <v>0</v>
      </c>
      <c r="AM13" s="10" t="n">
        <v>0</v>
      </c>
      <c r="AN13" s="10" t="n">
        <v>0</v>
      </c>
      <c r="AO13" s="10" t="n">
        <v>0</v>
      </c>
      <c r="AP13" s="10" t="n">
        <v>0</v>
      </c>
      <c r="AQ13" s="10" t="n">
        <v>0</v>
      </c>
      <c r="AR13" s="10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1" t="n">
        <v>0</v>
      </c>
      <c r="BK13" s="10" t="n">
        <v>0</v>
      </c>
      <c r="BL13" s="10" t="n">
        <v>0</v>
      </c>
      <c r="BM13" s="10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0" t="n">
        <v>0</v>
      </c>
      <c r="CF13" s="11" t="n">
        <v>0</v>
      </c>
      <c r="CG13" s="10" t="n">
        <v>0</v>
      </c>
      <c r="CH13" s="10" t="n">
        <v>0</v>
      </c>
      <c r="CI13" s="10" t="n">
        <v>0</v>
      </c>
      <c r="CJ13" s="10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0" t="n">
        <v>0</v>
      </c>
      <c r="DA13" s="10" t="n">
        <v>0</v>
      </c>
      <c r="DB13" s="11" t="n">
        <v>0</v>
      </c>
      <c r="DC13" s="10" t="n">
        <v>0</v>
      </c>
      <c r="DD13" s="10" t="n">
        <v>0</v>
      </c>
      <c r="DE13" s="10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0" t="n">
        <v>0</v>
      </c>
      <c r="DU13" s="10" t="n">
        <v>0</v>
      </c>
      <c r="DV13" s="10" t="n">
        <v>0</v>
      </c>
      <c r="DW13" s="10" t="n">
        <v>0</v>
      </c>
      <c r="DX13" s="11" t="n">
        <v>0</v>
      </c>
      <c r="DY13" s="10" t="n">
        <v>0</v>
      </c>
      <c r="DZ13" s="10" t="n">
        <v>0</v>
      </c>
      <c r="EA13" s="10" t="n">
        <v>0</v>
      </c>
      <c r="EB13" s="10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0" t="n">
        <v>0</v>
      </c>
      <c r="EO13" s="10" t="n">
        <v>0</v>
      </c>
      <c r="EP13" s="10" t="n">
        <v>0</v>
      </c>
      <c r="EQ13" s="11" t="n">
        <v>0</v>
      </c>
      <c r="ER13" s="10" t="n">
        <v>0</v>
      </c>
      <c r="ES13" s="10" t="n">
        <v>0</v>
      </c>
      <c r="ET13" s="10" t="n">
        <v>0</v>
      </c>
      <c r="EU13" s="10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0" t="n">
        <v>0</v>
      </c>
      <c r="FL13" s="11" t="n">
        <v>0</v>
      </c>
      <c r="FM13" s="10" t="n">
        <v>0</v>
      </c>
      <c r="FN13" s="10" t="n">
        <v>0</v>
      </c>
      <c r="FO13" s="10" t="n">
        <v>0</v>
      </c>
      <c r="FP13" s="10" t="n">
        <v>0</v>
      </c>
      <c r="FQ13" s="10" t="n">
        <v>0</v>
      </c>
      <c r="FR13" s="10" t="n">
        <v>0</v>
      </c>
      <c r="FS13" s="10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0" t="n">
        <v>0</v>
      </c>
      <c r="GB13" s="10" t="n">
        <v>0</v>
      </c>
      <c r="GC13" s="10" t="n">
        <v>0</v>
      </c>
      <c r="GD13" s="11" t="n">
        <v>0</v>
      </c>
      <c r="GE13" s="10" t="n">
        <v>0</v>
      </c>
      <c r="GF13" s="10" t="n">
        <v>0</v>
      </c>
      <c r="GG13" s="10" t="n">
        <v>0</v>
      </c>
      <c r="GH13" s="10" t="n">
        <v>0</v>
      </c>
      <c r="GI13" s="10" t="n">
        <v>0</v>
      </c>
      <c r="GJ13" s="10" t="n">
        <v>0</v>
      </c>
      <c r="GK13" s="10" t="n">
        <v>0</v>
      </c>
      <c r="GL13" s="10" t="n">
        <v>0</v>
      </c>
      <c r="GM13" s="10" t="n">
        <v>0</v>
      </c>
      <c r="GN13" s="10" t="n">
        <v>0</v>
      </c>
      <c r="GO13" s="10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1" t="n">
        <v>0</v>
      </c>
      <c r="HB13" s="10" t="n">
        <v>0</v>
      </c>
      <c r="HC13" s="10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0" t="n">
        <v>0</v>
      </c>
      <c r="HI13" s="10" t="n">
        <v>0</v>
      </c>
      <c r="HJ13" s="10" t="n">
        <v>0</v>
      </c>
      <c r="HK13" s="10" t="n">
        <v>0</v>
      </c>
      <c r="HL13" s="10" t="n">
        <v>0</v>
      </c>
      <c r="HM13" s="10" t="n">
        <v>0</v>
      </c>
      <c r="HN13" s="10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1" t="n">
        <v>0</v>
      </c>
      <c r="HX13" s="10" t="n">
        <v>0</v>
      </c>
      <c r="HY13" s="10" t="n">
        <v>0</v>
      </c>
      <c r="HZ13" s="10" t="n">
        <v>0</v>
      </c>
      <c r="IA13" s="10" t="n">
        <v>0</v>
      </c>
      <c r="IB13" s="10" t="n">
        <v>0</v>
      </c>
      <c r="IC13" s="10" t="n">
        <v>0</v>
      </c>
      <c r="ID13" s="10" t="n">
        <v>0</v>
      </c>
      <c r="IE13" s="10" t="n">
        <v>0</v>
      </c>
      <c r="IF13" s="10" t="n">
        <v>0</v>
      </c>
      <c r="IG13" s="10" t="n">
        <v>0</v>
      </c>
      <c r="IH13" s="10" t="n">
        <v>0</v>
      </c>
      <c r="II13" s="10" t="n">
        <v>0</v>
      </c>
      <c r="IJ13" s="10" t="n">
        <v>0</v>
      </c>
      <c r="IK13" s="10" t="n">
        <v>0</v>
      </c>
      <c r="IL13" s="10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1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0" t="n">
        <v>0</v>
      </c>
      <c r="JA13" s="10" t="n">
        <v>0</v>
      </c>
      <c r="JB13" s="10" t="n">
        <v>0</v>
      </c>
      <c r="JC13" s="10" t="n">
        <v>0</v>
      </c>
      <c r="JD13" s="10" t="n">
        <v>0</v>
      </c>
      <c r="JE13" s="10" t="n">
        <v>0</v>
      </c>
      <c r="JF13" s="10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1" t="n">
        <v>0</v>
      </c>
      <c r="JP13" s="10" t="n">
        <v>0</v>
      </c>
      <c r="JQ13" s="10" t="n">
        <v>0</v>
      </c>
      <c r="JR13" s="10" t="n">
        <v>0</v>
      </c>
      <c r="JS13" s="10" t="n">
        <v>0</v>
      </c>
      <c r="JT13" s="10" t="n">
        <v>0</v>
      </c>
      <c r="JU13" s="10" t="n">
        <v>0</v>
      </c>
      <c r="JV13" s="10" t="n">
        <v>0</v>
      </c>
      <c r="JW13" s="10" t="n">
        <v>0</v>
      </c>
      <c r="JX13" s="10" t="n">
        <v>0</v>
      </c>
      <c r="JY13" s="10" t="n">
        <v>0</v>
      </c>
      <c r="JZ13" s="10" t="n">
        <v>0</v>
      </c>
      <c r="KA13" s="10" t="n">
        <v>0</v>
      </c>
      <c r="KB13" s="10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1" t="n">
        <v>0</v>
      </c>
      <c r="KJ13" s="10" t="n">
        <v>0</v>
      </c>
      <c r="KK13" s="10" t="n">
        <v>0</v>
      </c>
      <c r="KL13" s="10" t="n">
        <v>0</v>
      </c>
      <c r="KM13" s="10" t="n">
        <v>0</v>
      </c>
      <c r="KN13" s="10" t="n">
        <v>0</v>
      </c>
      <c r="KO13" s="10" t="n">
        <v>0</v>
      </c>
      <c r="KP13" s="10" t="n">
        <v>0</v>
      </c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2"/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276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1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1" t="n">
        <v>0</v>
      </c>
      <c r="AM14" s="10" t="n">
        <v>0</v>
      </c>
      <c r="AN14" s="10" t="n">
        <v>0</v>
      </c>
      <c r="AO14" s="10" t="n">
        <v>0</v>
      </c>
      <c r="AP14" s="10" t="n">
        <v>0</v>
      </c>
      <c r="AQ14" s="10" t="n">
        <v>0</v>
      </c>
      <c r="AR14" s="10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1" t="n">
        <v>0</v>
      </c>
      <c r="BK14" s="10" t="n">
        <v>0</v>
      </c>
      <c r="BL14" s="10" t="n">
        <v>0</v>
      </c>
      <c r="BM14" s="10" t="n">
        <v>0</v>
      </c>
      <c r="BN14" s="10" t="n">
        <v>0</v>
      </c>
      <c r="BO14" s="10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0" t="n">
        <v>0</v>
      </c>
      <c r="CF14" s="11" t="n">
        <v>0</v>
      </c>
      <c r="CG14" s="10" t="n">
        <v>0</v>
      </c>
      <c r="CH14" s="10" t="n">
        <v>0</v>
      </c>
      <c r="CI14" s="10" t="n">
        <v>0</v>
      </c>
      <c r="CJ14" s="10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0" t="n">
        <v>0</v>
      </c>
      <c r="DA14" s="10" t="n">
        <v>0</v>
      </c>
      <c r="DB14" s="11" t="n">
        <v>0</v>
      </c>
      <c r="DC14" s="10" t="n">
        <v>0</v>
      </c>
      <c r="DD14" s="10" t="n">
        <v>0</v>
      </c>
      <c r="DE14" s="10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0" t="n">
        <v>0</v>
      </c>
      <c r="DU14" s="10" t="n">
        <v>0</v>
      </c>
      <c r="DV14" s="10" t="n">
        <v>0</v>
      </c>
      <c r="DW14" s="10" t="n">
        <v>0</v>
      </c>
      <c r="DX14" s="11" t="n">
        <v>0</v>
      </c>
      <c r="DY14" s="10" t="n">
        <v>0</v>
      </c>
      <c r="DZ14" s="10" t="n">
        <v>0</v>
      </c>
      <c r="EA14" s="10" t="n">
        <v>0</v>
      </c>
      <c r="EB14" s="10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0" t="n">
        <v>0</v>
      </c>
      <c r="EO14" s="10" t="n">
        <v>0</v>
      </c>
      <c r="EP14" s="10" t="n">
        <v>0</v>
      </c>
      <c r="EQ14" s="11" t="n">
        <v>0</v>
      </c>
      <c r="ER14" s="10" t="n">
        <v>0</v>
      </c>
      <c r="ES14" s="10" t="n">
        <v>0</v>
      </c>
      <c r="ET14" s="10" t="n">
        <v>0</v>
      </c>
      <c r="EU14" s="10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0" t="n">
        <v>0</v>
      </c>
      <c r="FL14" s="11" t="n">
        <v>0</v>
      </c>
      <c r="FM14" s="10" t="n">
        <v>0</v>
      </c>
      <c r="FN14" s="10" t="n">
        <v>0</v>
      </c>
      <c r="FO14" s="10" t="n">
        <v>0</v>
      </c>
      <c r="FP14" s="10" t="n">
        <v>0</v>
      </c>
      <c r="FQ14" s="10" t="n">
        <v>0</v>
      </c>
      <c r="FR14" s="10" t="n">
        <v>0</v>
      </c>
      <c r="FS14" s="10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0" t="n">
        <v>0</v>
      </c>
      <c r="GB14" s="10" t="n">
        <v>0</v>
      </c>
      <c r="GC14" s="10" t="n">
        <v>0</v>
      </c>
      <c r="GD14" s="11" t="n">
        <v>0</v>
      </c>
      <c r="GE14" s="10" t="n">
        <v>0</v>
      </c>
      <c r="GF14" s="10" t="n">
        <v>0</v>
      </c>
      <c r="GG14" s="10" t="n">
        <v>0</v>
      </c>
      <c r="GH14" s="10" t="n">
        <v>0</v>
      </c>
      <c r="GI14" s="10" t="n">
        <v>0</v>
      </c>
      <c r="GJ14" s="10" t="n">
        <v>0</v>
      </c>
      <c r="GK14" s="10" t="n">
        <v>0</v>
      </c>
      <c r="GL14" s="10" t="n">
        <v>0</v>
      </c>
      <c r="GM14" s="10" t="n">
        <v>0</v>
      </c>
      <c r="GN14" s="10" t="n">
        <v>0</v>
      </c>
      <c r="GO14" s="10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1" t="n">
        <v>0</v>
      </c>
      <c r="HB14" s="10" t="n">
        <v>0</v>
      </c>
      <c r="HC14" s="10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0" t="n">
        <v>0</v>
      </c>
      <c r="HI14" s="10" t="n">
        <v>0</v>
      </c>
      <c r="HJ14" s="10" t="n">
        <v>0</v>
      </c>
      <c r="HK14" s="10" t="n">
        <v>0</v>
      </c>
      <c r="HL14" s="10" t="n">
        <v>0</v>
      </c>
      <c r="HM14" s="10" t="n">
        <v>0</v>
      </c>
      <c r="HN14" s="10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1" t="n">
        <v>0</v>
      </c>
      <c r="HX14" s="10" t="n">
        <v>0</v>
      </c>
      <c r="HY14" s="10" t="n">
        <v>0</v>
      </c>
      <c r="HZ14" s="10" t="n">
        <v>0</v>
      </c>
      <c r="IA14" s="10" t="n">
        <v>0</v>
      </c>
      <c r="IB14" s="10" t="n">
        <v>0</v>
      </c>
      <c r="IC14" s="10" t="n">
        <v>0</v>
      </c>
      <c r="ID14" s="10" t="n">
        <v>0</v>
      </c>
      <c r="IE14" s="10" t="n">
        <v>0</v>
      </c>
      <c r="IF14" s="10" t="n">
        <v>0</v>
      </c>
      <c r="IG14" s="10" t="n">
        <v>0</v>
      </c>
      <c r="IH14" s="10" t="n">
        <v>0</v>
      </c>
      <c r="II14" s="10" t="n">
        <v>0</v>
      </c>
      <c r="IJ14" s="10" t="n">
        <v>0</v>
      </c>
      <c r="IK14" s="10" t="n">
        <v>0</v>
      </c>
      <c r="IL14" s="10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1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0" t="n">
        <v>0</v>
      </c>
      <c r="JA14" s="10" t="n">
        <v>0</v>
      </c>
      <c r="JB14" s="10" t="n">
        <v>0</v>
      </c>
      <c r="JC14" s="10" t="n">
        <v>0</v>
      </c>
      <c r="JD14" s="10" t="n">
        <v>0</v>
      </c>
      <c r="JE14" s="10" t="n">
        <v>0</v>
      </c>
      <c r="JF14" s="10" t="n">
        <v>0</v>
      </c>
      <c r="JG14" s="10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1" t="n">
        <v>0</v>
      </c>
      <c r="JP14" s="10" t="n">
        <v>0</v>
      </c>
      <c r="JQ14" s="10" t="n">
        <v>0</v>
      </c>
      <c r="JR14" s="10" t="n">
        <v>0</v>
      </c>
      <c r="JS14" s="10" t="n">
        <v>0</v>
      </c>
      <c r="JT14" s="10" t="n">
        <v>0</v>
      </c>
      <c r="JU14" s="10" t="n">
        <v>0</v>
      </c>
      <c r="JV14" s="10" t="n">
        <v>0</v>
      </c>
      <c r="JW14" s="10" t="n">
        <v>0</v>
      </c>
      <c r="JX14" s="10" t="n">
        <v>0</v>
      </c>
      <c r="JY14" s="10" t="n">
        <v>0</v>
      </c>
      <c r="JZ14" s="10" t="n">
        <v>0</v>
      </c>
      <c r="KA14" s="10" t="n">
        <v>0</v>
      </c>
      <c r="KB14" s="10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1" t="n">
        <v>0</v>
      </c>
      <c r="KJ14" s="10" t="n">
        <v>0</v>
      </c>
      <c r="KK14" s="10" t="n">
        <v>0</v>
      </c>
      <c r="KL14" s="10" t="n">
        <v>0</v>
      </c>
      <c r="KM14" s="10" t="n">
        <v>0</v>
      </c>
      <c r="KN14" s="10" t="n">
        <v>0</v>
      </c>
      <c r="KO14" s="10" t="n">
        <v>0</v>
      </c>
      <c r="KP14" s="10" t="n">
        <v>0</v>
      </c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2"/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277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24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24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24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24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2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24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24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24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24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24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24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24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24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24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278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24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24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24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24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2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24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24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24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24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24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24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24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24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24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5.75" hidden="false" customHeight="false" outlineLevel="0" collapsed="false">
      <c r="A17" s="25"/>
    </row>
    <row r="18" customFormat="false" ht="15.75" hidden="false" customHeight="false" outlineLevel="0" collapsed="false">
      <c r="A18" s="25"/>
    </row>
    <row r="19" customFormat="false" ht="15.75" hidden="false" customHeight="false" outlineLevel="0" collapsed="false">
      <c r="A19" s="26"/>
    </row>
    <row r="20" customFormat="false" ht="13.8" hidden="false" customHeight="true" outlineLevel="0" collapsed="false">
      <c r="A20" s="27"/>
    </row>
    <row r="21" customFormat="false" ht="15.75" hidden="false" customHeight="false" outlineLevel="0" collapsed="false">
      <c r="A21" s="27"/>
    </row>
    <row r="22" customFormat="false" ht="15.75" hidden="false" customHeight="false" outlineLevel="0" collapsed="false">
      <c r="A22" s="27"/>
    </row>
    <row r="23" customFormat="false" ht="15.75" hidden="false" customHeight="false" outlineLevel="0" collapsed="false">
      <c r="A23" s="27"/>
    </row>
    <row r="24" customFormat="false" ht="15.75" hidden="false" customHeight="false" outlineLevel="0" collapsed="false">
      <c r="A24" s="27"/>
    </row>
    <row r="25" customFormat="false" ht="15.75" hidden="false" customHeight="false" outlineLevel="0" collapsed="false">
      <c r="A25" s="27"/>
    </row>
    <row r="26" customFormat="false" ht="15.75" hidden="false" customHeight="false" outlineLevel="0" collapsed="false">
      <c r="A26" s="27"/>
    </row>
    <row r="27" customFormat="false" ht="15.75" hidden="false" customHeight="false" outlineLevel="0" collapsed="false">
      <c r="A27" s="27"/>
    </row>
    <row r="28" customFormat="false" ht="15.75" hidden="false" customHeight="false" outlineLevel="0" collapsed="false">
      <c r="A28" s="27"/>
    </row>
    <row r="29" customFormat="false" ht="15.75" hidden="false" customHeight="false" outlineLevel="0" collapsed="false">
      <c r="A29" s="27"/>
    </row>
    <row r="30" customFormat="false" ht="15.75" hidden="false" customHeight="false" outlineLevel="0" collapsed="false">
      <c r="A30" s="27"/>
    </row>
    <row r="31" customFormat="false" ht="15.75" hidden="false" customHeight="false" outlineLevel="0" collapsed="false">
      <c r="A31" s="27"/>
    </row>
    <row r="32" customFormat="false" ht="15.75" hidden="false" customHeight="false" outlineLevel="0" collapsed="false">
      <c r="A32" s="27"/>
    </row>
    <row r="33" customFormat="false" ht="15.75" hidden="false" customHeight="false" outlineLevel="0" collapsed="false">
      <c r="A33" s="27"/>
    </row>
    <row r="34" customFormat="false" ht="15.75" hidden="false" customHeight="false" outlineLevel="0" collapsed="false">
      <c r="A34" s="27"/>
    </row>
    <row r="35" customFormat="false" ht="15.75" hidden="false" customHeight="false" outlineLevel="0" collapsed="false">
      <c r="A35" s="27"/>
    </row>
    <row r="36" customFormat="false" ht="15.75" hidden="false" customHeight="false" outlineLevel="0" collapsed="false">
      <c r="A36" s="27"/>
    </row>
    <row r="37" customFormat="false" ht="13.8" hidden="false" customHeight="false" outlineLevel="0" collapsed="false">
      <c r="A37" s="25"/>
    </row>
    <row r="38" customFormat="false" ht="13.8" hidden="false" customHeight="false" outlineLevel="0" collapsed="false">
      <c r="A38" s="25"/>
    </row>
    <row r="39" customFormat="false" ht="13.8" hidden="false" customHeight="false" outlineLevel="0" collapsed="false">
      <c r="A39" s="25"/>
    </row>
    <row r="40" customFormat="false" ht="13.8" hidden="false" customHeight="false" outlineLevel="0" collapsed="false">
      <c r="A40" s="25"/>
    </row>
    <row r="41" customFormat="false" ht="13.8" hidden="false" customHeight="false" outlineLevel="0" collapsed="false">
      <c r="A41" s="25"/>
    </row>
    <row r="42" customFormat="false" ht="13.8" hidden="false" customHeight="false" outlineLevel="0" collapsed="false">
      <c r="A42" s="25"/>
    </row>
    <row r="43" customFormat="false" ht="13.8" hidden="false" customHeight="false" outlineLevel="0" collapsed="false">
      <c r="A43" s="25"/>
    </row>
    <row r="44" customFormat="false" ht="13.8" hidden="false" customHeight="false" outlineLevel="0" collapsed="false">
      <c r="A44" s="25"/>
    </row>
    <row r="45" customFormat="false" ht="13.8" hidden="false" customHeight="false" outlineLevel="0" collapsed="false">
      <c r="A45" s="25"/>
    </row>
    <row r="46" customFormat="false" ht="13.8" hidden="false" customHeight="false" outlineLevel="0" collapsed="false">
      <c r="A46" s="25"/>
    </row>
    <row r="47" customFormat="false" ht="13.8" hidden="false" customHeight="false" outlineLevel="0" collapsed="false">
      <c r="A47" s="25"/>
    </row>
    <row r="48" customFormat="false" ht="13.8" hidden="false" customHeight="false" outlineLevel="0" collapsed="false">
      <c r="A48" s="25"/>
    </row>
    <row r="49" customFormat="false" ht="13.8" hidden="false" customHeight="false" outlineLevel="0" collapsed="false">
      <c r="A49" s="25"/>
    </row>
    <row r="50" customFormat="false" ht="13.8" hidden="false" customHeight="false" outlineLevel="0" collapsed="false">
      <c r="A50" s="25"/>
    </row>
    <row r="51" customFormat="false" ht="13.8" hidden="false" customHeight="false" outlineLevel="0" collapsed="false">
      <c r="A51" s="25"/>
    </row>
    <row r="52" customFormat="false" ht="13.8" hidden="false" customHeight="false" outlineLevel="0" collapsed="false">
      <c r="A52" s="25"/>
    </row>
    <row r="53" customFormat="false" ht="13.8" hidden="false" customHeight="false" outlineLevel="0" collapsed="false">
      <c r="A53" s="25"/>
    </row>
    <row r="54" customFormat="false" ht="13.8" hidden="false" customHeight="false" outlineLevel="0" collapsed="false">
      <c r="A54" s="25"/>
    </row>
    <row r="55" customFormat="false" ht="13.8" hidden="false" customHeight="false" outlineLevel="0" collapsed="false">
      <c r="A55" s="25"/>
    </row>
    <row r="56" customFormat="false" ht="13.8" hidden="false" customHeight="false" outlineLevel="0" collapsed="false">
      <c r="A56" s="25"/>
    </row>
    <row r="57" customFormat="false" ht="13.8" hidden="false" customHeight="false" outlineLevel="0" collapsed="false">
      <c r="A57" s="25"/>
    </row>
    <row r="58" customFormat="false" ht="13.8" hidden="false" customHeight="false" outlineLevel="0" collapsed="false">
      <c r="A58" s="25"/>
    </row>
    <row r="59" customFormat="false" ht="13.8" hidden="false" customHeight="false" outlineLevel="0" collapsed="false">
      <c r="A59" s="25"/>
    </row>
    <row r="60" customFormat="false" ht="13.8" hidden="false" customHeight="false" outlineLevel="0" collapsed="false">
      <c r="A60" s="25"/>
    </row>
    <row r="61" customFormat="false" ht="13.8" hidden="false" customHeight="false" outlineLevel="0" collapsed="false">
      <c r="A61" s="25"/>
    </row>
    <row r="62" customFormat="false" ht="13.8" hidden="false" customHeight="false" outlineLevel="0" collapsed="false">
      <c r="A62" s="25"/>
    </row>
    <row r="63" customFormat="false" ht="13.8" hidden="false" customHeight="false" outlineLevel="0" collapsed="false">
      <c r="A63" s="25"/>
    </row>
    <row r="64" customFormat="false" ht="13.8" hidden="false" customHeight="false" outlineLevel="0" collapsed="false">
      <c r="A64" s="25"/>
    </row>
    <row r="65" customFormat="false" ht="13.8" hidden="false" customHeight="false" outlineLevel="0" collapsed="false">
      <c r="A65" s="25"/>
    </row>
    <row r="66" customFormat="false" ht="13.8" hidden="false" customHeight="false" outlineLevel="0" collapsed="false">
      <c r="A66" s="25"/>
    </row>
    <row r="67" customFormat="false" ht="13.8" hidden="false" customHeight="false" outlineLevel="0" collapsed="false">
      <c r="A67" s="25"/>
    </row>
    <row r="68" customFormat="false" ht="13.8" hidden="false" customHeight="false" outlineLevel="0" collapsed="false">
      <c r="A68" s="25"/>
    </row>
    <row r="69" customFormat="false" ht="13.8" hidden="false" customHeight="false" outlineLevel="0" collapsed="false">
      <c r="A69" s="25"/>
    </row>
    <row r="70" customFormat="false" ht="13.8" hidden="false" customHeight="false" outlineLevel="0" collapsed="false">
      <c r="A70" s="25"/>
    </row>
    <row r="71" customFormat="false" ht="13.8" hidden="false" customHeight="false" outlineLevel="0" collapsed="false">
      <c r="A71" s="25"/>
    </row>
    <row r="72" customFormat="false" ht="13.8" hidden="false" customHeight="false" outlineLevel="0" collapsed="false">
      <c r="A72" s="25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25"/>
    </row>
    <row r="83" customFormat="false" ht="13.8" hidden="false" customHeight="false" outlineLevel="0" collapsed="false">
      <c r="A83" s="25"/>
    </row>
    <row r="84" customFormat="false" ht="13.8" hidden="false" customHeight="false" outlineLevel="0" collapsed="false">
      <c r="A84" s="25"/>
    </row>
    <row r="85" customFormat="false" ht="13.8" hidden="false" customHeight="false" outlineLevel="0" collapsed="false">
      <c r="A85" s="25"/>
    </row>
    <row r="86" customFormat="false" ht="13.8" hidden="false" customHeight="false" outlineLevel="0" collapsed="false">
      <c r="A86" s="25"/>
    </row>
    <row r="87" customFormat="false" ht="13.8" hidden="false" customHeight="false" outlineLevel="0" collapsed="false">
      <c r="A87" s="25"/>
    </row>
    <row r="88" customFormat="false" ht="13.8" hidden="false" customHeight="false" outlineLevel="0" collapsed="false">
      <c r="A88" s="25"/>
    </row>
    <row r="89" customFormat="false" ht="13.8" hidden="false" customHeight="false" outlineLevel="0" collapsed="false">
      <c r="A89" s="25"/>
    </row>
    <row r="90" customFormat="false" ht="13.8" hidden="false" customHeight="false" outlineLevel="0" collapsed="false">
      <c r="A90" s="25"/>
    </row>
    <row r="91" customFormat="false" ht="13.8" hidden="false" customHeight="false" outlineLevel="0" collapsed="false">
      <c r="A91" s="25"/>
    </row>
    <row r="92" customFormat="false" ht="13.8" hidden="false" customHeight="false" outlineLevel="0" collapsed="false">
      <c r="A92" s="25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25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25"/>
    </row>
    <row r="98" customFormat="false" ht="13.8" hidden="false" customHeight="false" outlineLevel="0" collapsed="false">
      <c r="A98" s="25"/>
    </row>
    <row r="99" customFormat="false" ht="13.8" hidden="false" customHeight="false" outlineLevel="0" collapsed="false">
      <c r="A99" s="25"/>
    </row>
    <row r="100" customFormat="false" ht="13.8" hidden="false" customHeight="false" outlineLevel="0" collapsed="false">
      <c r="A100" s="25"/>
    </row>
    <row r="101" customFormat="false" ht="13.8" hidden="false" customHeight="false" outlineLevel="0" collapsed="false">
      <c r="A101" s="25"/>
    </row>
    <row r="102" customFormat="false" ht="13.8" hidden="false" customHeight="false" outlineLevel="0" collapsed="false">
      <c r="A102" s="25"/>
    </row>
    <row r="103" customFormat="false" ht="13.8" hidden="false" customHeight="false" outlineLevel="0" collapsed="false">
      <c r="A103" s="25"/>
    </row>
    <row r="104" customFormat="false" ht="13.8" hidden="false" customHeight="false" outlineLevel="0" collapsed="false">
      <c r="A104" s="25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25"/>
    </row>
    <row r="117" customFormat="false" ht="13.8" hidden="false" customHeight="false" outlineLevel="0" collapsed="false">
      <c r="A117" s="25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25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25"/>
    </row>
    <row r="125" customFormat="false" ht="13.8" hidden="false" customHeight="false" outlineLevel="0" collapsed="false">
      <c r="A125" s="25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25"/>
    </row>
    <row r="128" customFormat="false" ht="13.8" hidden="false" customHeight="false" outlineLevel="0" collapsed="false">
      <c r="A128" s="25"/>
    </row>
    <row r="129" customFormat="false" ht="13.8" hidden="false" customHeight="false" outlineLevel="0" collapsed="false">
      <c r="A129" s="25"/>
    </row>
    <row r="130" customFormat="false" ht="13.8" hidden="false" customHeight="false" outlineLevel="0" collapsed="false">
      <c r="A130" s="25"/>
    </row>
    <row r="131" customFormat="false" ht="13.8" hidden="false" customHeight="false" outlineLevel="0" collapsed="false">
      <c r="A131" s="25"/>
    </row>
    <row r="132" customFormat="false" ht="13.8" hidden="false" customHeight="false" outlineLevel="0" collapsed="false">
      <c r="A132" s="25"/>
    </row>
    <row r="133" customFormat="false" ht="13.8" hidden="false" customHeight="false" outlineLevel="0" collapsed="false">
      <c r="A133" s="25"/>
    </row>
    <row r="134" customFormat="false" ht="13.8" hidden="false" customHeight="false" outlineLevel="0" collapsed="false">
      <c r="A134" s="25"/>
    </row>
    <row r="135" customFormat="false" ht="13.8" hidden="false" customHeight="false" outlineLevel="0" collapsed="false">
      <c r="A135" s="25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25"/>
    </row>
    <row r="140" customFormat="false" ht="13.8" hidden="false" customHeight="false" outlineLevel="0" collapsed="false">
      <c r="A140" s="25"/>
    </row>
    <row r="141" customFormat="false" ht="13.8" hidden="false" customHeight="false" outlineLevel="0" collapsed="false">
      <c r="A141" s="25"/>
    </row>
    <row r="142" customFormat="false" ht="13.8" hidden="false" customHeight="false" outlineLevel="0" collapsed="false">
      <c r="A142" s="25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25"/>
    </row>
    <row r="153" customFormat="false" ht="13.8" hidden="false" customHeight="false" outlineLevel="0" collapsed="false">
      <c r="A153" s="25"/>
    </row>
    <row r="154" customFormat="false" ht="13.8" hidden="false" customHeight="false" outlineLevel="0" collapsed="false">
      <c r="A154" s="25"/>
    </row>
    <row r="155" customFormat="false" ht="13.8" hidden="false" customHeight="false" outlineLevel="0" collapsed="false">
      <c r="A155" s="25"/>
    </row>
    <row r="156" customFormat="false" ht="13.8" hidden="false" customHeight="false" outlineLevel="0" collapsed="false">
      <c r="A156" s="25"/>
    </row>
    <row r="157" customFormat="false" ht="13.8" hidden="false" customHeight="false" outlineLevel="0" collapsed="false">
      <c r="A157" s="25"/>
    </row>
    <row r="158" customFormat="false" ht="13.8" hidden="false" customHeight="false" outlineLevel="0" collapsed="false">
      <c r="A158" s="25"/>
    </row>
    <row r="159" customFormat="false" ht="13.8" hidden="false" customHeight="false" outlineLevel="0" collapsed="false">
      <c r="A159" s="25"/>
    </row>
    <row r="160" customFormat="false" ht="13.8" hidden="false" customHeight="false" outlineLevel="0" collapsed="false">
      <c r="A160" s="25"/>
    </row>
    <row r="161" customFormat="false" ht="13.8" hidden="false" customHeight="false" outlineLevel="0" collapsed="false">
      <c r="A161" s="25"/>
    </row>
    <row r="162" customFormat="false" ht="13.8" hidden="false" customHeight="false" outlineLevel="0" collapsed="false">
      <c r="A162" s="25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25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25"/>
    </row>
    <row r="168" customFormat="false" ht="13.8" hidden="false" customHeight="false" outlineLevel="0" collapsed="false">
      <c r="A168" s="25"/>
    </row>
    <row r="169" customFormat="false" ht="13.8" hidden="false" customHeight="false" outlineLevel="0" collapsed="false">
      <c r="A169" s="25"/>
    </row>
    <row r="170" customFormat="false" ht="13.8" hidden="false" customHeight="false" outlineLevel="0" collapsed="false">
      <c r="A170" s="25"/>
    </row>
    <row r="171" customFormat="false" ht="13.8" hidden="false" customHeight="false" outlineLevel="0" collapsed="false">
      <c r="A171" s="25"/>
    </row>
    <row r="172" customFormat="false" ht="13.8" hidden="false" customHeight="false" outlineLevel="0" collapsed="false">
      <c r="A172" s="25"/>
    </row>
    <row r="173" customFormat="false" ht="13.8" hidden="false" customHeight="false" outlineLevel="0" collapsed="false">
      <c r="A173" s="25"/>
    </row>
    <row r="174" customFormat="false" ht="13.8" hidden="false" customHeight="false" outlineLevel="0" collapsed="false">
      <c r="A174" s="25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25"/>
    </row>
    <row r="187" customFormat="false" ht="13.8" hidden="false" customHeight="false" outlineLevel="0" collapsed="false">
      <c r="A187" s="25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25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25"/>
    </row>
    <row r="195" customFormat="false" ht="13.8" hidden="false" customHeight="false" outlineLevel="0" collapsed="false">
      <c r="A195" s="25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25"/>
    </row>
    <row r="198" customFormat="false" ht="13.8" hidden="false" customHeight="false" outlineLevel="0" collapsed="false">
      <c r="A198" s="25"/>
    </row>
    <row r="199" customFormat="false" ht="13.8" hidden="false" customHeight="false" outlineLevel="0" collapsed="false">
      <c r="A199" s="25"/>
    </row>
    <row r="200" customFormat="false" ht="13.8" hidden="false" customHeight="false" outlineLevel="0" collapsed="false">
      <c r="A200" s="25"/>
    </row>
    <row r="201" customFormat="false" ht="13.8" hidden="false" customHeight="false" outlineLevel="0" collapsed="false">
      <c r="A201" s="25"/>
    </row>
    <row r="202" customFormat="false" ht="13.8" hidden="false" customHeight="false" outlineLevel="0" collapsed="false">
      <c r="A202" s="25"/>
    </row>
    <row r="203" customFormat="false" ht="13.8" hidden="false" customHeight="false" outlineLevel="0" collapsed="false">
      <c r="A203" s="25"/>
    </row>
    <row r="204" customFormat="false" ht="13.8" hidden="false" customHeight="false" outlineLevel="0" collapsed="false">
      <c r="A204" s="25"/>
    </row>
    <row r="205" customFormat="false" ht="13.8" hidden="false" customHeight="false" outlineLevel="0" collapsed="false">
      <c r="A205" s="25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25"/>
    </row>
    <row r="210" customFormat="false" ht="13.8" hidden="false" customHeight="false" outlineLevel="0" collapsed="false">
      <c r="A210" s="25"/>
    </row>
    <row r="211" customFormat="false" ht="13.8" hidden="false" customHeight="false" outlineLevel="0" collapsed="false">
      <c r="A211" s="25"/>
    </row>
    <row r="212" customFormat="false" ht="13.8" hidden="false" customHeight="false" outlineLevel="0" collapsed="false">
      <c r="A212" s="25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25"/>
    </row>
    <row r="223" customFormat="false" ht="13.8" hidden="false" customHeight="false" outlineLevel="0" collapsed="false">
      <c r="A223" s="25"/>
    </row>
    <row r="224" customFormat="false" ht="13.8" hidden="false" customHeight="false" outlineLevel="0" collapsed="false">
      <c r="A224" s="25"/>
    </row>
    <row r="225" customFormat="false" ht="13.8" hidden="false" customHeight="false" outlineLevel="0" collapsed="false">
      <c r="A225" s="25"/>
    </row>
    <row r="226" customFormat="false" ht="13.8" hidden="false" customHeight="false" outlineLevel="0" collapsed="false">
      <c r="A226" s="25"/>
    </row>
    <row r="227" customFormat="false" ht="13.8" hidden="false" customHeight="false" outlineLevel="0" collapsed="false">
      <c r="A227" s="25"/>
    </row>
    <row r="228" customFormat="false" ht="13.8" hidden="false" customHeight="false" outlineLevel="0" collapsed="false">
      <c r="A228" s="25"/>
    </row>
    <row r="229" customFormat="false" ht="13.8" hidden="false" customHeight="false" outlineLevel="0" collapsed="false">
      <c r="A229" s="25"/>
    </row>
    <row r="230" customFormat="false" ht="13.8" hidden="false" customHeight="false" outlineLevel="0" collapsed="false">
      <c r="A230" s="25"/>
    </row>
    <row r="231" customFormat="false" ht="13.8" hidden="false" customHeight="false" outlineLevel="0" collapsed="false">
      <c r="A231" s="25"/>
    </row>
    <row r="232" customFormat="false" ht="13.8" hidden="false" customHeight="false" outlineLevel="0" collapsed="false">
      <c r="A232" s="25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25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25"/>
    </row>
    <row r="238" customFormat="false" ht="13.8" hidden="false" customHeight="false" outlineLevel="0" collapsed="false">
      <c r="A238" s="25"/>
    </row>
    <row r="239" customFormat="false" ht="13.8" hidden="false" customHeight="false" outlineLevel="0" collapsed="false">
      <c r="A239" s="25"/>
    </row>
    <row r="240" customFormat="false" ht="13.8" hidden="false" customHeight="false" outlineLevel="0" collapsed="false">
      <c r="A240" s="25"/>
    </row>
    <row r="241" customFormat="false" ht="13.8" hidden="false" customHeight="false" outlineLevel="0" collapsed="false">
      <c r="A241" s="25"/>
    </row>
    <row r="242" customFormat="false" ht="13.8" hidden="false" customHeight="false" outlineLevel="0" collapsed="false">
      <c r="A242" s="25"/>
    </row>
    <row r="243" customFormat="false" ht="13.8" hidden="false" customHeight="false" outlineLevel="0" collapsed="false">
      <c r="A243" s="25"/>
    </row>
    <row r="244" customFormat="false" ht="13.8" hidden="false" customHeight="false" outlineLevel="0" collapsed="false">
      <c r="A244" s="25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25"/>
    </row>
    <row r="257" customFormat="false" ht="13.8" hidden="false" customHeight="false" outlineLevel="0" collapsed="false">
      <c r="A257" s="25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25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25"/>
    </row>
    <row r="265" customFormat="false" ht="13.8" hidden="false" customHeight="false" outlineLevel="0" collapsed="false">
      <c r="A265" s="25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25"/>
    </row>
    <row r="268" customFormat="false" ht="13.8" hidden="false" customHeight="false" outlineLevel="0" collapsed="false">
      <c r="A268" s="25"/>
    </row>
    <row r="269" customFormat="false" ht="13.8" hidden="false" customHeight="false" outlineLevel="0" collapsed="false">
      <c r="A269" s="25"/>
    </row>
    <row r="270" customFormat="false" ht="13.8" hidden="false" customHeight="false" outlineLevel="0" collapsed="false">
      <c r="A270" s="25"/>
    </row>
    <row r="271" customFormat="false" ht="13.8" hidden="false" customHeight="false" outlineLevel="0" collapsed="false">
      <c r="A271" s="25"/>
    </row>
    <row r="272" customFormat="false" ht="13.8" hidden="false" customHeight="false" outlineLevel="0" collapsed="false">
      <c r="A272" s="25"/>
    </row>
    <row r="273" customFormat="false" ht="13.8" hidden="false" customHeight="false" outlineLevel="0" collapsed="false">
      <c r="A273" s="25"/>
    </row>
    <row r="274" customFormat="false" ht="13.8" hidden="false" customHeight="false" outlineLevel="0" collapsed="false">
      <c r="A274" s="25"/>
    </row>
    <row r="275" customFormat="false" ht="13.8" hidden="false" customHeight="false" outlineLevel="0" collapsed="false">
      <c r="A275" s="25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25"/>
    </row>
    <row r="280" customFormat="false" ht="13.8" hidden="false" customHeight="false" outlineLevel="0" collapsed="false">
      <c r="A280" s="25"/>
    </row>
    <row r="281" customFormat="false" ht="13.8" hidden="false" customHeight="false" outlineLevel="0" collapsed="false">
      <c r="A281" s="25"/>
    </row>
    <row r="282" customFormat="false" ht="13.8" hidden="false" customHeight="false" outlineLevel="0" collapsed="false">
      <c r="A282" s="25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25"/>
    </row>
    <row r="293" customFormat="false" ht="13.8" hidden="false" customHeight="false" outlineLevel="0" collapsed="false">
      <c r="A293" s="25"/>
    </row>
    <row r="294" customFormat="false" ht="13.8" hidden="false" customHeight="false" outlineLevel="0" collapsed="false">
      <c r="A294" s="25"/>
    </row>
    <row r="295" customFormat="false" ht="13.8" hidden="false" customHeight="false" outlineLevel="0" collapsed="false">
      <c r="A295" s="25"/>
    </row>
    <row r="296" customFormat="false" ht="13.8" hidden="false" customHeight="false" outlineLevel="0" collapsed="false">
      <c r="A296" s="25"/>
    </row>
    <row r="297" customFormat="false" ht="13.8" hidden="false" customHeight="false" outlineLevel="0" collapsed="false">
      <c r="A297" s="25"/>
    </row>
    <row r="298" customFormat="false" ht="13.8" hidden="false" customHeight="false" outlineLevel="0" collapsed="false">
      <c r="A298" s="25"/>
    </row>
    <row r="299" customFormat="false" ht="13.8" hidden="false" customHeight="false" outlineLevel="0" collapsed="false">
      <c r="A299" s="25"/>
    </row>
    <row r="300" customFormat="false" ht="13.8" hidden="false" customHeight="false" outlineLevel="0" collapsed="false">
      <c r="A300" s="25"/>
    </row>
    <row r="301" customFormat="false" ht="13.8" hidden="false" customHeight="false" outlineLevel="0" collapsed="false">
      <c r="A301" s="25"/>
    </row>
    <row r="302" customFormat="false" ht="13.8" hidden="false" customHeight="false" outlineLevel="0" collapsed="false">
      <c r="A302" s="25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25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25"/>
    </row>
    <row r="308" customFormat="false" ht="13.8" hidden="false" customHeight="false" outlineLevel="0" collapsed="false">
      <c r="A308" s="25"/>
    </row>
    <row r="309" customFormat="false" ht="13.8" hidden="false" customHeight="false" outlineLevel="0" collapsed="false">
      <c r="A309" s="25"/>
    </row>
    <row r="310" customFormat="false" ht="13.8" hidden="false" customHeight="false" outlineLevel="0" collapsed="false">
      <c r="A310" s="25"/>
    </row>
    <row r="311" customFormat="false" ht="13.8" hidden="false" customHeight="false" outlineLevel="0" collapsed="false">
      <c r="A311" s="25"/>
    </row>
    <row r="312" customFormat="false" ht="13.8" hidden="false" customHeight="false" outlineLevel="0" collapsed="false">
      <c r="A312" s="25"/>
    </row>
    <row r="313" customFormat="false" ht="13.8" hidden="false" customHeight="false" outlineLevel="0" collapsed="false">
      <c r="A313" s="25"/>
    </row>
    <row r="314" customFormat="false" ht="13.8" hidden="false" customHeight="false" outlineLevel="0" collapsed="false">
      <c r="A314" s="25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25"/>
    </row>
    <row r="327" customFormat="false" ht="13.8" hidden="false" customHeight="false" outlineLevel="0" collapsed="false">
      <c r="A327" s="25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25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25"/>
    </row>
    <row r="335" customFormat="false" ht="13.8" hidden="false" customHeight="false" outlineLevel="0" collapsed="false">
      <c r="A335" s="25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25"/>
    </row>
    <row r="338" customFormat="false" ht="13.8" hidden="false" customHeight="false" outlineLevel="0" collapsed="false">
      <c r="A338" s="25"/>
    </row>
    <row r="339" customFormat="false" ht="13.8" hidden="false" customHeight="false" outlineLevel="0" collapsed="false">
      <c r="A339" s="25"/>
    </row>
    <row r="340" customFormat="false" ht="13.8" hidden="false" customHeight="false" outlineLevel="0" collapsed="false">
      <c r="A340" s="25"/>
    </row>
    <row r="341" customFormat="false" ht="13.8" hidden="false" customHeight="false" outlineLevel="0" collapsed="false">
      <c r="A341" s="25"/>
    </row>
    <row r="342" customFormat="false" ht="13.8" hidden="false" customHeight="false" outlineLevel="0" collapsed="false">
      <c r="A342" s="25"/>
    </row>
    <row r="343" customFormat="false" ht="13.8" hidden="false" customHeight="false" outlineLevel="0" collapsed="false">
      <c r="A343" s="25"/>
    </row>
    <row r="344" customFormat="false" ht="13.8" hidden="false" customHeight="false" outlineLevel="0" collapsed="false">
      <c r="A344" s="25"/>
    </row>
    <row r="345" customFormat="false" ht="13.8" hidden="false" customHeight="false" outlineLevel="0" collapsed="false">
      <c r="A345" s="25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25"/>
    </row>
    <row r="350" customFormat="false" ht="13.8" hidden="false" customHeight="false" outlineLevel="0" collapsed="false">
      <c r="A350" s="25"/>
    </row>
    <row r="351" customFormat="false" ht="13.8" hidden="false" customHeight="false" outlineLevel="0" collapsed="false">
      <c r="A351" s="25"/>
    </row>
    <row r="352" customFormat="false" ht="13.8" hidden="false" customHeight="false" outlineLevel="0" collapsed="false">
      <c r="A352" s="25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25"/>
    </row>
    <row r="363" customFormat="false" ht="13.8" hidden="false" customHeight="false" outlineLevel="0" collapsed="false">
      <c r="A363" s="25"/>
    </row>
    <row r="364" customFormat="false" ht="13.8" hidden="false" customHeight="false" outlineLevel="0" collapsed="false">
      <c r="A364" s="25"/>
    </row>
    <row r="365" customFormat="false" ht="13.8" hidden="false" customHeight="false" outlineLevel="0" collapsed="false">
      <c r="A365" s="25"/>
    </row>
    <row r="366" customFormat="false" ht="13.8" hidden="false" customHeight="false" outlineLevel="0" collapsed="false">
      <c r="A366" s="25"/>
    </row>
    <row r="367" customFormat="false" ht="13.8" hidden="false" customHeight="false" outlineLevel="0" collapsed="false">
      <c r="A367" s="25"/>
    </row>
    <row r="368" customFormat="false" ht="13.8" hidden="false" customHeight="false" outlineLevel="0" collapsed="false">
      <c r="A368" s="25"/>
    </row>
    <row r="369" customFormat="false" ht="13.8" hidden="false" customHeight="false" outlineLevel="0" collapsed="false">
      <c r="A369" s="25"/>
    </row>
    <row r="370" customFormat="false" ht="13.8" hidden="false" customHeight="false" outlineLevel="0" collapsed="false">
      <c r="A370" s="25"/>
    </row>
    <row r="371" customFormat="false" ht="13.8" hidden="false" customHeight="false" outlineLevel="0" collapsed="false">
      <c r="A371" s="25"/>
    </row>
    <row r="372" customFormat="false" ht="13.8" hidden="false" customHeight="false" outlineLevel="0" collapsed="false">
      <c r="A372" s="25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25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25"/>
    </row>
    <row r="378" customFormat="false" ht="13.8" hidden="false" customHeight="false" outlineLevel="0" collapsed="false">
      <c r="A378" s="25"/>
    </row>
    <row r="379" customFormat="false" ht="13.8" hidden="false" customHeight="false" outlineLevel="0" collapsed="false">
      <c r="A379" s="25"/>
    </row>
    <row r="380" customFormat="false" ht="13.8" hidden="false" customHeight="false" outlineLevel="0" collapsed="false">
      <c r="A380" s="25"/>
    </row>
    <row r="381" customFormat="false" ht="13.8" hidden="false" customHeight="false" outlineLevel="0" collapsed="false">
      <c r="A381" s="25"/>
    </row>
    <row r="382" customFormat="false" ht="13.8" hidden="false" customHeight="false" outlineLevel="0" collapsed="false">
      <c r="A382" s="25"/>
    </row>
    <row r="383" customFormat="false" ht="13.8" hidden="false" customHeight="false" outlineLevel="0" collapsed="false">
      <c r="A383" s="25"/>
    </row>
    <row r="384" customFormat="false" ht="13.8" hidden="false" customHeight="false" outlineLevel="0" collapsed="false">
      <c r="A384" s="25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25"/>
    </row>
    <row r="397" customFormat="false" ht="13.8" hidden="false" customHeight="false" outlineLevel="0" collapsed="false">
      <c r="A397" s="25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25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25"/>
    </row>
    <row r="405" customFormat="false" ht="13.8" hidden="false" customHeight="false" outlineLevel="0" collapsed="false">
      <c r="A405" s="25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25"/>
    </row>
    <row r="408" customFormat="false" ht="13.8" hidden="false" customHeight="false" outlineLevel="0" collapsed="false">
      <c r="A408" s="25"/>
    </row>
    <row r="409" customFormat="false" ht="13.8" hidden="false" customHeight="false" outlineLevel="0" collapsed="false">
      <c r="A409" s="25"/>
    </row>
    <row r="410" customFormat="false" ht="13.8" hidden="false" customHeight="false" outlineLevel="0" collapsed="false">
      <c r="A410" s="25"/>
    </row>
    <row r="411" customFormat="false" ht="13.8" hidden="false" customHeight="false" outlineLevel="0" collapsed="false">
      <c r="A411" s="25"/>
    </row>
    <row r="412" customFormat="false" ht="13.8" hidden="false" customHeight="false" outlineLevel="0" collapsed="false">
      <c r="A412" s="25"/>
    </row>
    <row r="413" customFormat="false" ht="13.8" hidden="false" customHeight="false" outlineLevel="0" collapsed="false">
      <c r="A413" s="25"/>
    </row>
    <row r="414" customFormat="false" ht="13.8" hidden="false" customHeight="false" outlineLevel="0" collapsed="false">
      <c r="A414" s="25"/>
    </row>
    <row r="415" customFormat="false" ht="13.8" hidden="false" customHeight="false" outlineLevel="0" collapsed="false">
      <c r="A415" s="25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25"/>
    </row>
    <row r="420" customFormat="false" ht="13.8" hidden="false" customHeight="false" outlineLevel="0" collapsed="false">
      <c r="A420" s="25"/>
    </row>
    <row r="421" customFormat="false" ht="13.8" hidden="false" customHeight="false" outlineLevel="0" collapsed="false">
      <c r="A421" s="25"/>
    </row>
    <row r="422" customFormat="false" ht="13.8" hidden="false" customHeight="false" outlineLevel="0" collapsed="false">
      <c r="A422" s="25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25"/>
    </row>
    <row r="433" customFormat="false" ht="13.8" hidden="false" customHeight="false" outlineLevel="0" collapsed="false">
      <c r="A433" s="25"/>
    </row>
    <row r="434" customFormat="false" ht="13.8" hidden="false" customHeight="false" outlineLevel="0" collapsed="false">
      <c r="A434" s="25"/>
    </row>
    <row r="435" customFormat="false" ht="13.8" hidden="false" customHeight="false" outlineLevel="0" collapsed="false">
      <c r="A435" s="25"/>
    </row>
    <row r="436" customFormat="false" ht="13.8" hidden="false" customHeight="false" outlineLevel="0" collapsed="false">
      <c r="A436" s="25"/>
    </row>
    <row r="437" customFormat="false" ht="13.8" hidden="false" customHeight="false" outlineLevel="0" collapsed="false">
      <c r="A437" s="25"/>
    </row>
    <row r="438" customFormat="false" ht="13.8" hidden="false" customHeight="false" outlineLevel="0" collapsed="false">
      <c r="A438" s="25"/>
    </row>
    <row r="439" customFormat="false" ht="13.8" hidden="false" customHeight="false" outlineLevel="0" collapsed="false">
      <c r="A439" s="25"/>
    </row>
    <row r="440" customFormat="false" ht="13.8" hidden="false" customHeight="false" outlineLevel="0" collapsed="false">
      <c r="A440" s="25"/>
    </row>
    <row r="441" customFormat="false" ht="13.8" hidden="false" customHeight="false" outlineLevel="0" collapsed="false">
      <c r="A441" s="25"/>
    </row>
    <row r="442" customFormat="false" ht="13.8" hidden="false" customHeight="false" outlineLevel="0" collapsed="false">
      <c r="A442" s="25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25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25"/>
    </row>
    <row r="448" customFormat="false" ht="13.8" hidden="false" customHeight="false" outlineLevel="0" collapsed="false">
      <c r="A448" s="25"/>
    </row>
    <row r="449" customFormat="false" ht="13.8" hidden="false" customHeight="false" outlineLevel="0" collapsed="false">
      <c r="A449" s="25"/>
    </row>
    <row r="450" customFormat="false" ht="13.8" hidden="false" customHeight="false" outlineLevel="0" collapsed="false">
      <c r="A450" s="25"/>
    </row>
    <row r="451" customFormat="false" ht="13.8" hidden="false" customHeight="false" outlineLevel="0" collapsed="false">
      <c r="A451" s="25"/>
    </row>
    <row r="452" customFormat="false" ht="13.8" hidden="false" customHeight="false" outlineLevel="0" collapsed="false">
      <c r="A452" s="25"/>
    </row>
    <row r="453" customFormat="false" ht="13.8" hidden="false" customHeight="false" outlineLevel="0" collapsed="false">
      <c r="A453" s="25"/>
    </row>
    <row r="454" customFormat="false" ht="13.8" hidden="false" customHeight="false" outlineLevel="0" collapsed="false">
      <c r="A454" s="25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25"/>
    </row>
    <row r="467" customFormat="false" ht="13.8" hidden="false" customHeight="false" outlineLevel="0" collapsed="false">
      <c r="A467" s="25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25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25"/>
    </row>
    <row r="475" customFormat="false" ht="13.8" hidden="false" customHeight="false" outlineLevel="0" collapsed="false">
      <c r="A475" s="25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25"/>
    </row>
    <row r="478" customFormat="false" ht="13.8" hidden="false" customHeight="false" outlineLevel="0" collapsed="false">
      <c r="A478" s="25"/>
    </row>
    <row r="479" customFormat="false" ht="13.8" hidden="false" customHeight="false" outlineLevel="0" collapsed="false">
      <c r="A479" s="25"/>
    </row>
    <row r="480" customFormat="false" ht="13.8" hidden="false" customHeight="false" outlineLevel="0" collapsed="false">
      <c r="A480" s="25"/>
    </row>
    <row r="481" customFormat="false" ht="13.8" hidden="false" customHeight="false" outlineLevel="0" collapsed="false">
      <c r="A481" s="25"/>
    </row>
    <row r="482" customFormat="false" ht="13.8" hidden="false" customHeight="false" outlineLevel="0" collapsed="false">
      <c r="A482" s="25"/>
    </row>
    <row r="483" customFormat="false" ht="13.8" hidden="false" customHeight="false" outlineLevel="0" collapsed="false">
      <c r="A483" s="25"/>
    </row>
    <row r="484" customFormat="false" ht="13.8" hidden="false" customHeight="false" outlineLevel="0" collapsed="false">
      <c r="A484" s="25"/>
    </row>
    <row r="485" customFormat="false" ht="13.8" hidden="false" customHeight="false" outlineLevel="0" collapsed="false">
      <c r="A485" s="25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25"/>
    </row>
    <row r="490" customFormat="false" ht="13.8" hidden="false" customHeight="false" outlineLevel="0" collapsed="false">
      <c r="A490" s="25"/>
    </row>
    <row r="491" customFormat="false" ht="13.8" hidden="false" customHeight="false" outlineLevel="0" collapsed="false">
      <c r="A491" s="25"/>
    </row>
    <row r="492" customFormat="false" ht="13.8" hidden="false" customHeight="false" outlineLevel="0" collapsed="false">
      <c r="A492" s="25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25"/>
    </row>
    <row r="503" customFormat="false" ht="13.8" hidden="false" customHeight="false" outlineLevel="0" collapsed="false">
      <c r="A503" s="25"/>
    </row>
    <row r="504" customFormat="false" ht="13.8" hidden="false" customHeight="false" outlineLevel="0" collapsed="false">
      <c r="A504" s="25"/>
    </row>
    <row r="505" customFormat="false" ht="13.8" hidden="false" customHeight="false" outlineLevel="0" collapsed="false">
      <c r="A505" s="25"/>
    </row>
    <row r="506" customFormat="false" ht="13.8" hidden="false" customHeight="false" outlineLevel="0" collapsed="false">
      <c r="A506" s="25"/>
    </row>
    <row r="507" customFormat="false" ht="13.8" hidden="false" customHeight="false" outlineLevel="0" collapsed="false">
      <c r="A507" s="25"/>
    </row>
    <row r="508" customFormat="false" ht="13.8" hidden="false" customHeight="false" outlineLevel="0" collapsed="false">
      <c r="A508" s="25"/>
    </row>
    <row r="509" customFormat="false" ht="13.8" hidden="false" customHeight="false" outlineLevel="0" collapsed="false">
      <c r="A509" s="25"/>
    </row>
    <row r="510" customFormat="false" ht="13.8" hidden="false" customHeight="false" outlineLevel="0" collapsed="false">
      <c r="A510" s="25"/>
    </row>
    <row r="511" customFormat="false" ht="13.8" hidden="false" customHeight="false" outlineLevel="0" collapsed="false">
      <c r="A511" s="25"/>
    </row>
    <row r="512" customFormat="false" ht="13.8" hidden="false" customHeight="false" outlineLevel="0" collapsed="false">
      <c r="A512" s="25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25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25"/>
    </row>
    <row r="518" customFormat="false" ht="13.8" hidden="false" customHeight="false" outlineLevel="0" collapsed="false">
      <c r="A518" s="25"/>
    </row>
    <row r="519" customFormat="false" ht="13.8" hidden="false" customHeight="false" outlineLevel="0" collapsed="false">
      <c r="A519" s="25"/>
    </row>
    <row r="520" customFormat="false" ht="13.8" hidden="false" customHeight="false" outlineLevel="0" collapsed="false">
      <c r="A520" s="25"/>
    </row>
    <row r="521" customFormat="false" ht="13.8" hidden="false" customHeight="false" outlineLevel="0" collapsed="false">
      <c r="A521" s="25"/>
    </row>
    <row r="522" customFormat="false" ht="13.8" hidden="false" customHeight="false" outlineLevel="0" collapsed="false">
      <c r="A522" s="25"/>
    </row>
    <row r="523" customFormat="false" ht="13.8" hidden="false" customHeight="false" outlineLevel="0" collapsed="false">
      <c r="A523" s="25"/>
    </row>
    <row r="524" customFormat="false" ht="13.8" hidden="false" customHeight="false" outlineLevel="0" collapsed="false">
      <c r="A524" s="25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25"/>
    </row>
    <row r="537" customFormat="false" ht="13.8" hidden="false" customHeight="false" outlineLevel="0" collapsed="false">
      <c r="A537" s="25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25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25"/>
    </row>
    <row r="545" customFormat="false" ht="13.8" hidden="false" customHeight="false" outlineLevel="0" collapsed="false">
      <c r="A545" s="25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25"/>
    </row>
    <row r="548" customFormat="false" ht="13.8" hidden="false" customHeight="false" outlineLevel="0" collapsed="false">
      <c r="A548" s="25"/>
    </row>
    <row r="549" customFormat="false" ht="13.8" hidden="false" customHeight="false" outlineLevel="0" collapsed="false">
      <c r="A549" s="25"/>
    </row>
    <row r="550" customFormat="false" ht="13.8" hidden="false" customHeight="false" outlineLevel="0" collapsed="false">
      <c r="A550" s="25"/>
    </row>
    <row r="551" customFormat="false" ht="13.8" hidden="false" customHeight="false" outlineLevel="0" collapsed="false">
      <c r="A551" s="25"/>
    </row>
    <row r="552" customFormat="false" ht="13.8" hidden="false" customHeight="false" outlineLevel="0" collapsed="false">
      <c r="A552" s="25"/>
    </row>
    <row r="553" customFormat="false" ht="13.8" hidden="false" customHeight="false" outlineLevel="0" collapsed="false">
      <c r="A553" s="25"/>
    </row>
    <row r="554" customFormat="false" ht="13.8" hidden="false" customHeight="false" outlineLevel="0" collapsed="false">
      <c r="A554" s="25"/>
    </row>
    <row r="555" customFormat="false" ht="13.8" hidden="false" customHeight="false" outlineLevel="0" collapsed="false">
      <c r="A555" s="25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25"/>
    </row>
    <row r="560" customFormat="false" ht="13.8" hidden="false" customHeight="false" outlineLevel="0" collapsed="false">
      <c r="A560" s="25"/>
    </row>
    <row r="561" customFormat="false" ht="13.8" hidden="false" customHeight="false" outlineLevel="0" collapsed="false">
      <c r="A561" s="25"/>
    </row>
    <row r="562" customFormat="false" ht="13.8" hidden="false" customHeight="false" outlineLevel="0" collapsed="false">
      <c r="A562" s="25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25"/>
    </row>
    <row r="573" customFormat="false" ht="13.8" hidden="false" customHeight="false" outlineLevel="0" collapsed="false">
      <c r="A573" s="25"/>
    </row>
    <row r="574" customFormat="false" ht="13.8" hidden="false" customHeight="false" outlineLevel="0" collapsed="false">
      <c r="A574" s="25"/>
    </row>
    <row r="575" customFormat="false" ht="13.8" hidden="false" customHeight="false" outlineLevel="0" collapsed="false">
      <c r="A575" s="25"/>
    </row>
    <row r="576" customFormat="false" ht="13.8" hidden="false" customHeight="false" outlineLevel="0" collapsed="false">
      <c r="A576" s="25"/>
    </row>
    <row r="577" customFormat="false" ht="13.8" hidden="false" customHeight="false" outlineLevel="0" collapsed="false">
      <c r="A577" s="25"/>
    </row>
    <row r="578" customFormat="false" ht="13.8" hidden="false" customHeight="false" outlineLevel="0" collapsed="false">
      <c r="A578" s="25"/>
    </row>
    <row r="579" customFormat="false" ht="13.8" hidden="false" customHeight="false" outlineLevel="0" collapsed="false">
      <c r="A579" s="25"/>
    </row>
    <row r="580" customFormat="false" ht="13.8" hidden="false" customHeight="false" outlineLevel="0" collapsed="false">
      <c r="A580" s="25"/>
    </row>
    <row r="581" customFormat="false" ht="13.8" hidden="false" customHeight="false" outlineLevel="0" collapsed="false">
      <c r="A581" s="25"/>
    </row>
    <row r="582" customFormat="false" ht="13.8" hidden="false" customHeight="false" outlineLevel="0" collapsed="false">
      <c r="A582" s="25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25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25"/>
    </row>
    <row r="588" customFormat="false" ht="13.8" hidden="false" customHeight="false" outlineLevel="0" collapsed="false">
      <c r="A588" s="25"/>
    </row>
    <row r="589" customFormat="false" ht="13.8" hidden="false" customHeight="false" outlineLevel="0" collapsed="false">
      <c r="A589" s="25"/>
    </row>
    <row r="590" customFormat="false" ht="13.8" hidden="false" customHeight="false" outlineLevel="0" collapsed="false">
      <c r="A590" s="25"/>
    </row>
    <row r="591" customFormat="false" ht="13.8" hidden="false" customHeight="false" outlineLevel="0" collapsed="false">
      <c r="A591" s="25"/>
    </row>
    <row r="592" customFormat="false" ht="13.8" hidden="false" customHeight="false" outlineLevel="0" collapsed="false">
      <c r="A592" s="25"/>
    </row>
    <row r="593" customFormat="false" ht="13.8" hidden="false" customHeight="false" outlineLevel="0" collapsed="false">
      <c r="A593" s="25"/>
    </row>
    <row r="594" customFormat="false" ht="13.8" hidden="false" customHeight="false" outlineLevel="0" collapsed="false">
      <c r="A594" s="25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25"/>
    </row>
    <row r="607" customFormat="false" ht="13.8" hidden="false" customHeight="false" outlineLevel="0" collapsed="false">
      <c r="A607" s="25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25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25"/>
    </row>
    <row r="615" customFormat="false" ht="13.8" hidden="false" customHeight="false" outlineLevel="0" collapsed="false">
      <c r="A615" s="25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25"/>
    </row>
    <row r="618" customFormat="false" ht="13.8" hidden="false" customHeight="false" outlineLevel="0" collapsed="false">
      <c r="A618" s="25"/>
    </row>
    <row r="619" customFormat="false" ht="13.8" hidden="false" customHeight="false" outlineLevel="0" collapsed="false">
      <c r="A619" s="25"/>
    </row>
    <row r="620" customFormat="false" ht="13.8" hidden="false" customHeight="false" outlineLevel="0" collapsed="false">
      <c r="A620" s="25"/>
    </row>
    <row r="621" customFormat="false" ht="13.8" hidden="false" customHeight="false" outlineLevel="0" collapsed="false">
      <c r="A621" s="25"/>
    </row>
    <row r="622" customFormat="false" ht="13.8" hidden="false" customHeight="false" outlineLevel="0" collapsed="false">
      <c r="A622" s="25"/>
    </row>
    <row r="623" customFormat="false" ht="13.8" hidden="false" customHeight="false" outlineLevel="0" collapsed="false">
      <c r="A623" s="25"/>
    </row>
    <row r="624" customFormat="false" ht="13.8" hidden="false" customHeight="false" outlineLevel="0" collapsed="false">
      <c r="A624" s="25"/>
    </row>
    <row r="625" customFormat="false" ht="13.8" hidden="false" customHeight="false" outlineLevel="0" collapsed="false">
      <c r="A625" s="25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25"/>
    </row>
    <row r="630" customFormat="false" ht="13.8" hidden="false" customHeight="false" outlineLevel="0" collapsed="false">
      <c r="A630" s="25"/>
    </row>
    <row r="631" customFormat="false" ht="13.8" hidden="false" customHeight="false" outlineLevel="0" collapsed="false">
      <c r="A631" s="25"/>
    </row>
    <row r="632" customFormat="false" ht="13.8" hidden="false" customHeight="false" outlineLevel="0" collapsed="false">
      <c r="A632" s="25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25"/>
    </row>
    <row r="643" customFormat="false" ht="13.8" hidden="false" customHeight="false" outlineLevel="0" collapsed="false">
      <c r="A643" s="25"/>
    </row>
    <row r="644" customFormat="false" ht="13.8" hidden="false" customHeight="false" outlineLevel="0" collapsed="false">
      <c r="A644" s="25"/>
    </row>
    <row r="645" customFormat="false" ht="13.8" hidden="false" customHeight="false" outlineLevel="0" collapsed="false">
      <c r="A645" s="25"/>
    </row>
    <row r="646" customFormat="false" ht="13.8" hidden="false" customHeight="false" outlineLevel="0" collapsed="false">
      <c r="A646" s="25"/>
    </row>
    <row r="647" customFormat="false" ht="13.8" hidden="false" customHeight="false" outlineLevel="0" collapsed="false">
      <c r="A647" s="25"/>
    </row>
    <row r="648" customFormat="false" ht="13.8" hidden="false" customHeight="false" outlineLevel="0" collapsed="false">
      <c r="A648" s="25"/>
    </row>
    <row r="649" customFormat="false" ht="13.8" hidden="false" customHeight="false" outlineLevel="0" collapsed="false">
      <c r="A649" s="25"/>
    </row>
    <row r="650" customFormat="false" ht="13.8" hidden="false" customHeight="false" outlineLevel="0" collapsed="false">
      <c r="A650" s="25"/>
    </row>
    <row r="651" customFormat="false" ht="13.8" hidden="false" customHeight="false" outlineLevel="0" collapsed="false">
      <c r="A651" s="25"/>
    </row>
    <row r="652" customFormat="false" ht="13.8" hidden="false" customHeight="false" outlineLevel="0" collapsed="false">
      <c r="A652" s="25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25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25"/>
    </row>
    <row r="658" customFormat="false" ht="13.8" hidden="false" customHeight="false" outlineLevel="0" collapsed="false">
      <c r="A658" s="25"/>
    </row>
    <row r="659" customFormat="false" ht="13.8" hidden="false" customHeight="false" outlineLevel="0" collapsed="false">
      <c r="A659" s="25"/>
    </row>
    <row r="660" customFormat="false" ht="13.8" hidden="false" customHeight="false" outlineLevel="0" collapsed="false">
      <c r="A660" s="25"/>
    </row>
    <row r="661" customFormat="false" ht="13.8" hidden="false" customHeight="false" outlineLevel="0" collapsed="false">
      <c r="A661" s="25"/>
    </row>
    <row r="662" customFormat="false" ht="13.8" hidden="false" customHeight="false" outlineLevel="0" collapsed="false">
      <c r="A662" s="25"/>
    </row>
    <row r="663" customFormat="false" ht="13.8" hidden="false" customHeight="false" outlineLevel="0" collapsed="false">
      <c r="A663" s="25"/>
    </row>
    <row r="664" customFormat="false" ht="13.8" hidden="false" customHeight="false" outlineLevel="0" collapsed="false">
      <c r="A664" s="25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25"/>
    </row>
    <row r="677" customFormat="false" ht="13.8" hidden="false" customHeight="false" outlineLevel="0" collapsed="false">
      <c r="A677" s="25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25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25"/>
    </row>
    <row r="685" customFormat="false" ht="13.8" hidden="false" customHeight="false" outlineLevel="0" collapsed="false">
      <c r="A685" s="25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25"/>
    </row>
    <row r="688" customFormat="false" ht="13.8" hidden="false" customHeight="false" outlineLevel="0" collapsed="false">
      <c r="A688" s="25"/>
    </row>
    <row r="689" customFormat="false" ht="13.8" hidden="false" customHeight="false" outlineLevel="0" collapsed="false">
      <c r="A689" s="25"/>
    </row>
    <row r="690" customFormat="false" ht="13.8" hidden="false" customHeight="false" outlineLevel="0" collapsed="false">
      <c r="A690" s="25"/>
    </row>
    <row r="691" customFormat="false" ht="13.8" hidden="false" customHeight="false" outlineLevel="0" collapsed="false">
      <c r="A691" s="25"/>
    </row>
    <row r="692" customFormat="false" ht="13.8" hidden="false" customHeight="false" outlineLevel="0" collapsed="false">
      <c r="A692" s="25"/>
    </row>
    <row r="693" customFormat="false" ht="13.8" hidden="false" customHeight="false" outlineLevel="0" collapsed="false">
      <c r="A693" s="25"/>
    </row>
    <row r="694" customFormat="false" ht="13.8" hidden="false" customHeight="false" outlineLevel="0" collapsed="false">
      <c r="A694" s="25"/>
    </row>
    <row r="695" customFormat="false" ht="13.8" hidden="false" customHeight="false" outlineLevel="0" collapsed="false">
      <c r="A695" s="25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25"/>
    </row>
    <row r="700" customFormat="false" ht="13.8" hidden="false" customHeight="false" outlineLevel="0" collapsed="false">
      <c r="A700" s="25"/>
    </row>
    <row r="701" customFormat="false" ht="13.8" hidden="false" customHeight="false" outlineLevel="0" collapsed="false">
      <c r="A701" s="25"/>
    </row>
    <row r="702" customFormat="false" ht="13.8" hidden="false" customHeight="false" outlineLevel="0" collapsed="false">
      <c r="A702" s="25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25"/>
    </row>
    <row r="713" customFormat="false" ht="13.8" hidden="false" customHeight="false" outlineLevel="0" collapsed="false">
      <c r="A713" s="25"/>
    </row>
    <row r="714" customFormat="false" ht="13.8" hidden="false" customHeight="false" outlineLevel="0" collapsed="false">
      <c r="A714" s="25"/>
    </row>
    <row r="715" customFormat="false" ht="13.8" hidden="false" customHeight="false" outlineLevel="0" collapsed="false">
      <c r="A715" s="25"/>
    </row>
    <row r="716" customFormat="false" ht="13.8" hidden="false" customHeight="false" outlineLevel="0" collapsed="false">
      <c r="A716" s="25"/>
    </row>
    <row r="717" customFormat="false" ht="13.8" hidden="false" customHeight="false" outlineLevel="0" collapsed="false">
      <c r="A717" s="25"/>
    </row>
    <row r="718" customFormat="false" ht="13.8" hidden="false" customHeight="false" outlineLevel="0" collapsed="false">
      <c r="A718" s="25"/>
    </row>
    <row r="719" customFormat="false" ht="13.8" hidden="false" customHeight="false" outlineLevel="0" collapsed="false">
      <c r="A719" s="25"/>
    </row>
    <row r="720" customFormat="false" ht="13.8" hidden="false" customHeight="false" outlineLevel="0" collapsed="false">
      <c r="A720" s="25"/>
    </row>
    <row r="721" customFormat="false" ht="13.8" hidden="false" customHeight="false" outlineLevel="0" collapsed="false">
      <c r="A721" s="25"/>
    </row>
    <row r="722" customFormat="false" ht="13.8" hidden="false" customHeight="false" outlineLevel="0" collapsed="false">
      <c r="A722" s="25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25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25"/>
    </row>
    <row r="728" customFormat="false" ht="13.8" hidden="false" customHeight="false" outlineLevel="0" collapsed="false">
      <c r="A728" s="25"/>
    </row>
    <row r="729" customFormat="false" ht="13.8" hidden="false" customHeight="false" outlineLevel="0" collapsed="false">
      <c r="A729" s="25"/>
    </row>
    <row r="730" customFormat="false" ht="13.8" hidden="false" customHeight="false" outlineLevel="0" collapsed="false">
      <c r="A730" s="25"/>
    </row>
    <row r="731" customFormat="false" ht="13.8" hidden="false" customHeight="false" outlineLevel="0" collapsed="false">
      <c r="A731" s="25"/>
    </row>
    <row r="732" customFormat="false" ht="13.8" hidden="false" customHeight="false" outlineLevel="0" collapsed="false">
      <c r="A732" s="25"/>
    </row>
    <row r="733" customFormat="false" ht="13.8" hidden="false" customHeight="false" outlineLevel="0" collapsed="false">
      <c r="A733" s="25"/>
    </row>
    <row r="734" customFormat="false" ht="13.8" hidden="false" customHeight="false" outlineLevel="0" collapsed="false">
      <c r="A734" s="25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25"/>
    </row>
    <row r="747" customFormat="false" ht="13.8" hidden="false" customHeight="false" outlineLevel="0" collapsed="false">
      <c r="A747" s="25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25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25"/>
    </row>
    <row r="755" customFormat="false" ht="13.8" hidden="false" customHeight="false" outlineLevel="0" collapsed="false">
      <c r="A755" s="25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25"/>
    </row>
    <row r="758" customFormat="false" ht="13.8" hidden="false" customHeight="false" outlineLevel="0" collapsed="false">
      <c r="A758" s="25"/>
    </row>
    <row r="759" customFormat="false" ht="13.8" hidden="false" customHeight="false" outlineLevel="0" collapsed="false">
      <c r="A759" s="25"/>
    </row>
    <row r="760" customFormat="false" ht="13.8" hidden="false" customHeight="false" outlineLevel="0" collapsed="false">
      <c r="A760" s="25"/>
    </row>
    <row r="761" customFormat="false" ht="13.8" hidden="false" customHeight="false" outlineLevel="0" collapsed="false">
      <c r="A761" s="25"/>
    </row>
    <row r="762" customFormat="false" ht="13.8" hidden="false" customHeight="false" outlineLevel="0" collapsed="false">
      <c r="A762" s="25"/>
    </row>
    <row r="763" customFormat="false" ht="13.8" hidden="false" customHeight="false" outlineLevel="0" collapsed="false">
      <c r="A763" s="25"/>
    </row>
    <row r="764" customFormat="false" ht="13.8" hidden="false" customHeight="false" outlineLevel="0" collapsed="false">
      <c r="A764" s="25"/>
    </row>
    <row r="765" customFormat="false" ht="13.8" hidden="false" customHeight="false" outlineLevel="0" collapsed="false">
      <c r="A765" s="25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25"/>
    </row>
    <row r="770" customFormat="false" ht="13.8" hidden="false" customHeight="false" outlineLevel="0" collapsed="false">
      <c r="A770" s="25"/>
    </row>
    <row r="771" customFormat="false" ht="13.8" hidden="false" customHeight="false" outlineLevel="0" collapsed="false">
      <c r="A771" s="25"/>
    </row>
    <row r="772" customFormat="false" ht="13.8" hidden="false" customHeight="false" outlineLevel="0" collapsed="false">
      <c r="A772" s="25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25"/>
    </row>
    <row r="783" customFormat="false" ht="13.8" hidden="false" customHeight="false" outlineLevel="0" collapsed="false">
      <c r="A783" s="25"/>
    </row>
    <row r="784" customFormat="false" ht="13.8" hidden="false" customHeight="false" outlineLevel="0" collapsed="false">
      <c r="A784" s="25"/>
    </row>
    <row r="785" customFormat="false" ht="13.8" hidden="false" customHeight="false" outlineLevel="0" collapsed="false">
      <c r="A785" s="25"/>
    </row>
    <row r="786" customFormat="false" ht="13.8" hidden="false" customHeight="false" outlineLevel="0" collapsed="false">
      <c r="A786" s="25"/>
    </row>
    <row r="787" customFormat="false" ht="13.8" hidden="false" customHeight="false" outlineLevel="0" collapsed="false">
      <c r="A787" s="25"/>
    </row>
    <row r="788" customFormat="false" ht="13.8" hidden="false" customHeight="false" outlineLevel="0" collapsed="false">
      <c r="A788" s="25"/>
    </row>
    <row r="789" customFormat="false" ht="13.8" hidden="false" customHeight="false" outlineLevel="0" collapsed="false">
      <c r="A789" s="25"/>
    </row>
    <row r="790" customFormat="false" ht="13.8" hidden="false" customHeight="false" outlineLevel="0" collapsed="false">
      <c r="A790" s="25"/>
    </row>
    <row r="791" customFormat="false" ht="13.8" hidden="false" customHeight="false" outlineLevel="0" collapsed="false">
      <c r="A791" s="25"/>
    </row>
    <row r="792" customFormat="false" ht="13.8" hidden="false" customHeight="false" outlineLevel="0" collapsed="false">
      <c r="A792" s="25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25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25"/>
    </row>
    <row r="798" customFormat="false" ht="13.8" hidden="false" customHeight="false" outlineLevel="0" collapsed="false">
      <c r="A798" s="25"/>
    </row>
    <row r="799" customFormat="false" ht="13.8" hidden="false" customHeight="false" outlineLevel="0" collapsed="false">
      <c r="A799" s="25"/>
    </row>
    <row r="800" customFormat="false" ht="13.8" hidden="false" customHeight="false" outlineLevel="0" collapsed="false">
      <c r="A800" s="25"/>
    </row>
    <row r="801" customFormat="false" ht="13.8" hidden="false" customHeight="false" outlineLevel="0" collapsed="false">
      <c r="A801" s="25"/>
    </row>
    <row r="802" customFormat="false" ht="13.8" hidden="false" customHeight="false" outlineLevel="0" collapsed="false">
      <c r="A802" s="25"/>
    </row>
    <row r="803" customFormat="false" ht="13.8" hidden="false" customHeight="false" outlineLevel="0" collapsed="false">
      <c r="A803" s="25"/>
    </row>
    <row r="804" customFormat="false" ht="13.8" hidden="false" customHeight="false" outlineLevel="0" collapsed="false">
      <c r="A804" s="25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25"/>
    </row>
    <row r="817" customFormat="false" ht="13.8" hidden="false" customHeight="false" outlineLevel="0" collapsed="false">
      <c r="A817" s="25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25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25"/>
    </row>
    <row r="825" customFormat="false" ht="13.8" hidden="false" customHeight="false" outlineLevel="0" collapsed="false">
      <c r="A825" s="25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25"/>
    </row>
    <row r="828" customFormat="false" ht="13.8" hidden="false" customHeight="false" outlineLevel="0" collapsed="false">
      <c r="A828" s="25"/>
    </row>
    <row r="829" customFormat="false" ht="13.8" hidden="false" customHeight="false" outlineLevel="0" collapsed="false">
      <c r="A829" s="25"/>
    </row>
    <row r="830" customFormat="false" ht="13.8" hidden="false" customHeight="false" outlineLevel="0" collapsed="false">
      <c r="A830" s="25"/>
    </row>
    <row r="831" customFormat="false" ht="13.8" hidden="false" customHeight="false" outlineLevel="0" collapsed="false">
      <c r="A831" s="25"/>
    </row>
    <row r="832" customFormat="false" ht="13.8" hidden="false" customHeight="false" outlineLevel="0" collapsed="false">
      <c r="A832" s="25"/>
    </row>
    <row r="833" customFormat="false" ht="13.8" hidden="false" customHeight="false" outlineLevel="0" collapsed="false">
      <c r="A833" s="25"/>
    </row>
    <row r="834" customFormat="false" ht="13.8" hidden="false" customHeight="false" outlineLevel="0" collapsed="false">
      <c r="A834" s="25"/>
    </row>
    <row r="835" customFormat="false" ht="13.8" hidden="false" customHeight="false" outlineLevel="0" collapsed="false">
      <c r="A835" s="25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25"/>
    </row>
    <row r="840" customFormat="false" ht="13.8" hidden="false" customHeight="false" outlineLevel="0" collapsed="false">
      <c r="A840" s="25"/>
    </row>
    <row r="841" customFormat="false" ht="13.8" hidden="false" customHeight="false" outlineLevel="0" collapsed="false">
      <c r="A841" s="25"/>
    </row>
    <row r="842" customFormat="false" ht="13.8" hidden="false" customHeight="false" outlineLevel="0" collapsed="false">
      <c r="A842" s="25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25"/>
    </row>
    <row r="853" customFormat="false" ht="13.8" hidden="false" customHeight="false" outlineLevel="0" collapsed="false">
      <c r="A853" s="25"/>
    </row>
    <row r="854" customFormat="false" ht="13.8" hidden="false" customHeight="false" outlineLevel="0" collapsed="false">
      <c r="A854" s="25"/>
    </row>
    <row r="855" customFormat="false" ht="13.8" hidden="false" customHeight="false" outlineLevel="0" collapsed="false">
      <c r="A855" s="25"/>
    </row>
    <row r="856" customFormat="false" ht="13.8" hidden="false" customHeight="false" outlineLevel="0" collapsed="false">
      <c r="A856" s="25"/>
    </row>
    <row r="857" customFormat="false" ht="13.8" hidden="false" customHeight="false" outlineLevel="0" collapsed="false">
      <c r="A857" s="25"/>
    </row>
    <row r="858" customFormat="false" ht="13.8" hidden="false" customHeight="false" outlineLevel="0" collapsed="false">
      <c r="A858" s="25"/>
    </row>
    <row r="859" customFormat="false" ht="13.8" hidden="false" customHeight="false" outlineLevel="0" collapsed="false">
      <c r="A859" s="25"/>
    </row>
    <row r="860" customFormat="false" ht="13.8" hidden="false" customHeight="false" outlineLevel="0" collapsed="false">
      <c r="A860" s="25"/>
    </row>
    <row r="861" customFormat="false" ht="13.8" hidden="false" customHeight="false" outlineLevel="0" collapsed="false">
      <c r="A861" s="25"/>
    </row>
    <row r="862" customFormat="false" ht="13.8" hidden="false" customHeight="false" outlineLevel="0" collapsed="false">
      <c r="A862" s="25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25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25"/>
    </row>
    <row r="868" customFormat="false" ht="13.8" hidden="false" customHeight="false" outlineLevel="0" collapsed="false">
      <c r="A868" s="25"/>
    </row>
    <row r="869" customFormat="false" ht="13.8" hidden="false" customHeight="false" outlineLevel="0" collapsed="false">
      <c r="A869" s="25"/>
    </row>
    <row r="870" customFormat="false" ht="13.8" hidden="false" customHeight="false" outlineLevel="0" collapsed="false">
      <c r="A870" s="25"/>
    </row>
    <row r="871" customFormat="false" ht="13.8" hidden="false" customHeight="false" outlineLevel="0" collapsed="false">
      <c r="A871" s="25"/>
    </row>
    <row r="872" customFormat="false" ht="13.8" hidden="false" customHeight="false" outlineLevel="0" collapsed="false">
      <c r="A872" s="25"/>
    </row>
    <row r="873" customFormat="false" ht="13.8" hidden="false" customHeight="false" outlineLevel="0" collapsed="false">
      <c r="A873" s="25"/>
    </row>
    <row r="874" customFormat="false" ht="13.8" hidden="false" customHeight="false" outlineLevel="0" collapsed="false">
      <c r="A874" s="25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25"/>
    </row>
    <row r="887" customFormat="false" ht="13.8" hidden="false" customHeight="false" outlineLevel="0" collapsed="false">
      <c r="A887" s="25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25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25"/>
    </row>
    <row r="895" customFormat="false" ht="13.8" hidden="false" customHeight="false" outlineLevel="0" collapsed="false">
      <c r="A895" s="25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25"/>
    </row>
    <row r="898" customFormat="false" ht="13.8" hidden="false" customHeight="false" outlineLevel="0" collapsed="false">
      <c r="A898" s="25"/>
    </row>
    <row r="899" customFormat="false" ht="13.8" hidden="false" customHeight="false" outlineLevel="0" collapsed="false">
      <c r="A899" s="25"/>
    </row>
    <row r="900" customFormat="false" ht="13.8" hidden="false" customHeight="false" outlineLevel="0" collapsed="false">
      <c r="A900" s="25"/>
    </row>
    <row r="901" customFormat="false" ht="13.8" hidden="false" customHeight="false" outlineLevel="0" collapsed="false">
      <c r="A901" s="25"/>
    </row>
    <row r="902" customFormat="false" ht="13.8" hidden="false" customHeight="false" outlineLevel="0" collapsed="false">
      <c r="A902" s="25"/>
    </row>
    <row r="903" customFormat="false" ht="13.8" hidden="false" customHeight="false" outlineLevel="0" collapsed="false">
      <c r="A903" s="25"/>
    </row>
    <row r="904" customFormat="false" ht="13.8" hidden="false" customHeight="false" outlineLevel="0" collapsed="false">
      <c r="A904" s="25"/>
    </row>
    <row r="905" customFormat="false" ht="13.8" hidden="false" customHeight="false" outlineLevel="0" collapsed="false">
      <c r="A905" s="25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25"/>
    </row>
    <row r="910" customFormat="false" ht="13.8" hidden="false" customHeight="false" outlineLevel="0" collapsed="false">
      <c r="A910" s="25"/>
    </row>
    <row r="911" customFormat="false" ht="13.8" hidden="false" customHeight="false" outlineLevel="0" collapsed="false">
      <c r="A911" s="25"/>
    </row>
    <row r="912" customFormat="false" ht="13.8" hidden="false" customHeight="false" outlineLevel="0" collapsed="false">
      <c r="A912" s="25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25"/>
    </row>
    <row r="923" customFormat="false" ht="13.8" hidden="false" customHeight="false" outlineLevel="0" collapsed="false">
      <c r="A923" s="25"/>
    </row>
    <row r="924" customFormat="false" ht="13.8" hidden="false" customHeight="false" outlineLevel="0" collapsed="false">
      <c r="A924" s="25"/>
    </row>
    <row r="925" customFormat="false" ht="13.8" hidden="false" customHeight="false" outlineLevel="0" collapsed="false">
      <c r="A925" s="25"/>
    </row>
    <row r="926" customFormat="false" ht="13.8" hidden="false" customHeight="false" outlineLevel="0" collapsed="false">
      <c r="A926" s="25"/>
    </row>
    <row r="927" customFormat="false" ht="13.8" hidden="false" customHeight="false" outlineLevel="0" collapsed="false">
      <c r="A927" s="25"/>
    </row>
    <row r="928" customFormat="false" ht="13.8" hidden="false" customHeight="false" outlineLevel="0" collapsed="false">
      <c r="A928" s="25"/>
    </row>
    <row r="929" customFormat="false" ht="13.8" hidden="false" customHeight="false" outlineLevel="0" collapsed="false">
      <c r="A929" s="25"/>
    </row>
    <row r="930" customFormat="false" ht="13.8" hidden="false" customHeight="false" outlineLevel="0" collapsed="false">
      <c r="A930" s="25"/>
    </row>
    <row r="931" customFormat="false" ht="13.8" hidden="false" customHeight="false" outlineLevel="0" collapsed="false">
      <c r="A931" s="25"/>
    </row>
    <row r="932" customFormat="false" ht="13.8" hidden="false" customHeight="false" outlineLevel="0" collapsed="false">
      <c r="A932" s="25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25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25"/>
    </row>
    <row r="938" customFormat="false" ht="13.8" hidden="false" customHeight="false" outlineLevel="0" collapsed="false">
      <c r="A938" s="25"/>
    </row>
    <row r="939" customFormat="false" ht="13.8" hidden="false" customHeight="false" outlineLevel="0" collapsed="false">
      <c r="A939" s="25"/>
    </row>
    <row r="940" customFormat="false" ht="13.8" hidden="false" customHeight="false" outlineLevel="0" collapsed="false">
      <c r="A940" s="25"/>
    </row>
    <row r="941" customFormat="false" ht="13.8" hidden="false" customHeight="false" outlineLevel="0" collapsed="false">
      <c r="A941" s="25"/>
    </row>
    <row r="942" customFormat="false" ht="13.8" hidden="false" customHeight="false" outlineLevel="0" collapsed="false">
      <c r="A942" s="25"/>
    </row>
    <row r="943" customFormat="false" ht="13.8" hidden="false" customHeight="false" outlineLevel="0" collapsed="false">
      <c r="A943" s="25"/>
    </row>
    <row r="944" customFormat="false" ht="13.8" hidden="false" customHeight="false" outlineLevel="0" collapsed="false">
      <c r="A944" s="25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25"/>
    </row>
    <row r="957" customFormat="false" ht="13.8" hidden="false" customHeight="false" outlineLevel="0" collapsed="false">
      <c r="A957" s="25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25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25"/>
    </row>
    <row r="965" customFormat="false" ht="13.8" hidden="false" customHeight="false" outlineLevel="0" collapsed="false">
      <c r="A965" s="25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25"/>
    </row>
    <row r="968" customFormat="false" ht="13.8" hidden="false" customHeight="false" outlineLevel="0" collapsed="false">
      <c r="A968" s="25"/>
    </row>
    <row r="969" customFormat="false" ht="13.8" hidden="false" customHeight="false" outlineLevel="0" collapsed="false">
      <c r="A969" s="25"/>
    </row>
    <row r="970" customFormat="false" ht="13.8" hidden="false" customHeight="false" outlineLevel="0" collapsed="false">
      <c r="A970" s="25"/>
    </row>
    <row r="971" customFormat="false" ht="13.8" hidden="false" customHeight="false" outlineLevel="0" collapsed="false">
      <c r="A971" s="25"/>
    </row>
    <row r="972" customFormat="false" ht="13.8" hidden="false" customHeight="false" outlineLevel="0" collapsed="false">
      <c r="A972" s="25"/>
    </row>
    <row r="973" customFormat="false" ht="13.8" hidden="false" customHeight="false" outlineLevel="0" collapsed="false">
      <c r="A973" s="25"/>
    </row>
    <row r="974" customFormat="false" ht="13.8" hidden="false" customHeight="false" outlineLevel="0" collapsed="false">
      <c r="A974" s="25"/>
    </row>
    <row r="975" customFormat="false" ht="13.8" hidden="false" customHeight="false" outlineLevel="0" collapsed="false">
      <c r="A975" s="25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979" customFormat="false" ht="13.8" hidden="false" customHeight="false" outlineLevel="0" collapsed="false">
      <c r="A979" s="25"/>
    </row>
    <row r="980" customFormat="false" ht="13.8" hidden="false" customHeight="false" outlineLevel="0" collapsed="false">
      <c r="A980" s="25"/>
    </row>
    <row r="981" customFormat="false" ht="13.8" hidden="false" customHeight="false" outlineLevel="0" collapsed="false">
      <c r="A981" s="25"/>
    </row>
    <row r="982" customFormat="false" ht="13.8" hidden="false" customHeight="false" outlineLevel="0" collapsed="false">
      <c r="A982" s="25"/>
    </row>
    <row r="983" customFormat="false" ht="13.8" hidden="false" customHeight="false" outlineLevel="0" collapsed="false">
      <c r="A983" s="25"/>
    </row>
    <row r="984" customFormat="false" ht="13.8" hidden="false" customHeight="false" outlineLevel="0" collapsed="false">
      <c r="A984" s="25"/>
    </row>
    <row r="985" customFormat="false" ht="13.8" hidden="false" customHeight="false" outlineLevel="0" collapsed="false">
      <c r="A985" s="25"/>
    </row>
    <row r="986" customFormat="false" ht="13.8" hidden="false" customHeight="false" outlineLevel="0" collapsed="false">
      <c r="A986" s="25"/>
    </row>
    <row r="987" customFormat="false" ht="13.8" hidden="false" customHeight="false" outlineLevel="0" collapsed="false">
      <c r="A987" s="25"/>
    </row>
    <row r="988" customFormat="false" ht="13.8" hidden="false" customHeight="false" outlineLevel="0" collapsed="false">
      <c r="A988" s="25"/>
    </row>
    <row r="989" customFormat="false" ht="13.8" hidden="false" customHeight="false" outlineLevel="0" collapsed="false">
      <c r="A989" s="25"/>
    </row>
    <row r="990" customFormat="false" ht="13.8" hidden="false" customHeight="false" outlineLevel="0" collapsed="false">
      <c r="A990" s="25"/>
    </row>
    <row r="991" customFormat="false" ht="13.8" hidden="false" customHeight="false" outlineLevel="0" collapsed="false">
      <c r="A991" s="25"/>
    </row>
    <row r="992" customFormat="false" ht="13.8" hidden="false" customHeight="false" outlineLevel="0" collapsed="false">
      <c r="A992" s="25"/>
    </row>
    <row r="993" customFormat="false" ht="13.8" hidden="false" customHeight="false" outlineLevel="0" collapsed="false">
      <c r="A993" s="25"/>
    </row>
    <row r="994" customFormat="false" ht="13.8" hidden="false" customHeight="false" outlineLevel="0" collapsed="false">
      <c r="A994" s="25"/>
    </row>
    <row r="995" customFormat="false" ht="13.8" hidden="false" customHeight="false" outlineLevel="0" collapsed="false">
      <c r="A995" s="25"/>
    </row>
    <row r="996" customFormat="false" ht="13.8" hidden="false" customHeight="false" outlineLevel="0" collapsed="false">
      <c r="A996" s="25"/>
    </row>
    <row r="997" customFormat="false" ht="13.8" hidden="false" customHeight="false" outlineLevel="0" collapsed="false">
      <c r="A997" s="25"/>
    </row>
    <row r="998" customFormat="false" ht="13.8" hidden="false" customHeight="false" outlineLevel="0" collapsed="false">
      <c r="A998" s="25"/>
    </row>
    <row r="999" customFormat="false" ht="13.8" hidden="false" customHeight="false" outlineLevel="0" collapsed="false">
      <c r="A999" s="25"/>
    </row>
    <row r="1000" customFormat="false" ht="13.8" hidden="false" customHeight="false" outlineLevel="0" collapsed="false">
      <c r="A1000" s="25"/>
    </row>
    <row r="1001" customFormat="false" ht="13.8" hidden="false" customHeight="false" outlineLevel="0" collapsed="false">
      <c r="A1001" s="25"/>
    </row>
    <row r="1002" customFormat="false" ht="13.8" hidden="false" customHeight="false" outlineLevel="0" collapsed="false">
      <c r="A1002" s="25"/>
    </row>
    <row r="1003" customFormat="false" ht="13.8" hidden="false" customHeight="false" outlineLevel="0" collapsed="false">
      <c r="A1003" s="25"/>
    </row>
  </sheetData>
  <mergeCells count="72">
    <mergeCell ref="F1:G1"/>
    <mergeCell ref="I1:J1"/>
    <mergeCell ref="K1:L1"/>
    <mergeCell ref="O1:P1"/>
    <mergeCell ref="S1:T1"/>
    <mergeCell ref="U1:X1"/>
    <mergeCell ref="Y1:AA1"/>
    <mergeCell ref="AS1:AT1"/>
    <mergeCell ref="AU1:AX1"/>
    <mergeCell ref="AY1:BB1"/>
    <mergeCell ref="BC1:BD1"/>
    <mergeCell ref="BF1:BJ1"/>
    <mergeCell ref="BK1:BL1"/>
    <mergeCell ref="BN1:BO1"/>
    <mergeCell ref="BQ1:BR1"/>
    <mergeCell ref="BS1:BU1"/>
    <mergeCell ref="BW1:BX1"/>
    <mergeCell ref="BZ1:CB1"/>
    <mergeCell ref="CE1:CF1"/>
    <mergeCell ref="CG1:CH1"/>
    <mergeCell ref="CI1:CJ1"/>
    <mergeCell ref="CL1:CM1"/>
    <mergeCell ref="CO1:CP1"/>
    <mergeCell ref="CR1:CT1"/>
    <mergeCell ref="CV1:CX1"/>
    <mergeCell ref="CY1:DA1"/>
    <mergeCell ref="DD1:DF1"/>
    <mergeCell ref="DK1:DM1"/>
    <mergeCell ref="DN1:DO1"/>
    <mergeCell ref="DP1:DR1"/>
    <mergeCell ref="DS1:DT1"/>
    <mergeCell ref="ED1:EE1"/>
    <mergeCell ref="EF1:EG1"/>
    <mergeCell ref="EL1:EM1"/>
    <mergeCell ref="EO1:EP1"/>
    <mergeCell ref="ES1:EU1"/>
    <mergeCell ref="EX1:EY1"/>
    <mergeCell ref="FB1:FC1"/>
    <mergeCell ref="FD1:FF1"/>
    <mergeCell ref="FI1:FK1"/>
    <mergeCell ref="FP1:FQ1"/>
    <mergeCell ref="FT1:FU1"/>
    <mergeCell ref="FY1:FZ1"/>
    <mergeCell ref="GC1:GD1"/>
    <mergeCell ref="GH1:GI1"/>
    <mergeCell ref="GK1:GL1"/>
    <mergeCell ref="GM1:GN1"/>
    <mergeCell ref="GQ1:GR1"/>
    <mergeCell ref="GV1:GW1"/>
    <mergeCell ref="GX1:GZ1"/>
    <mergeCell ref="HC1:HE1"/>
    <mergeCell ref="HG1:HH1"/>
    <mergeCell ref="HM1:HP1"/>
    <mergeCell ref="HQ1:HR1"/>
    <mergeCell ref="HU1:HV1"/>
    <mergeCell ref="HZ1:IB1"/>
    <mergeCell ref="IE1:IF1"/>
    <mergeCell ref="IJ1:IK1"/>
    <mergeCell ref="IO1:IQ1"/>
    <mergeCell ref="IR1:IU1"/>
    <mergeCell ref="IW1:IX1"/>
    <mergeCell ref="IZ1:JB1"/>
    <mergeCell ref="JE1:JH1"/>
    <mergeCell ref="JK1:JL1"/>
    <mergeCell ref="JM1:JN1"/>
    <mergeCell ref="JP1:JQ1"/>
    <mergeCell ref="JR1:JS1"/>
    <mergeCell ref="JT1:JV1"/>
    <mergeCell ref="JZ1:KA1"/>
    <mergeCell ref="KC1:KE1"/>
    <mergeCell ref="KF1:KG1"/>
    <mergeCell ref="KN1:KO1"/>
  </mergeCells>
  <conditionalFormatting sqref="B3:KP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2024-02-15T21:58:34Z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