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<sst xmlns="http://schemas.openxmlformats.org/spreadsheetml/2006/main" count="552" uniqueCount="327">
  <si>
    <t xml:space="preserve">Trucks</t>
  </si>
  <si>
    <t xml:space="preserve">stand</t>
  </si>
  <si>
    <t xml:space="preserve">as</t>
  </si>
  <si>
    <t xml:space="preserve">a</t>
  </si>
  <si>
    <t xml:space="preserve">testament</t>
  </si>
  <si>
    <t xml:space="preserve">to</t>
  </si>
  <si>
    <t xml:space="preserve">human</t>
  </si>
  <si>
    <t xml:space="preserve">ingenuity,</t>
  </si>
  <si>
    <t xml:space="preserve">playing</t>
  </si>
  <si>
    <t xml:space="preserve">pivotal</t>
  </si>
  <si>
    <t xml:space="preserve">role</t>
  </si>
  <si>
    <t xml:space="preserve">in</t>
  </si>
  <si>
    <t xml:space="preserve">transportation</t>
  </si>
  <si>
    <t xml:space="preserve">and</t>
  </si>
  <si>
    <t xml:space="preserve">commerce.</t>
  </si>
  <si>
    <t xml:space="preserve">These</t>
  </si>
  <si>
    <t xml:space="preserve">powerful</t>
  </si>
  <si>
    <t xml:space="preserve">machines</t>
  </si>
  <si>
    <t xml:space="preserve">embody</t>
  </si>
  <si>
    <t xml:space="preserve">both</t>
  </si>
  <si>
    <t xml:space="preserve">strength</t>
  </si>
  <si>
    <t xml:space="preserve">endurance,</t>
  </si>
  <si>
    <t xml:space="preserve">covering</t>
  </si>
  <si>
    <t xml:space="preserve">vast</t>
  </si>
  <si>
    <t xml:space="preserve">distances</t>
  </si>
  <si>
    <t xml:space="preserve">laden</t>
  </si>
  <si>
    <t xml:space="preserve">with</t>
  </si>
  <si>
    <t xml:space="preserve">the</t>
  </si>
  <si>
    <t xml:space="preserve">goods</t>
  </si>
  <si>
    <t xml:space="preserve">that</t>
  </si>
  <si>
    <t xml:space="preserve">drive</t>
  </si>
  <si>
    <t xml:space="preserve">economies.</t>
  </si>
  <si>
    <t xml:space="preserve">With</t>
  </si>
  <si>
    <t xml:space="preserve">their</t>
  </si>
  <si>
    <t xml:space="preserve">large</t>
  </si>
  <si>
    <t xml:space="preserve">size</t>
  </si>
  <si>
    <t xml:space="preserve">robust</t>
  </si>
  <si>
    <t xml:space="preserve">build,</t>
  </si>
  <si>
    <t xml:space="preserve">they</t>
  </si>
  <si>
    <t xml:space="preserve">command</t>
  </si>
  <si>
    <t xml:space="preserve">attention</t>
  </si>
  <si>
    <t xml:space="preserve">on</t>
  </si>
  <si>
    <t xml:space="preserve">roads.</t>
  </si>
  <si>
    <t xml:space="preserve">Their</t>
  </si>
  <si>
    <t xml:space="preserve">design</t>
  </si>
  <si>
    <t xml:space="preserve">has</t>
  </si>
  <si>
    <t xml:space="preserve">evolved</t>
  </si>
  <si>
    <t xml:space="preserve">over</t>
  </si>
  <si>
    <t xml:space="preserve">time,</t>
  </si>
  <si>
    <t xml:space="preserve">now</t>
  </si>
  <si>
    <t xml:space="preserve">incorporates</t>
  </si>
  <si>
    <t xml:space="preserve">special</t>
  </si>
  <si>
    <t xml:space="preserve">elements</t>
  </si>
  <si>
    <t xml:space="preserve">enhance</t>
  </si>
  <si>
    <t xml:space="preserve">efficiency,</t>
  </si>
  <si>
    <t xml:space="preserve">safety,</t>
  </si>
  <si>
    <t xml:space="preserve">comfort.</t>
  </si>
  <si>
    <t xml:space="preserve">interiors</t>
  </si>
  <si>
    <t xml:space="preserve">have</t>
  </si>
  <si>
    <t xml:space="preserve">transitioned</t>
  </si>
  <si>
    <t xml:space="preserve">from</t>
  </si>
  <si>
    <t xml:space="preserve">basic</t>
  </si>
  <si>
    <t xml:space="preserve">spaces</t>
  </si>
  <si>
    <t xml:space="preserve">refined</t>
  </si>
  <si>
    <t xml:space="preserve">environments,</t>
  </si>
  <si>
    <t xml:space="preserve">accommodating</t>
  </si>
  <si>
    <t xml:space="preserve">needs</t>
  </si>
  <si>
    <t xml:space="preserve">of</t>
  </si>
  <si>
    <t xml:space="preserve">long-haul</t>
  </si>
  <si>
    <t xml:space="preserve">drivers.</t>
  </si>
  <si>
    <t xml:space="preserve">Many</t>
  </si>
  <si>
    <t xml:space="preserve">come</t>
  </si>
  <si>
    <t xml:space="preserve">equipped</t>
  </si>
  <si>
    <t xml:space="preserve">ergonomic</t>
  </si>
  <si>
    <t xml:space="preserve">seating,</t>
  </si>
  <si>
    <t xml:space="preserve">intuitive</t>
  </si>
  <si>
    <t xml:space="preserve">controls,</t>
  </si>
  <si>
    <t xml:space="preserve">even</t>
  </si>
  <si>
    <t xml:space="preserve">household</t>
  </si>
  <si>
    <t xml:space="preserve">amenities.</t>
  </si>
  <si>
    <t xml:space="preserve">exteriors</t>
  </si>
  <si>
    <t xml:space="preserve">are</t>
  </si>
  <si>
    <t xml:space="preserve">designed</t>
  </si>
  <si>
    <t xml:space="preserve">for</t>
  </si>
  <si>
    <t xml:space="preserve">function,</t>
  </si>
  <si>
    <t xml:space="preserve">streamlined</t>
  </si>
  <si>
    <t xml:space="preserve">aerodynamics</t>
  </si>
  <si>
    <t xml:space="preserve">while</t>
  </si>
  <si>
    <t xml:space="preserve">providing</t>
  </si>
  <si>
    <t xml:space="preserve">maximum</t>
  </si>
  <si>
    <t xml:space="preserve">cargo</t>
  </si>
  <si>
    <t xml:space="preserve">space.</t>
  </si>
  <si>
    <t xml:space="preserve">Drivers</t>
  </si>
  <si>
    <t xml:space="preserve">dedicated</t>
  </si>
  <si>
    <t xml:space="preserve">craft</t>
  </si>
  <si>
    <t xml:space="preserve">often</t>
  </si>
  <si>
    <t xml:space="preserve">view</t>
  </si>
  <si>
    <t xml:space="preserve">trucks</t>
  </si>
  <si>
    <t xml:space="preserve">not</t>
  </si>
  <si>
    <t xml:space="preserve">merely</t>
  </si>
  <si>
    <t xml:space="preserve">tools,</t>
  </si>
  <si>
    <t xml:space="preserve">but</t>
  </si>
  <si>
    <t xml:space="preserve">companions</t>
  </si>
  <si>
    <t xml:space="preserve">long</t>
  </si>
  <si>
    <t xml:space="preserve">journeys.</t>
  </si>
  <si>
    <t xml:space="preserve">It</t>
  </si>
  <si>
    <t xml:space="preserve">is</t>
  </si>
  <si>
    <t xml:space="preserve">through</t>
  </si>
  <si>
    <t xml:space="preserve">skilled</t>
  </si>
  <si>
    <t xml:space="preserve">navigation</t>
  </si>
  <si>
    <t xml:space="preserve">understanding</t>
  </si>
  <si>
    <t xml:space="preserve">these</t>
  </si>
  <si>
    <t xml:space="preserve">vehicles</t>
  </si>
  <si>
    <t xml:space="preserve">flow</t>
  </si>
  <si>
    <t xml:space="preserve">seamlessly</t>
  </si>
  <si>
    <t xml:space="preserve">manufacturers</t>
  </si>
  <si>
    <t xml:space="preserve">markets,</t>
  </si>
  <si>
    <t xml:space="preserve">cities</t>
  </si>
  <si>
    <t xml:space="preserve">towns.</t>
  </si>
  <si>
    <t xml:space="preserve">Gears</t>
  </si>
  <si>
    <t xml:space="preserve">shifting</t>
  </si>
  <si>
    <t xml:space="preserve">engines</t>
  </si>
  <si>
    <t xml:space="preserve">roaring</t>
  </si>
  <si>
    <t xml:space="preserve">music</t>
  </si>
  <si>
    <t xml:space="preserve">many;</t>
  </si>
  <si>
    <t xml:space="preserve">this</t>
  </si>
  <si>
    <t xml:space="preserve">symphony</t>
  </si>
  <si>
    <t xml:space="preserve">encapsulates</t>
  </si>
  <si>
    <t xml:space="preserve">spirit</t>
  </si>
  <si>
    <t xml:space="preserve">progress.</t>
  </si>
  <si>
    <t xml:space="preserve">As</t>
  </si>
  <si>
    <t xml:space="preserve">we</t>
  </si>
  <si>
    <t xml:space="preserve">appreciate</t>
  </si>
  <si>
    <t xml:space="preserve">conveniences</t>
  </si>
  <si>
    <t xml:space="preserve">modern</t>
  </si>
  <si>
    <t xml:space="preserve">life,</t>
  </si>
  <si>
    <t xml:space="preserve">it</t>
  </si>
  <si>
    <t xml:space="preserve">worth</t>
  </si>
  <si>
    <t xml:space="preserve">reflecting</t>
  </si>
  <si>
    <t xml:space="preserve">significant</t>
  </si>
  <si>
    <t xml:space="preserve">played</t>
  </si>
  <si>
    <t xml:space="preserve">shaping</t>
  </si>
  <si>
    <t xml:space="preserve">interconnected</t>
  </si>
  <si>
    <t xml:space="preserve">world</t>
  </si>
  <si>
    <t xml:space="preserve">know</t>
  </si>
  <si>
    <t xml:space="preserve">today.</t>
  </si>
  <si>
    <t xml:space="preserve">te</t>
  </si>
  <si>
    <t xml:space="preserve">sta</t>
  </si>
  <si>
    <t xml:space="preserve">ment</t>
  </si>
  <si>
    <t xml:space="preserve">hu</t>
  </si>
  <si>
    <t xml:space="preserve">man</t>
  </si>
  <si>
    <t xml:space="preserve">ge</t>
  </si>
  <si>
    <t xml:space="preserve">nu</t>
  </si>
  <si>
    <t xml:space="preserve">i</t>
  </si>
  <si>
    <t xml:space="preserve">ty,</t>
  </si>
  <si>
    <t xml:space="preserve">play</t>
  </si>
  <si>
    <t xml:space="preserve">ing</t>
  </si>
  <si>
    <t xml:space="preserve">pi</t>
  </si>
  <si>
    <t xml:space="preserve">vo</t>
  </si>
  <si>
    <t xml:space="preserve">tal</t>
  </si>
  <si>
    <t xml:space="preserve">tran</t>
  </si>
  <si>
    <t xml:space="preserve">spor</t>
  </si>
  <si>
    <t xml:space="preserve">ta</t>
  </si>
  <si>
    <t xml:space="preserve">tion</t>
  </si>
  <si>
    <t xml:space="preserve">co</t>
  </si>
  <si>
    <t xml:space="preserve">mmerce.</t>
  </si>
  <si>
    <t xml:space="preserve">pow</t>
  </si>
  <si>
    <t xml:space="preserve">er</t>
  </si>
  <si>
    <t xml:space="preserve">ful</t>
  </si>
  <si>
    <t xml:space="preserve">ma</t>
  </si>
  <si>
    <t xml:space="preserve">chines</t>
  </si>
  <si>
    <t xml:space="preserve">em</t>
  </si>
  <si>
    <t xml:space="preserve">bo</t>
  </si>
  <si>
    <t xml:space="preserve">dy</t>
  </si>
  <si>
    <t xml:space="preserve">en</t>
  </si>
  <si>
    <t xml:space="preserve">dur</t>
  </si>
  <si>
    <t xml:space="preserve">ance,</t>
  </si>
  <si>
    <t xml:space="preserve">ver</t>
  </si>
  <si>
    <t xml:space="preserve">di</t>
  </si>
  <si>
    <t xml:space="preserve">stan</t>
  </si>
  <si>
    <t xml:space="preserve">ces</t>
  </si>
  <si>
    <t xml:space="preserve">la</t>
  </si>
  <si>
    <t xml:space="preserve">den</t>
  </si>
  <si>
    <t xml:space="preserve">e</t>
  </si>
  <si>
    <t xml:space="preserve">no</t>
  </si>
  <si>
    <t xml:space="preserve">mies.</t>
  </si>
  <si>
    <t xml:space="preserve">ro</t>
  </si>
  <si>
    <t xml:space="preserve">bust</t>
  </si>
  <si>
    <t xml:space="preserve">mmand</t>
  </si>
  <si>
    <t xml:space="preserve">tten</t>
  </si>
  <si>
    <t xml:space="preserve">de</t>
  </si>
  <si>
    <t xml:space="preserve">sign</t>
  </si>
  <si>
    <t xml:space="preserve">volved</t>
  </si>
  <si>
    <t xml:space="preserve">o</t>
  </si>
  <si>
    <t xml:space="preserve">cor</t>
  </si>
  <si>
    <t xml:space="preserve">por</t>
  </si>
  <si>
    <t xml:space="preserve">ates</t>
  </si>
  <si>
    <t xml:space="preserve">spe</t>
  </si>
  <si>
    <t xml:space="preserve">cial</t>
  </si>
  <si>
    <t xml:space="preserve">le</t>
  </si>
  <si>
    <t xml:space="preserve">ments</t>
  </si>
  <si>
    <t xml:space="preserve">hance</t>
  </si>
  <si>
    <t xml:space="preserve">ffi</t>
  </si>
  <si>
    <t xml:space="preserve">cien</t>
  </si>
  <si>
    <t xml:space="preserve">cy,</t>
  </si>
  <si>
    <t xml:space="preserve">safe</t>
  </si>
  <si>
    <t xml:space="preserve">com</t>
  </si>
  <si>
    <t xml:space="preserve">fort.</t>
  </si>
  <si>
    <t xml:space="preserve">ri</t>
  </si>
  <si>
    <t xml:space="preserve">ors</t>
  </si>
  <si>
    <t xml:space="preserve">si</t>
  </si>
  <si>
    <t xml:space="preserve">tioned</t>
  </si>
  <si>
    <t xml:space="preserve">ba</t>
  </si>
  <si>
    <t xml:space="preserve">sic</t>
  </si>
  <si>
    <t xml:space="preserve">spa</t>
  </si>
  <si>
    <t xml:space="preserve">re</t>
  </si>
  <si>
    <t xml:space="preserve">fined</t>
  </si>
  <si>
    <t xml:space="preserve">vi</t>
  </si>
  <si>
    <t xml:space="preserve">ron</t>
  </si>
  <si>
    <t xml:space="preserve">ments,</t>
  </si>
  <si>
    <t xml:space="preserve">cco</t>
  </si>
  <si>
    <t xml:space="preserve">mmo</t>
  </si>
  <si>
    <t xml:space="preserve">da</t>
  </si>
  <si>
    <t xml:space="preserve">ting</t>
  </si>
  <si>
    <t xml:space="preserve">haul</t>
  </si>
  <si>
    <t xml:space="preserve">dri</t>
  </si>
  <si>
    <t xml:space="preserve">vers.</t>
  </si>
  <si>
    <t xml:space="preserve">Ma</t>
  </si>
  <si>
    <t xml:space="preserve">ny</t>
  </si>
  <si>
    <t xml:space="preserve">quipped</t>
  </si>
  <si>
    <t xml:space="preserve">go</t>
  </si>
  <si>
    <t xml:space="preserve">mic</t>
  </si>
  <si>
    <t xml:space="preserve">sea</t>
  </si>
  <si>
    <t xml:space="preserve">ting,</t>
  </si>
  <si>
    <t xml:space="preserve">tu</t>
  </si>
  <si>
    <t xml:space="preserve">tive</t>
  </si>
  <si>
    <t xml:space="preserve">con</t>
  </si>
  <si>
    <t xml:space="preserve">trols,</t>
  </si>
  <si>
    <t xml:space="preserve">ven</t>
  </si>
  <si>
    <t xml:space="preserve">house</t>
  </si>
  <si>
    <t xml:space="preserve">hold</t>
  </si>
  <si>
    <t xml:space="preserve">me</t>
  </si>
  <si>
    <t xml:space="preserve">ni</t>
  </si>
  <si>
    <t xml:space="preserve">ties.</t>
  </si>
  <si>
    <t xml:space="preserve">ex</t>
  </si>
  <si>
    <t xml:space="preserve">signed</t>
  </si>
  <si>
    <t xml:space="preserve">func</t>
  </si>
  <si>
    <t xml:space="preserve">tion,</t>
  </si>
  <si>
    <t xml:space="preserve">stream</t>
  </si>
  <si>
    <t xml:space="preserve">lined</t>
  </si>
  <si>
    <t xml:space="preserve">ae</t>
  </si>
  <si>
    <t xml:space="preserve">na</t>
  </si>
  <si>
    <t xml:space="preserve">mics</t>
  </si>
  <si>
    <t xml:space="preserve">pro</t>
  </si>
  <si>
    <t xml:space="preserve">ding</t>
  </si>
  <si>
    <t xml:space="preserve">xi</t>
  </si>
  <si>
    <t xml:space="preserve">mum</t>
  </si>
  <si>
    <t xml:space="preserve">car</t>
  </si>
  <si>
    <t xml:space="preserve">Dri</t>
  </si>
  <si>
    <t xml:space="preserve">vers</t>
  </si>
  <si>
    <t xml:space="preserve">ca</t>
  </si>
  <si>
    <t xml:space="preserve">ted</t>
  </si>
  <si>
    <t xml:space="preserve">ten</t>
  </si>
  <si>
    <t xml:space="preserve">mere</t>
  </si>
  <si>
    <t xml:space="preserve">ly</t>
  </si>
  <si>
    <t xml:space="preserve">pan</t>
  </si>
  <si>
    <t xml:space="preserve">ions</t>
  </si>
  <si>
    <t xml:space="preserve">jour</t>
  </si>
  <si>
    <t xml:space="preserve">neys.</t>
  </si>
  <si>
    <t xml:space="preserve">ga</t>
  </si>
  <si>
    <t xml:space="preserve">un</t>
  </si>
  <si>
    <t xml:space="preserve">der</t>
  </si>
  <si>
    <t xml:space="preserve">ve</t>
  </si>
  <si>
    <t xml:space="preserve">hi</t>
  </si>
  <si>
    <t xml:space="preserve">cles</t>
  </si>
  <si>
    <t xml:space="preserve">seam</t>
  </si>
  <si>
    <t xml:space="preserve">ssly</t>
  </si>
  <si>
    <t xml:space="preserve">u</t>
  </si>
  <si>
    <t xml:space="preserve">fac</t>
  </si>
  <si>
    <t xml:space="preserve">tur</t>
  </si>
  <si>
    <t xml:space="preserve">ers</t>
  </si>
  <si>
    <t xml:space="preserve">mar</t>
  </si>
  <si>
    <t xml:space="preserve">kets,</t>
  </si>
  <si>
    <t xml:space="preserve">ci</t>
  </si>
  <si>
    <t xml:space="preserve">ties</t>
  </si>
  <si>
    <t xml:space="preserve">shif</t>
  </si>
  <si>
    <t xml:space="preserve">gines</t>
  </si>
  <si>
    <t xml:space="preserve">roa</t>
  </si>
  <si>
    <t xml:space="preserve">ring</t>
  </si>
  <si>
    <t xml:space="preserve">mu</t>
  </si>
  <si>
    <t xml:space="preserve">ny;</t>
  </si>
  <si>
    <t xml:space="preserve">sym</t>
  </si>
  <si>
    <t xml:space="preserve">pho</t>
  </si>
  <si>
    <t xml:space="preserve">cap</t>
  </si>
  <si>
    <t xml:space="preserve">su</t>
  </si>
  <si>
    <t xml:space="preserve">lates</t>
  </si>
  <si>
    <t xml:space="preserve">spi</t>
  </si>
  <si>
    <t xml:space="preserve">rit</t>
  </si>
  <si>
    <t xml:space="preserve">gress.</t>
  </si>
  <si>
    <t xml:space="preserve">ppre</t>
  </si>
  <si>
    <t xml:space="preserve">ate</t>
  </si>
  <si>
    <t xml:space="preserve">ien</t>
  </si>
  <si>
    <t xml:space="preserve">mo</t>
  </si>
  <si>
    <t xml:space="preserve">dern</t>
  </si>
  <si>
    <t xml:space="preserve">flec</t>
  </si>
  <si>
    <t xml:space="preserve">sig</t>
  </si>
  <si>
    <t xml:space="preserve">fi</t>
  </si>
  <si>
    <t xml:space="preserve">cant</t>
  </si>
  <si>
    <t xml:space="preserve">sha</t>
  </si>
  <si>
    <t xml:space="preserve">ping</t>
  </si>
  <si>
    <t xml:space="preserve">ter</t>
  </si>
  <si>
    <t xml:space="preserve">nnec</t>
  </si>
  <si>
    <t xml:space="preserve">day.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</si>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</sst>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T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3"/>
      <c r="I1" s="4" t="s">
        <v>5</v>
      </c>
      <c r="J1" s="3" t="s">
        <v>6</v>
      </c>
      <c r="K1" s="3"/>
      <c r="L1" s="3" t="s">
        <v>7</v>
      </c>
      <c r="M1" s="3"/>
      <c r="N1" s="3"/>
      <c r="O1" s="3"/>
      <c r="P1" s="3"/>
      <c r="Q1" s="3" t="s">
        <v>8</v>
      </c>
      <c r="R1" s="3"/>
      <c r="S1" s="3" t="s">
        <v>3</v>
      </c>
      <c r="T1" s="3" t="s">
        <v>9</v>
      </c>
      <c r="U1" s="3"/>
      <c r="V1" s="3"/>
      <c r="W1" s="5" t="s">
        <v>10</v>
      </c>
      <c r="X1" s="4" t="s">
        <v>11</v>
      </c>
      <c r="Y1" s="3" t="s">
        <v>12</v>
      </c>
      <c r="Z1" s="3"/>
      <c r="AA1" s="3"/>
      <c r="AB1" s="3"/>
      <c r="AC1" s="3" t="s">
        <v>13</v>
      </c>
      <c r="AD1" s="3" t="s">
        <v>14</v>
      </c>
      <c r="AE1" s="3"/>
      <c r="AF1" s="3" t="s">
        <v>15</v>
      </c>
      <c r="AG1" s="3" t="s">
        <v>16</v>
      </c>
      <c r="AH1" s="3"/>
      <c r="AI1" s="3"/>
      <c r="AJ1" s="3" t="s">
        <v>17</v>
      </c>
      <c r="AK1" s="3"/>
      <c r="AL1" s="3" t="s">
        <v>18</v>
      </c>
      <c r="AM1" s="3"/>
      <c r="AN1" s="3"/>
      <c r="AO1" s="4" t="s">
        <v>19</v>
      </c>
      <c r="AP1" s="4" t="s">
        <v>20</v>
      </c>
      <c r="AQ1" s="5" t="s">
        <v>13</v>
      </c>
      <c r="AR1" s="3" t="s">
        <v>21</v>
      </c>
      <c r="AS1" s="3"/>
      <c r="AT1" s="3"/>
      <c r="AU1" s="3" t="s">
        <v>22</v>
      </c>
      <c r="AV1" s="3"/>
      <c r="AW1" s="3"/>
      <c r="AX1" s="3" t="s">
        <v>23</v>
      </c>
      <c r="AY1" s="3" t="s">
        <v>24</v>
      </c>
      <c r="AZ1" s="3"/>
      <c r="BA1" s="3"/>
      <c r="BB1" s="3" t="s">
        <v>25</v>
      </c>
      <c r="BC1" s="3"/>
      <c r="BD1" s="3" t="s">
        <v>26</v>
      </c>
      <c r="BE1" s="3" t="s">
        <v>27</v>
      </c>
      <c r="BF1" s="3" t="s">
        <v>28</v>
      </c>
      <c r="BG1" s="4" t="s">
        <v>29</v>
      </c>
      <c r="BH1" s="3" t="s">
        <v>30</v>
      </c>
      <c r="BI1" s="3" t="s">
        <v>31</v>
      </c>
      <c r="BJ1" s="3"/>
      <c r="BK1" s="3"/>
      <c r="BL1" s="3"/>
      <c r="BM1" s="5" t="s">
        <v>32</v>
      </c>
      <c r="BN1" s="4" t="s">
        <v>33</v>
      </c>
      <c r="BO1" s="4" t="s">
        <v>34</v>
      </c>
      <c r="BP1" s="4" t="s">
        <v>35</v>
      </c>
      <c r="BQ1" s="4" t="s">
        <v>13</v>
      </c>
      <c r="BR1" s="3" t="s">
        <v>36</v>
      </c>
      <c r="BS1" s="3"/>
      <c r="BT1" s="3" t="s">
        <v>37</v>
      </c>
      <c r="BU1" s="3" t="s">
        <v>38</v>
      </c>
      <c r="BV1" s="3" t="s">
        <v>39</v>
      </c>
      <c r="BW1" s="3"/>
      <c r="BX1" s="3" t="s">
        <v>40</v>
      </c>
      <c r="BY1" s="3"/>
      <c r="BZ1" s="3"/>
      <c r="CA1" s="4" t="s">
        <v>41</v>
      </c>
      <c r="CB1" s="4" t="s">
        <v>42</v>
      </c>
      <c r="CC1" s="4" t="s">
        <v>43</v>
      </c>
      <c r="CD1" s="3" t="s">
        <v>44</v>
      </c>
      <c r="CE1" s="3"/>
      <c r="CF1" s="5" t="s">
        <v>45</v>
      </c>
      <c r="CG1" s="3" t="s">
        <v>46</v>
      </c>
      <c r="CH1" s="3"/>
      <c r="CI1" s="3" t="s">
        <v>47</v>
      </c>
      <c r="CJ1" s="3"/>
      <c r="CK1" s="3" t="s">
        <v>48</v>
      </c>
      <c r="CL1" s="3" t="s">
        <v>13</v>
      </c>
      <c r="CM1" s="3" t="s">
        <v>49</v>
      </c>
      <c r="CN1" s="3" t="s">
        <v>50</v>
      </c>
      <c r="CO1" s="3"/>
      <c r="CP1" s="3"/>
      <c r="CQ1" s="3"/>
      <c r="CR1" s="3" t="s">
        <v>51</v>
      </c>
      <c r="CS1" s="3"/>
      <c r="CT1" s="3" t="s">
        <v>52</v>
      </c>
      <c r="CU1" s="3"/>
      <c r="CV1" s="3"/>
      <c r="CW1" s="3" t="s">
        <v>5</v>
      </c>
      <c r="CX1" s="3" t="s">
        <v>53</v>
      </c>
      <c r="CY1" s="3"/>
      <c r="CZ1" s="5" t="s">
        <v>54</v>
      </c>
      <c r="DA1" s="5"/>
      <c r="DB1" s="5"/>
      <c r="DC1" s="5"/>
      <c r="DD1" s="3" t="s">
        <v>55</v>
      </c>
      <c r="DE1" s="3"/>
      <c r="DF1" s="4" t="s">
        <v>13</v>
      </c>
      <c r="DG1" s="3" t="s">
        <v>56</v>
      </c>
      <c r="DH1" s="3"/>
      <c r="DI1" s="3" t="s">
        <v>43</v>
      </c>
      <c r="DJ1" s="3" t="s">
        <v>57</v>
      </c>
      <c r="DK1" s="3"/>
      <c r="DL1" s="3"/>
      <c r="DM1" s="3"/>
      <c r="DN1" s="4" t="s">
        <v>58</v>
      </c>
      <c r="DO1" s="3" t="s">
        <v>59</v>
      </c>
      <c r="DP1" s="3"/>
      <c r="DQ1" s="3"/>
      <c r="DR1" s="3" t="s">
        <v>60</v>
      </c>
      <c r="DS1" s="3" t="s">
        <v>61</v>
      </c>
      <c r="DT1" s="3"/>
      <c r="DU1" s="3" t="s">
        <v>62</v>
      </c>
      <c r="DV1" s="3"/>
      <c r="DW1" s="3" t="s">
        <v>5</v>
      </c>
      <c r="DX1" s="5" t="s">
        <v>63</v>
      </c>
      <c r="DY1" s="5"/>
      <c r="DZ1" s="3" t="s">
        <v>64</v>
      </c>
      <c r="EA1" s="3"/>
      <c r="EB1" s="3"/>
      <c r="EC1" s="3"/>
      <c r="ED1" s="3" t="s">
        <v>65</v>
      </c>
      <c r="EE1" s="3"/>
      <c r="EF1" s="3"/>
      <c r="EG1" s="3"/>
      <c r="EH1" s="3"/>
      <c r="EI1" s="3" t="s">
        <v>27</v>
      </c>
      <c r="EJ1" s="4" t="s">
        <v>66</v>
      </c>
      <c r="EK1" s="4" t="s">
        <v>67</v>
      </c>
      <c r="EL1" s="3" t="s">
        <v>68</v>
      </c>
      <c r="EM1" s="3"/>
      <c r="EN1" s="3" t="s">
        <v>69</v>
      </c>
      <c r="EO1" s="3"/>
      <c r="EP1" s="3" t="s">
        <v>70</v>
      </c>
      <c r="EQ1" s="3"/>
      <c r="ER1" s="4" t="s">
        <v>49</v>
      </c>
      <c r="ES1" s="5" t="s">
        <v>71</v>
      </c>
      <c r="ET1" s="3" t="s">
        <v>72</v>
      </c>
      <c r="EU1" s="3"/>
      <c r="EV1" s="3" t="s">
        <v>26</v>
      </c>
      <c r="EW1" s="3" t="s">
        <v>73</v>
      </c>
      <c r="EX1" s="3"/>
      <c r="EY1" s="3"/>
      <c r="EZ1" s="3"/>
      <c r="FA1" s="3" t="s">
        <v>74</v>
      </c>
      <c r="FB1" s="3"/>
      <c r="FC1" s="3" t="s">
        <v>75</v>
      </c>
      <c r="FD1" s="3"/>
      <c r="FE1" s="3"/>
      <c r="FF1" s="3"/>
      <c r="FG1" s="3" t="s">
        <v>76</v>
      </c>
      <c r="FH1" s="3"/>
      <c r="FI1" s="3" t="s">
        <v>13</v>
      </c>
      <c r="FJ1" s="3" t="s">
        <v>77</v>
      </c>
      <c r="FK1" s="3"/>
      <c r="FL1" s="3" t="s">
        <v>78</v>
      </c>
      <c r="FM1" s="3"/>
      <c r="FN1" s="5" t="s">
        <v>79</v>
      </c>
      <c r="FO1" s="5"/>
      <c r="FP1" s="5"/>
      <c r="FQ1" s="5"/>
      <c r="FR1" s="3" t="s">
        <v>43</v>
      </c>
      <c r="FS1" s="3" t="s">
        <v>80</v>
      </c>
      <c r="FT1" s="3"/>
      <c r="FU1" s="3"/>
      <c r="FV1" s="3"/>
      <c r="FW1" s="4" t="s">
        <v>81</v>
      </c>
      <c r="FX1" s="3" t="s">
        <v>82</v>
      </c>
      <c r="FY1" s="3"/>
      <c r="FZ1" s="3" t="s">
        <v>83</v>
      </c>
      <c r="GA1" s="3" t="s">
        <v>84</v>
      </c>
      <c r="GB1" s="3"/>
      <c r="GC1" s="3" t="s">
        <v>85</v>
      </c>
      <c r="GD1" s="3"/>
      <c r="GE1" s="3" t="s">
        <v>83</v>
      </c>
      <c r="GF1" s="3" t="s">
        <v>86</v>
      </c>
      <c r="GG1" s="3"/>
      <c r="GH1" s="3"/>
      <c r="GI1" s="3"/>
      <c r="GJ1" s="3"/>
      <c r="GK1" s="5" t="s">
        <v>87</v>
      </c>
      <c r="GL1" s="3" t="s">
        <v>88</v>
      </c>
      <c r="GM1" s="3"/>
      <c r="GN1" s="3"/>
      <c r="GO1" s="3" t="s">
        <v>89</v>
      </c>
      <c r="GP1" s="3"/>
      <c r="GQ1" s="3"/>
      <c r="GR1" s="3" t="s">
        <v>90</v>
      </c>
      <c r="GS1" s="3"/>
      <c r="GT1" s="3" t="s">
        <v>91</v>
      </c>
      <c r="GU1" s="3" t="s">
        <v>92</v>
      </c>
      <c r="GV1" s="3"/>
      <c r="GW1" s="4" t="s">
        <v>81</v>
      </c>
      <c r="GX1" s="3" t="s">
        <v>93</v>
      </c>
      <c r="GY1" s="3"/>
      <c r="GZ1" s="3"/>
      <c r="HA1" s="3"/>
      <c r="HB1" s="3" t="s">
        <v>5</v>
      </c>
      <c r="HC1" s="4" t="s">
        <v>33</v>
      </c>
      <c r="HD1" s="3" t="s">
        <v>94</v>
      </c>
      <c r="HE1" s="3" t="s">
        <v>13</v>
      </c>
      <c r="HF1" s="3" t="s">
        <v>95</v>
      </c>
      <c r="HG1" s="3"/>
      <c r="HH1" s="5" t="s">
        <v>96</v>
      </c>
      <c r="HI1" s="4" t="s">
        <v>33</v>
      </c>
      <c r="HJ1" s="4" t="s">
        <v>97</v>
      </c>
      <c r="HK1" s="3" t="s">
        <v>98</v>
      </c>
      <c r="HL1" s="3" t="s">
        <v>99</v>
      </c>
      <c r="HM1" s="3"/>
      <c r="HN1" s="3" t="s">
        <v>2</v>
      </c>
      <c r="HO1" s="3" t="s">
        <v>100</v>
      </c>
      <c r="HP1" s="3" t="s">
        <v>101</v>
      </c>
      <c r="HQ1" s="3" t="s">
        <v>2</v>
      </c>
      <c r="HR1" s="3" t="s">
        <v>102</v>
      </c>
      <c r="HS1" s="3"/>
      <c r="HT1" s="3"/>
      <c r="HU1" s="3" t="s">
        <v>41</v>
      </c>
      <c r="HV1" s="4" t="s">
        <v>103</v>
      </c>
      <c r="HW1" s="3" t="s">
        <v>104</v>
      </c>
      <c r="HX1" s="3"/>
      <c r="HY1" s="3" t="s">
        <v>105</v>
      </c>
      <c r="HZ1" s="3" t="s">
        <v>106</v>
      </c>
      <c r="IA1" s="5" t="s">
        <v>107</v>
      </c>
      <c r="IB1" s="3" t="s">
        <v>33</v>
      </c>
      <c r="IC1" s="3" t="s">
        <v>108</v>
      </c>
      <c r="ID1" s="3" t="s">
        <v>109</v>
      </c>
      <c r="IE1" s="3"/>
      <c r="IF1" s="3"/>
      <c r="IG1" s="3"/>
      <c r="IH1" s="3" t="s">
        <v>13</v>
      </c>
      <c r="II1" s="3" t="s">
        <v>110</v>
      </c>
      <c r="IJ1" s="3"/>
      <c r="IK1" s="3"/>
      <c r="IL1" s="3"/>
      <c r="IM1" s="3" t="s">
        <v>67</v>
      </c>
      <c r="IN1" s="3" t="s">
        <v>111</v>
      </c>
      <c r="IO1" s="3" t="s">
        <v>112</v>
      </c>
      <c r="IP1" s="3"/>
      <c r="IQ1" s="3"/>
      <c r="IR1" s="3" t="s">
        <v>29</v>
      </c>
      <c r="IS1" s="3" t="s">
        <v>28</v>
      </c>
      <c r="IT1" s="5" t="s">
        <v>113</v>
      </c>
      <c r="IU1" s="3" t="s">
        <v>114</v>
      </c>
      <c r="IV1" s="3"/>
      <c r="IW1" s="3"/>
      <c r="IX1" s="3" t="s">
        <v>60</v>
      </c>
      <c r="IY1" s="3" t="s">
        <v>115</v>
      </c>
      <c r="IZ1" s="3"/>
      <c r="JA1" s="3"/>
      <c r="JB1" s="3"/>
      <c r="JC1" s="3"/>
      <c r="JD1" s="3" t="s">
        <v>5</v>
      </c>
      <c r="JE1" s="3" t="s">
        <v>116</v>
      </c>
      <c r="JF1" s="3"/>
      <c r="JG1" s="3" t="s">
        <v>13</v>
      </c>
      <c r="JH1" s="4" t="s">
        <v>60</v>
      </c>
      <c r="JI1" s="3" t="s">
        <v>117</v>
      </c>
      <c r="JJ1" s="3"/>
      <c r="JK1" s="4" t="s">
        <v>5</v>
      </c>
      <c r="JL1" s="3" t="s">
        <v>118</v>
      </c>
      <c r="JM1" s="3" t="s">
        <v>119</v>
      </c>
      <c r="JN1" s="5" t="s">
        <v>120</v>
      </c>
      <c r="JO1" s="5"/>
      <c r="JP1" s="3" t="s">
        <v>13</v>
      </c>
      <c r="JQ1" s="3" t="s">
        <v>121</v>
      </c>
      <c r="JR1" s="3"/>
      <c r="JS1" s="3" t="s">
        <v>122</v>
      </c>
      <c r="JT1" s="3"/>
      <c r="JU1" s="4" t="s">
        <v>106</v>
      </c>
      <c r="JV1" s="3" t="s">
        <v>123</v>
      </c>
      <c r="JW1" s="3"/>
      <c r="JX1" s="3" t="s">
        <v>5</v>
      </c>
      <c r="JY1" s="3" t="s">
        <v>124</v>
      </c>
      <c r="JZ1" s="3"/>
      <c r="KA1" s="3" t="s">
        <v>125</v>
      </c>
      <c r="KB1" s="3" t="s">
        <v>126</v>
      </c>
      <c r="KC1" s="3"/>
      <c r="KD1" s="3"/>
      <c r="KE1" s="3" t="s">
        <v>127</v>
      </c>
      <c r="KF1" s="3"/>
      <c r="KG1" s="3"/>
      <c r="KH1" s="3"/>
      <c r="KI1" s="4" t="s">
        <v>27</v>
      </c>
      <c r="KJ1" s="3" t="s">
        <v>128</v>
      </c>
      <c r="KK1" s="3"/>
      <c r="KL1" s="5" t="s">
        <v>67</v>
      </c>
      <c r="KM1" s="3" t="s">
        <v>129</v>
      </c>
      <c r="KN1" s="3"/>
      <c r="KO1" s="3" t="s">
        <v>130</v>
      </c>
      <c r="KP1" s="4" t="s">
        <v>131</v>
      </c>
      <c r="KQ1" s="3" t="s">
        <v>132</v>
      </c>
      <c r="KR1" s="3"/>
      <c r="KS1" s="3"/>
      <c r="KT1" s="3"/>
      <c r="KU1" s="3" t="s">
        <v>27</v>
      </c>
      <c r="KV1" s="3" t="s">
        <v>133</v>
      </c>
      <c r="KW1" s="3"/>
      <c r="KX1" s="3"/>
      <c r="KY1" s="3"/>
      <c r="KZ1" s="4" t="s">
        <v>67</v>
      </c>
      <c r="LA1" s="3" t="s">
        <v>134</v>
      </c>
      <c r="LB1" s="3"/>
      <c r="LC1" s="3" t="s">
        <v>135</v>
      </c>
      <c r="LD1" s="3" t="s">
        <v>136</v>
      </c>
      <c r="LE1" s="3" t="s">
        <v>106</v>
      </c>
      <c r="LF1" s="3" t="s">
        <v>137</v>
      </c>
      <c r="LG1" s="3" t="s">
        <v>138</v>
      </c>
      <c r="LH1" s="3"/>
      <c r="LI1" s="3"/>
      <c r="LJ1" s="5" t="s">
        <v>41</v>
      </c>
      <c r="LK1" s="3" t="s">
        <v>27</v>
      </c>
      <c r="LL1" s="3" t="s">
        <v>139</v>
      </c>
      <c r="LM1" s="3"/>
      <c r="LN1" s="3"/>
      <c r="LO1" s="3"/>
      <c r="LP1" s="3" t="s">
        <v>10</v>
      </c>
      <c r="LQ1" s="3" t="s">
        <v>97</v>
      </c>
      <c r="LR1" s="4" t="s">
        <v>58</v>
      </c>
      <c r="LS1" s="4" t="s">
        <v>140</v>
      </c>
      <c r="LT1" s="3" t="s">
        <v>11</v>
      </c>
      <c r="LU1" s="3" t="s">
        <v>141</v>
      </c>
      <c r="LV1" s="3"/>
      <c r="LW1" s="3" t="s">
        <v>27</v>
      </c>
      <c r="LX1" s="3" t="s">
        <v>142</v>
      </c>
      <c r="LY1" s="3"/>
      <c r="LZ1" s="3"/>
      <c r="MA1" s="3"/>
      <c r="MB1" s="3"/>
      <c r="MC1" s="3" t="s">
        <v>143</v>
      </c>
      <c r="MD1" s="3" t="s">
        <v>131</v>
      </c>
      <c r="ME1" s="5" t="s">
        <v>144</v>
      </c>
      <c r="MF1" s="3" t="s">
        <v>145</v>
      </c>
      <c r="MG1" s="3"/>
      <c r="MH1" s="4"/>
      <c r="MI1" s="4"/>
      <c r="MJ1" s="3"/>
      <c r="MK1" s="3"/>
      <c r="ML1" s="3"/>
      <c r="MM1" s="3"/>
      <c r="MN1" s="3"/>
      <c r="MO1" s="3"/>
      <c r="MP1" s="4"/>
      <c r="MQ1" s="4"/>
      <c r="MR1" s="3"/>
      <c r="MS1" s="3"/>
      <c r="MT1" s="4"/>
      <c r="MU1" s="4"/>
      <c r="MV1" s="4"/>
      <c r="MW1" s="3"/>
      <c r="MX1" s="3"/>
      <c r="MY1" s="3"/>
      <c r="MZ1" s="3"/>
      <c r="NA1" s="3"/>
      <c r="NB1" s="3"/>
      <c r="NC1" s="3"/>
      <c r="ND1" s="3"/>
      <c r="NE1" s="4"/>
      <c r="NF1" s="3"/>
      <c r="NG1" s="3"/>
      <c r="NH1" s="3"/>
      <c r="NI1" s="3"/>
      <c r="NJ1" s="3"/>
      <c r="NK1" s="4"/>
      <c r="NL1" s="4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4"/>
      <c r="NY1" s="4"/>
      <c r="NZ1" s="4"/>
      <c r="OA1" s="4"/>
      <c r="OB1" s="3"/>
      <c r="OC1" s="3"/>
      <c r="OD1" s="3"/>
      <c r="OE1" s="3"/>
      <c r="OF1" s="3"/>
      <c r="OG1" s="4"/>
      <c r="OH1" s="4"/>
      <c r="OI1" s="3"/>
      <c r="OJ1" s="3"/>
      <c r="OK1" s="3"/>
      <c r="OL1" s="3"/>
      <c r="OM1" s="4"/>
      <c r="ON1" s="4"/>
      <c r="OO1" s="4"/>
      <c r="OP1" s="3"/>
      <c r="OQ1" s="3"/>
      <c r="OR1" s="4"/>
      <c r="OS1" s="3"/>
      <c r="OT1" s="3"/>
      <c r="OU1" s="3"/>
      <c r="OV1" s="4"/>
      <c r="OW1" s="3"/>
      <c r="OX1" s="3"/>
      <c r="OY1" s="4"/>
      <c r="OZ1" s="4"/>
      <c r="PA1" s="4"/>
      <c r="PB1" s="3"/>
      <c r="PC1" s="3"/>
      <c r="PD1" s="3"/>
      <c r="PE1" s="4"/>
      <c r="PF1" s="4"/>
      <c r="PG1" s="3"/>
      <c r="PH1" s="3"/>
      <c r="PI1" s="3"/>
      <c r="PJ1" s="3"/>
      <c r="PK1" s="3"/>
      <c r="PL1" s="3"/>
      <c r="PM1" s="4"/>
      <c r="PN1" s="4"/>
      <c r="PO1" s="3"/>
      <c r="PP1" s="3"/>
      <c r="PQ1" s="4"/>
      <c r="PR1" s="3"/>
      <c r="PS1" s="3"/>
      <c r="PT1" s="4"/>
      <c r="PU1" s="3"/>
      <c r="PV1" s="3"/>
      <c r="PW1" s="3"/>
      <c r="PX1" s="3"/>
      <c r="PY1" s="4"/>
      <c r="PZ1" s="4"/>
      <c r="QA1" s="3"/>
      <c r="QB1" s="3"/>
      <c r="QC1" s="3"/>
      <c r="QD1" s="4"/>
      <c r="QE1" s="4"/>
      <c r="QF1" s="4"/>
      <c r="QG1" s="4"/>
      <c r="QH1" s="3"/>
      <c r="QI1" s="3"/>
      <c r="QJ1" s="3"/>
      <c r="QK1" s="3"/>
      <c r="QL1" s="4"/>
      <c r="QM1" s="3"/>
      <c r="QN1" s="3"/>
      <c r="QO1" s="3"/>
      <c r="QP1" s="3"/>
      <c r="QQ1" s="4"/>
      <c r="QR1" s="4"/>
      <c r="QS1" s="3"/>
      <c r="QT1" s="3"/>
      <c r="QU1" s="4"/>
      <c r="QV1" s="4"/>
      <c r="QW1" s="4"/>
      <c r="QX1" s="4"/>
      <c r="QY1" s="3"/>
      <c r="QZ1" s="3"/>
      <c r="RA1" s="3"/>
      <c r="RB1" s="3"/>
      <c r="RC1" s="3"/>
      <c r="RD1" s="4"/>
      <c r="RE1" s="3"/>
      <c r="RF1" s="3"/>
      <c r="RG1" s="3"/>
      <c r="RH1" s="4"/>
      <c r="RI1" s="3"/>
      <c r="RJ1" s="3"/>
      <c r="RK1" s="3"/>
      <c r="RL1" s="4"/>
      <c r="RM1" s="3"/>
      <c r="RN1" s="3"/>
      <c r="RO1" s="4"/>
      <c r="RP1" s="3"/>
      <c r="RQ1" s="3"/>
      <c r="RR1" s="3"/>
      <c r="RS1" s="3"/>
      <c r="RT1" s="3"/>
      <c r="RU1" s="3"/>
      <c r="RV1" s="4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4"/>
      <c r="SI1" s="4"/>
      <c r="SJ1" s="3"/>
      <c r="SK1" s="3"/>
      <c r="SL1" s="3"/>
      <c r="SM1" s="3"/>
      <c r="SN1" s="3"/>
      <c r="SO1" s="3"/>
      <c r="SP1" s="3"/>
      <c r="SQ1" s="3"/>
      <c r="SR1" s="3"/>
      <c r="SS1" s="3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146</v>
      </c>
      <c r="G2" s="7" t="s">
        <v>147</v>
      </c>
      <c r="H2" s="7" t="s">
        <v>148</v>
      </c>
      <c r="I2" s="7" t="s">
        <v>5</v>
      </c>
      <c r="J2" s="7" t="s">
        <v>149</v>
      </c>
      <c r="K2" s="7" t="s">
        <v>150</v>
      </c>
      <c r="L2" s="7" t="s">
        <v>11</v>
      </c>
      <c r="M2" s="7" t="s">
        <v>151</v>
      </c>
      <c r="N2" s="7" t="s">
        <v>152</v>
      </c>
      <c r="O2" s="7" t="s">
        <v>153</v>
      </c>
      <c r="P2" s="7" t="s">
        <v>154</v>
      </c>
      <c r="Q2" s="7" t="s">
        <v>155</v>
      </c>
      <c r="R2" s="7" t="s">
        <v>156</v>
      </c>
      <c r="S2" s="7" t="s">
        <v>3</v>
      </c>
      <c r="T2" s="7" t="s">
        <v>157</v>
      </c>
      <c r="U2" s="7" t="s">
        <v>158</v>
      </c>
      <c r="V2" s="7" t="s">
        <v>159</v>
      </c>
      <c r="W2" s="8" t="s">
        <v>10</v>
      </c>
      <c r="X2" s="7" t="s">
        <v>11</v>
      </c>
      <c r="Y2" s="7" t="s">
        <v>160</v>
      </c>
      <c r="Z2" s="7" t="s">
        <v>161</v>
      </c>
      <c r="AA2" s="7" t="s">
        <v>162</v>
      </c>
      <c r="AB2" s="7" t="s">
        <v>163</v>
      </c>
      <c r="AC2" s="7" t="s">
        <v>13</v>
      </c>
      <c r="AD2" s="7" t="s">
        <v>164</v>
      </c>
      <c r="AE2" s="7" t="s">
        <v>165</v>
      </c>
      <c r="AF2" s="7" t="s">
        <v>15</v>
      </c>
      <c r="AG2" s="7" t="s">
        <v>166</v>
      </c>
      <c r="AH2" s="7" t="s">
        <v>167</v>
      </c>
      <c r="AI2" s="7" t="s">
        <v>168</v>
      </c>
      <c r="AJ2" s="7" t="s">
        <v>169</v>
      </c>
      <c r="AK2" s="7" t="s">
        <v>170</v>
      </c>
      <c r="AL2" s="7" t="s">
        <v>171</v>
      </c>
      <c r="AM2" s="7" t="s">
        <v>172</v>
      </c>
      <c r="AN2" s="7" t="s">
        <v>173</v>
      </c>
      <c r="AO2" s="7" t="s">
        <v>19</v>
      </c>
      <c r="AP2" s="7" t="s">
        <v>20</v>
      </c>
      <c r="AQ2" s="8" t="s">
        <v>13</v>
      </c>
      <c r="AR2" s="7" t="s">
        <v>174</v>
      </c>
      <c r="AS2" s="7" t="s">
        <v>175</v>
      </c>
      <c r="AT2" s="7" t="s">
        <v>176</v>
      </c>
      <c r="AU2" s="7" t="s">
        <v>164</v>
      </c>
      <c r="AV2" s="7" t="s">
        <v>177</v>
      </c>
      <c r="AW2" s="7" t="s">
        <v>156</v>
      </c>
      <c r="AX2" s="7" t="s">
        <v>23</v>
      </c>
      <c r="AY2" s="7" t="s">
        <v>178</v>
      </c>
      <c r="AZ2" s="7" t="s">
        <v>179</v>
      </c>
      <c r="BA2" s="7" t="s">
        <v>180</v>
      </c>
      <c r="BB2" s="7" t="s">
        <v>181</v>
      </c>
      <c r="BC2" s="7" t="s">
        <v>182</v>
      </c>
      <c r="BD2" s="7" t="s">
        <v>26</v>
      </c>
      <c r="BE2" s="7" t="s">
        <v>27</v>
      </c>
      <c r="BF2" s="7" t="s">
        <v>28</v>
      </c>
      <c r="BG2" s="7" t="s">
        <v>29</v>
      </c>
      <c r="BH2" s="7" t="s">
        <v>30</v>
      </c>
      <c r="BI2" s="7" t="s">
        <v>183</v>
      </c>
      <c r="BJ2" s="7" t="s">
        <v>164</v>
      </c>
      <c r="BK2" s="7" t="s">
        <v>184</v>
      </c>
      <c r="BL2" s="7" t="s">
        <v>185</v>
      </c>
      <c r="BM2" s="8" t="s">
        <v>32</v>
      </c>
      <c r="BN2" s="7" t="s">
        <v>33</v>
      </c>
      <c r="BO2" s="7" t="s">
        <v>34</v>
      </c>
      <c r="BP2" s="7" t="s">
        <v>35</v>
      </c>
      <c r="BQ2" s="7" t="s">
        <v>13</v>
      </c>
      <c r="BR2" s="7" t="s">
        <v>186</v>
      </c>
      <c r="BS2" s="7" t="s">
        <v>187</v>
      </c>
      <c r="BT2" s="7" t="s">
        <v>37</v>
      </c>
      <c r="BU2" s="7" t="s">
        <v>38</v>
      </c>
      <c r="BV2" s="7" t="s">
        <v>164</v>
      </c>
      <c r="BW2" s="7" t="s">
        <v>188</v>
      </c>
      <c r="BX2" s="7" t="s">
        <v>3</v>
      </c>
      <c r="BY2" s="7" t="s">
        <v>189</v>
      </c>
      <c r="BZ2" s="7" t="s">
        <v>163</v>
      </c>
      <c r="CA2" s="7" t="s">
        <v>41</v>
      </c>
      <c r="CB2" s="7" t="s">
        <v>42</v>
      </c>
      <c r="CC2" s="7" t="s">
        <v>43</v>
      </c>
      <c r="CD2" s="7" t="s">
        <v>190</v>
      </c>
      <c r="CE2" s="7" t="s">
        <v>191</v>
      </c>
      <c r="CF2" s="8" t="s">
        <v>45</v>
      </c>
      <c r="CG2" s="7" t="s">
        <v>183</v>
      </c>
      <c r="CH2" s="7" t="s">
        <v>192</v>
      </c>
      <c r="CI2" s="7" t="s">
        <v>193</v>
      </c>
      <c r="CJ2" s="7" t="s">
        <v>177</v>
      </c>
      <c r="CK2" s="7" t="s">
        <v>48</v>
      </c>
      <c r="CL2" s="7" t="s">
        <v>13</v>
      </c>
      <c r="CM2" s="7" t="s">
        <v>49</v>
      </c>
      <c r="CN2" s="7" t="s">
        <v>11</v>
      </c>
      <c r="CO2" s="7" t="s">
        <v>194</v>
      </c>
      <c r="CP2" s="7" t="s">
        <v>195</v>
      </c>
      <c r="CQ2" s="7" t="s">
        <v>196</v>
      </c>
      <c r="CR2" s="7" t="s">
        <v>197</v>
      </c>
      <c r="CS2" s="7" t="s">
        <v>198</v>
      </c>
      <c r="CT2" s="7" t="s">
        <v>183</v>
      </c>
      <c r="CU2" s="7" t="s">
        <v>199</v>
      </c>
      <c r="CV2" s="7" t="s">
        <v>200</v>
      </c>
      <c r="CW2" s="7" t="s">
        <v>5</v>
      </c>
      <c r="CX2" s="7" t="s">
        <v>174</v>
      </c>
      <c r="CY2" s="7" t="s">
        <v>201</v>
      </c>
      <c r="CZ2" s="7" t="s">
        <v>183</v>
      </c>
      <c r="DA2" s="7" t="s">
        <v>202</v>
      </c>
      <c r="DB2" s="7" t="s">
        <v>203</v>
      </c>
      <c r="DC2" s="8" t="s">
        <v>204</v>
      </c>
      <c r="DD2" s="7" t="s">
        <v>205</v>
      </c>
      <c r="DE2" s="7" t="s">
        <v>154</v>
      </c>
      <c r="DF2" s="7" t="s">
        <v>13</v>
      </c>
      <c r="DG2" s="7" t="s">
        <v>206</v>
      </c>
      <c r="DH2" s="7" t="s">
        <v>207</v>
      </c>
      <c r="DI2" s="7" t="s">
        <v>43</v>
      </c>
      <c r="DJ2" s="7" t="s">
        <v>11</v>
      </c>
      <c r="DK2" s="7" t="s">
        <v>146</v>
      </c>
      <c r="DL2" s="7" t="s">
        <v>208</v>
      </c>
      <c r="DM2" s="7" t="s">
        <v>209</v>
      </c>
      <c r="DN2" s="7" t="s">
        <v>58</v>
      </c>
      <c r="DO2" s="7" t="s">
        <v>160</v>
      </c>
      <c r="DP2" s="7" t="s">
        <v>210</v>
      </c>
      <c r="DQ2" s="7" t="s">
        <v>211</v>
      </c>
      <c r="DR2" s="7" t="s">
        <v>60</v>
      </c>
      <c r="DS2" s="7" t="s">
        <v>212</v>
      </c>
      <c r="DT2" s="7" t="s">
        <v>213</v>
      </c>
      <c r="DU2" s="7" t="s">
        <v>214</v>
      </c>
      <c r="DV2" s="7" t="s">
        <v>180</v>
      </c>
      <c r="DW2" s="7" t="s">
        <v>5</v>
      </c>
      <c r="DX2" s="7" t="s">
        <v>215</v>
      </c>
      <c r="DY2" s="8" t="s">
        <v>216</v>
      </c>
      <c r="DZ2" s="7" t="s">
        <v>174</v>
      </c>
      <c r="EA2" s="7" t="s">
        <v>217</v>
      </c>
      <c r="EB2" s="7" t="s">
        <v>218</v>
      </c>
      <c r="EC2" s="7" t="s">
        <v>219</v>
      </c>
      <c r="ED2" s="7" t="s">
        <v>3</v>
      </c>
      <c r="EE2" s="7" t="s">
        <v>220</v>
      </c>
      <c r="EF2" s="7" t="s">
        <v>221</v>
      </c>
      <c r="EG2" s="7" t="s">
        <v>222</v>
      </c>
      <c r="EH2" s="7" t="s">
        <v>223</v>
      </c>
      <c r="EI2" s="7" t="s">
        <v>27</v>
      </c>
      <c r="EJ2" s="7" t="s">
        <v>66</v>
      </c>
      <c r="EK2" s="7" t="s">
        <v>67</v>
      </c>
      <c r="EL2" s="7" t="s">
        <v>103</v>
      </c>
      <c r="EM2" s="7" t="s">
        <v>224</v>
      </c>
      <c r="EN2" s="7" t="s">
        <v>225</v>
      </c>
      <c r="EO2" s="7" t="s">
        <v>226</v>
      </c>
      <c r="EP2" s="7" t="s">
        <v>227</v>
      </c>
      <c r="EQ2" s="7" t="s">
        <v>228</v>
      </c>
      <c r="ER2" s="7" t="s">
        <v>49</v>
      </c>
      <c r="ES2" s="8" t="s">
        <v>71</v>
      </c>
      <c r="ET2" s="7" t="s">
        <v>183</v>
      </c>
      <c r="EU2" s="7" t="s">
        <v>229</v>
      </c>
      <c r="EV2" s="7" t="s">
        <v>26</v>
      </c>
      <c r="EW2" s="7" t="s">
        <v>167</v>
      </c>
      <c r="EX2" s="7" t="s">
        <v>230</v>
      </c>
      <c r="EY2" s="7" t="s">
        <v>184</v>
      </c>
      <c r="EZ2" s="7" t="s">
        <v>231</v>
      </c>
      <c r="FA2" s="7" t="s">
        <v>232</v>
      </c>
      <c r="FB2" s="7" t="s">
        <v>233</v>
      </c>
      <c r="FC2" s="7" t="s">
        <v>11</v>
      </c>
      <c r="FD2" s="7" t="s">
        <v>234</v>
      </c>
      <c r="FE2" s="7" t="s">
        <v>153</v>
      </c>
      <c r="FF2" s="7" t="s">
        <v>235</v>
      </c>
      <c r="FG2" s="7" t="s">
        <v>236</v>
      </c>
      <c r="FH2" s="7" t="s">
        <v>237</v>
      </c>
      <c r="FI2" s="7" t="s">
        <v>13</v>
      </c>
      <c r="FJ2" s="7" t="s">
        <v>183</v>
      </c>
      <c r="FK2" s="7" t="s">
        <v>238</v>
      </c>
      <c r="FL2" s="7" t="s">
        <v>239</v>
      </c>
      <c r="FM2" s="7" t="s">
        <v>240</v>
      </c>
      <c r="FN2" s="7" t="s">
        <v>3</v>
      </c>
      <c r="FO2" s="7" t="s">
        <v>241</v>
      </c>
      <c r="FP2" s="7" t="s">
        <v>242</v>
      </c>
      <c r="FQ2" s="8" t="s">
        <v>243</v>
      </c>
      <c r="FR2" s="7" t="s">
        <v>43</v>
      </c>
      <c r="FS2" s="7" t="s">
        <v>244</v>
      </c>
      <c r="FT2" s="7" t="s">
        <v>146</v>
      </c>
      <c r="FU2" s="7" t="s">
        <v>208</v>
      </c>
      <c r="FV2" s="7" t="s">
        <v>209</v>
      </c>
      <c r="FW2" s="7" t="s">
        <v>81</v>
      </c>
      <c r="FX2" s="7" t="s">
        <v>190</v>
      </c>
      <c r="FY2" s="7" t="s">
        <v>245</v>
      </c>
      <c r="FZ2" s="7" t="s">
        <v>83</v>
      </c>
      <c r="GA2" s="7" t="s">
        <v>246</v>
      </c>
      <c r="GB2" s="7" t="s">
        <v>247</v>
      </c>
      <c r="GC2" s="7" t="s">
        <v>248</v>
      </c>
      <c r="GD2" s="7" t="s">
        <v>249</v>
      </c>
      <c r="GE2" s="7" t="s">
        <v>83</v>
      </c>
      <c r="GF2" s="7" t="s">
        <v>250</v>
      </c>
      <c r="GG2" s="7" t="s">
        <v>186</v>
      </c>
      <c r="GH2" s="7" t="s">
        <v>173</v>
      </c>
      <c r="GI2" s="7" t="s">
        <v>251</v>
      </c>
      <c r="GJ2" s="7" t="s">
        <v>252</v>
      </c>
      <c r="GK2" s="8" t="s">
        <v>87</v>
      </c>
      <c r="GL2" s="7" t="s">
        <v>253</v>
      </c>
      <c r="GM2" s="7" t="s">
        <v>217</v>
      </c>
      <c r="GN2" s="7" t="s">
        <v>254</v>
      </c>
      <c r="GO2" s="7" t="s">
        <v>169</v>
      </c>
      <c r="GP2" s="7" t="s">
        <v>255</v>
      </c>
      <c r="GQ2" s="7" t="s">
        <v>256</v>
      </c>
      <c r="GR2" s="7" t="s">
        <v>257</v>
      </c>
      <c r="GS2" s="7" t="s">
        <v>230</v>
      </c>
      <c r="GT2" s="7" t="s">
        <v>91</v>
      </c>
      <c r="GU2" s="7" t="s">
        <v>258</v>
      </c>
      <c r="GV2" s="7" t="s">
        <v>259</v>
      </c>
      <c r="GW2" s="7" t="s">
        <v>81</v>
      </c>
      <c r="GX2" s="7" t="s">
        <v>190</v>
      </c>
      <c r="GY2" s="7" t="s">
        <v>178</v>
      </c>
      <c r="GZ2" s="7" t="s">
        <v>260</v>
      </c>
      <c r="HA2" s="7" t="s">
        <v>261</v>
      </c>
      <c r="HB2" s="7" t="s">
        <v>5</v>
      </c>
      <c r="HC2" s="7" t="s">
        <v>33</v>
      </c>
      <c r="HD2" s="7" t="s">
        <v>94</v>
      </c>
      <c r="HE2" s="7" t="s">
        <v>13</v>
      </c>
      <c r="HF2" s="7" t="s">
        <v>67</v>
      </c>
      <c r="HG2" s="7" t="s">
        <v>262</v>
      </c>
      <c r="HH2" s="8" t="s">
        <v>96</v>
      </c>
      <c r="HI2" s="7" t="s">
        <v>33</v>
      </c>
      <c r="HJ2" s="7" t="s">
        <v>97</v>
      </c>
      <c r="HK2" s="7" t="s">
        <v>98</v>
      </c>
      <c r="HL2" s="7" t="s">
        <v>263</v>
      </c>
      <c r="HM2" s="7" t="s">
        <v>264</v>
      </c>
      <c r="HN2" s="7" t="s">
        <v>2</v>
      </c>
      <c r="HO2" s="7" t="s">
        <v>100</v>
      </c>
      <c r="HP2" s="7" t="s">
        <v>101</v>
      </c>
      <c r="HQ2" s="7" t="s">
        <v>2</v>
      </c>
      <c r="HR2" s="7" t="s">
        <v>206</v>
      </c>
      <c r="HS2" s="7" t="s">
        <v>265</v>
      </c>
      <c r="HT2" s="7" t="s">
        <v>266</v>
      </c>
      <c r="HU2" s="7" t="s">
        <v>41</v>
      </c>
      <c r="HV2" s="7" t="s">
        <v>103</v>
      </c>
      <c r="HW2" s="7" t="s">
        <v>267</v>
      </c>
      <c r="HX2" s="7" t="s">
        <v>268</v>
      </c>
      <c r="HY2" s="7" t="s">
        <v>105</v>
      </c>
      <c r="HZ2" s="7" t="s">
        <v>106</v>
      </c>
      <c r="IA2" s="8" t="s">
        <v>107</v>
      </c>
      <c r="IB2" s="7" t="s">
        <v>33</v>
      </c>
      <c r="IC2" s="7" t="s">
        <v>108</v>
      </c>
      <c r="ID2" s="7" t="s">
        <v>251</v>
      </c>
      <c r="IE2" s="7" t="s">
        <v>217</v>
      </c>
      <c r="IF2" s="7" t="s">
        <v>269</v>
      </c>
      <c r="IG2" s="7" t="s">
        <v>163</v>
      </c>
      <c r="IH2" s="7" t="s">
        <v>13</v>
      </c>
      <c r="II2" s="7" t="s">
        <v>270</v>
      </c>
      <c r="IJ2" s="7" t="s">
        <v>271</v>
      </c>
      <c r="IK2" s="7" t="s">
        <v>179</v>
      </c>
      <c r="IL2" s="7" t="s">
        <v>254</v>
      </c>
      <c r="IM2" s="7" t="s">
        <v>67</v>
      </c>
      <c r="IN2" s="7" t="s">
        <v>111</v>
      </c>
      <c r="IO2" s="7" t="s">
        <v>272</v>
      </c>
      <c r="IP2" s="7" t="s">
        <v>273</v>
      </c>
      <c r="IQ2" s="7" t="s">
        <v>274</v>
      </c>
      <c r="IR2" s="7" t="s">
        <v>29</v>
      </c>
      <c r="IS2" s="7" t="s">
        <v>28</v>
      </c>
      <c r="IT2" s="8" t="s">
        <v>113</v>
      </c>
      <c r="IU2" s="7" t="s">
        <v>275</v>
      </c>
      <c r="IV2" s="7" t="s">
        <v>199</v>
      </c>
      <c r="IW2" s="7" t="s">
        <v>276</v>
      </c>
      <c r="IX2" s="7" t="s">
        <v>60</v>
      </c>
      <c r="IY2" s="7" t="s">
        <v>150</v>
      </c>
      <c r="IZ2" s="7" t="s">
        <v>277</v>
      </c>
      <c r="JA2" s="7" t="s">
        <v>278</v>
      </c>
      <c r="JB2" s="7" t="s">
        <v>279</v>
      </c>
      <c r="JC2" s="7" t="s">
        <v>280</v>
      </c>
      <c r="JD2" s="7" t="s">
        <v>5</v>
      </c>
      <c r="JE2" s="7" t="s">
        <v>281</v>
      </c>
      <c r="JF2" s="7" t="s">
        <v>282</v>
      </c>
      <c r="JG2" s="7" t="s">
        <v>13</v>
      </c>
      <c r="JH2" s="7" t="s">
        <v>60</v>
      </c>
      <c r="JI2" s="7" t="s">
        <v>283</v>
      </c>
      <c r="JJ2" s="7" t="s">
        <v>284</v>
      </c>
      <c r="JK2" s="7" t="s">
        <v>5</v>
      </c>
      <c r="JL2" s="7" t="s">
        <v>118</v>
      </c>
      <c r="JM2" s="7" t="s">
        <v>119</v>
      </c>
      <c r="JN2" s="7" t="s">
        <v>285</v>
      </c>
      <c r="JO2" s="8" t="s">
        <v>223</v>
      </c>
      <c r="JP2" s="7" t="s">
        <v>13</v>
      </c>
      <c r="JQ2" s="7" t="s">
        <v>174</v>
      </c>
      <c r="JR2" s="7" t="s">
        <v>286</v>
      </c>
      <c r="JS2" s="7" t="s">
        <v>287</v>
      </c>
      <c r="JT2" s="7" t="s">
        <v>288</v>
      </c>
      <c r="JU2" s="7" t="s">
        <v>106</v>
      </c>
      <c r="JV2" s="7" t="s">
        <v>289</v>
      </c>
      <c r="JW2" s="7" t="s">
        <v>213</v>
      </c>
      <c r="JX2" s="7" t="s">
        <v>5</v>
      </c>
      <c r="JY2" s="7" t="s">
        <v>169</v>
      </c>
      <c r="JZ2" s="7" t="s">
        <v>290</v>
      </c>
      <c r="KA2" s="7" t="s">
        <v>125</v>
      </c>
      <c r="KB2" s="7" t="s">
        <v>291</v>
      </c>
      <c r="KC2" s="7" t="s">
        <v>292</v>
      </c>
      <c r="KD2" s="7" t="s">
        <v>228</v>
      </c>
      <c r="KE2" s="7" t="s">
        <v>174</v>
      </c>
      <c r="KF2" s="7" t="s">
        <v>293</v>
      </c>
      <c r="KG2" s="7" t="s">
        <v>294</v>
      </c>
      <c r="KH2" s="7" t="s">
        <v>295</v>
      </c>
      <c r="KI2" s="7" t="s">
        <v>27</v>
      </c>
      <c r="KJ2" s="7" t="s">
        <v>296</v>
      </c>
      <c r="KK2" s="7" t="s">
        <v>297</v>
      </c>
      <c r="KL2" s="8" t="s">
        <v>67</v>
      </c>
      <c r="KM2" s="7" t="s">
        <v>253</v>
      </c>
      <c r="KN2" s="7" t="s">
        <v>298</v>
      </c>
      <c r="KO2" s="7" t="s">
        <v>130</v>
      </c>
      <c r="KP2" s="7" t="s">
        <v>131</v>
      </c>
      <c r="KQ2" s="7" t="s">
        <v>3</v>
      </c>
      <c r="KR2" s="7" t="s">
        <v>299</v>
      </c>
      <c r="KS2" s="7" t="s">
        <v>283</v>
      </c>
      <c r="KT2" s="7" t="s">
        <v>300</v>
      </c>
      <c r="KU2" s="7" t="s">
        <v>27</v>
      </c>
      <c r="KV2" s="7" t="s">
        <v>236</v>
      </c>
      <c r="KW2" s="7" t="s">
        <v>238</v>
      </c>
      <c r="KX2" s="7" t="s">
        <v>301</v>
      </c>
      <c r="KY2" s="7" t="s">
        <v>180</v>
      </c>
      <c r="KZ2" s="7" t="s">
        <v>67</v>
      </c>
      <c r="LA2" s="7" t="s">
        <v>302</v>
      </c>
      <c r="LB2" s="7" t="s">
        <v>303</v>
      </c>
      <c r="LC2" s="7" t="s">
        <v>135</v>
      </c>
      <c r="LD2" s="7" t="s">
        <v>136</v>
      </c>
      <c r="LE2" s="7" t="s">
        <v>106</v>
      </c>
      <c r="LF2" s="7" t="s">
        <v>137</v>
      </c>
      <c r="LG2" s="7" t="s">
        <v>215</v>
      </c>
      <c r="LH2" s="7" t="s">
        <v>304</v>
      </c>
      <c r="LI2" s="7" t="s">
        <v>223</v>
      </c>
      <c r="LJ2" s="8" t="s">
        <v>41</v>
      </c>
      <c r="LK2" s="7" t="s">
        <v>27</v>
      </c>
      <c r="LL2" s="7" t="s">
        <v>305</v>
      </c>
      <c r="LM2" s="7" t="s">
        <v>242</v>
      </c>
      <c r="LN2" s="7" t="s">
        <v>306</v>
      </c>
      <c r="LO2" s="7" t="s">
        <v>307</v>
      </c>
      <c r="LP2" s="7" t="s">
        <v>10</v>
      </c>
      <c r="LQ2" s="7" t="s">
        <v>97</v>
      </c>
      <c r="LR2" s="7" t="s">
        <v>58</v>
      </c>
      <c r="LS2" s="7" t="s">
        <v>140</v>
      </c>
      <c r="LT2" s="7" t="s">
        <v>11</v>
      </c>
      <c r="LU2" s="7" t="s">
        <v>308</v>
      </c>
      <c r="LV2" s="7" t="s">
        <v>309</v>
      </c>
      <c r="LW2" s="7" t="s">
        <v>27</v>
      </c>
      <c r="LX2" s="7" t="s">
        <v>11</v>
      </c>
      <c r="LY2" s="7" t="s">
        <v>310</v>
      </c>
      <c r="LZ2" s="7" t="s">
        <v>164</v>
      </c>
      <c r="MA2" s="7" t="s">
        <v>311</v>
      </c>
      <c r="MB2" s="7" t="s">
        <v>261</v>
      </c>
      <c r="MC2" s="7" t="s">
        <v>143</v>
      </c>
      <c r="MD2" s="7" t="s">
        <v>131</v>
      </c>
      <c r="ME2" s="8" t="s">
        <v>144</v>
      </c>
      <c r="MF2" s="7" t="s">
        <v>5</v>
      </c>
      <c r="MG2" s="7" t="s">
        <v>312</v>
      </c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313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1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1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1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1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1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1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1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1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1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1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1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1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1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1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1" t="n">
        <v>0</v>
      </c>
      <c r="MF3" s="10" t="n">
        <v>0</v>
      </c>
      <c r="MG3" s="10" t="n">
        <v>0</v>
      </c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314</v>
      </c>
      <c r="B4" s="10" t="n">
        <v>0</v>
      </c>
      <c r="C4" s="10" t="n">
        <v>0</v>
      </c>
      <c r="D4" s="13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1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1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1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1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1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1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1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1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1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1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1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1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1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1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1" t="n">
        <v>0</v>
      </c>
      <c r="MF4" s="10" t="n">
        <v>0</v>
      </c>
      <c r="MG4" s="10" t="n">
        <v>0</v>
      </c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315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1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1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1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1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1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1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1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1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1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1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1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1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1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1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1" t="n">
        <v>0</v>
      </c>
      <c r="MF5" s="10" t="n">
        <v>0</v>
      </c>
      <c r="MG5" s="10" t="n">
        <v>0</v>
      </c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316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6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6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6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6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6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6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6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6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6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6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6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6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6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6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6" t="n">
        <v>0</v>
      </c>
      <c r="MF6" s="15" t="n">
        <v>0</v>
      </c>
      <c r="MG6" s="15" t="n">
        <v>0</v>
      </c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317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1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1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1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1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1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1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1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1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1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1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1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1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1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1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1" t="n">
        <v>0</v>
      </c>
      <c r="MF7" s="10" t="n">
        <v>0</v>
      </c>
      <c r="MG7" s="10" t="n">
        <v>0</v>
      </c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318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1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1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1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1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1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1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1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1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1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1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1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1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1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1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1" t="n">
        <v>0</v>
      </c>
      <c r="MF8" s="10" t="n">
        <v>0</v>
      </c>
      <c r="MG8" s="10" t="n">
        <v>0</v>
      </c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319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1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1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1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1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1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1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1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1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1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1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1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1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1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1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1" t="n">
        <v>0</v>
      </c>
      <c r="MF9" s="10" t="n">
        <v>0</v>
      </c>
      <c r="MG9" s="10" t="n">
        <v>0</v>
      </c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320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1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1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1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1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1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1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1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1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1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1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1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1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1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1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1" t="n">
        <v>0</v>
      </c>
      <c r="MF10" s="10" t="n">
        <v>0</v>
      </c>
      <c r="MG10" s="10" t="n">
        <v>0</v>
      </c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321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1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1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1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1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1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1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1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1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1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1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1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1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1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1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1" t="n">
        <v>0</v>
      </c>
      <c r="MF11" s="20" t="n">
        <v>0</v>
      </c>
      <c r="MG11" s="20" t="n">
        <v>0</v>
      </c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322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1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1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1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1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1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1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1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1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1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1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1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1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1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1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1" t="n">
        <v>0</v>
      </c>
      <c r="MF12" s="10" t="n">
        <v>0</v>
      </c>
      <c r="MG12" s="10" t="n">
        <v>0</v>
      </c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323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1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1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1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1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1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1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1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1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1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1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1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1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1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1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1" t="n">
        <v>0</v>
      </c>
      <c r="MF13" s="10" t="n">
        <v>0</v>
      </c>
      <c r="MG13" s="10" t="n">
        <v>0</v>
      </c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324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1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1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1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1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1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1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1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1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1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1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1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1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1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1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1" t="n">
        <v>0</v>
      </c>
      <c r="MF14" s="10" t="n">
        <v>0</v>
      </c>
      <c r="MG14" s="10" t="n">
        <v>0</v>
      </c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325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4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24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24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24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24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24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24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24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24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24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24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24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24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24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24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24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24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24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24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24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24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24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24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24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24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24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24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24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24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24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  <c r="C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4">
    <mergeCell ref="F1:H1"/>
    <mergeCell ref="J1:K1"/>
    <mergeCell ref="L1:P1"/>
    <mergeCell ref="Q1:R1"/>
    <mergeCell ref="T1:V1"/>
    <mergeCell ref="Y1:AB1"/>
    <mergeCell ref="AD1:AE1"/>
    <mergeCell ref="AG1:AI1"/>
    <mergeCell ref="AJ1:AK1"/>
    <mergeCell ref="AL1:AN1"/>
    <mergeCell ref="AR1:AT1"/>
    <mergeCell ref="AU1:AW1"/>
    <mergeCell ref="AY1:BA1"/>
    <mergeCell ref="BB1:BC1"/>
    <mergeCell ref="BI1:BL1"/>
    <mergeCell ref="BR1:BS1"/>
    <mergeCell ref="BV1:BW1"/>
    <mergeCell ref="BX1:BZ1"/>
    <mergeCell ref="CD1:CE1"/>
    <mergeCell ref="CG1:CH1"/>
    <mergeCell ref="CI1:CJ1"/>
    <mergeCell ref="CN1:CQ1"/>
    <mergeCell ref="CR1:CS1"/>
    <mergeCell ref="CT1:CV1"/>
    <mergeCell ref="CX1:CY1"/>
    <mergeCell ref="CZ1:DC1"/>
    <mergeCell ref="DD1:DE1"/>
    <mergeCell ref="DG1:DH1"/>
    <mergeCell ref="DJ1:DM1"/>
    <mergeCell ref="DO1:DQ1"/>
    <mergeCell ref="DS1:DT1"/>
    <mergeCell ref="DU1:DV1"/>
    <mergeCell ref="DX1:DY1"/>
    <mergeCell ref="DZ1:EC1"/>
    <mergeCell ref="ED1:EH1"/>
    <mergeCell ref="EL1:EM1"/>
    <mergeCell ref="EN1:EO1"/>
    <mergeCell ref="EP1:EQ1"/>
    <mergeCell ref="ET1:EU1"/>
    <mergeCell ref="EW1:EZ1"/>
    <mergeCell ref="FA1:FB1"/>
    <mergeCell ref="FC1:FF1"/>
    <mergeCell ref="FG1:FH1"/>
    <mergeCell ref="FJ1:FK1"/>
    <mergeCell ref="FL1:FM1"/>
    <mergeCell ref="FN1:FQ1"/>
    <mergeCell ref="FS1:FV1"/>
    <mergeCell ref="FX1:FY1"/>
    <mergeCell ref="GA1:GB1"/>
    <mergeCell ref="GC1:GD1"/>
    <mergeCell ref="GF1:GJ1"/>
    <mergeCell ref="GL1:GN1"/>
    <mergeCell ref="GO1:GQ1"/>
    <mergeCell ref="GR1:GS1"/>
    <mergeCell ref="GU1:GV1"/>
    <mergeCell ref="GX1:HA1"/>
    <mergeCell ref="HF1:HG1"/>
    <mergeCell ref="HL1:HM1"/>
    <mergeCell ref="HR1:HT1"/>
    <mergeCell ref="HW1:HX1"/>
    <mergeCell ref="ID1:IG1"/>
    <mergeCell ref="II1:IL1"/>
    <mergeCell ref="IO1:IQ1"/>
    <mergeCell ref="IU1:IW1"/>
    <mergeCell ref="IY1:JC1"/>
    <mergeCell ref="JE1:JF1"/>
    <mergeCell ref="JI1:JJ1"/>
    <mergeCell ref="JN1:JO1"/>
    <mergeCell ref="JQ1:JR1"/>
    <mergeCell ref="JS1:JT1"/>
    <mergeCell ref="JV1:JW1"/>
    <mergeCell ref="JY1:JZ1"/>
    <mergeCell ref="KB1:KD1"/>
    <mergeCell ref="KE1:KH1"/>
    <mergeCell ref="KJ1:KK1"/>
    <mergeCell ref="KM1:KN1"/>
    <mergeCell ref="KQ1:KT1"/>
    <mergeCell ref="KV1:KY1"/>
    <mergeCell ref="LA1:LB1"/>
    <mergeCell ref="LG1:LI1"/>
    <mergeCell ref="LL1:LO1"/>
    <mergeCell ref="LU1:LV1"/>
    <mergeCell ref="LX1:MB1"/>
    <mergeCell ref="MF1:MG1"/>
  </mergeCells>
  <conditionalFormatting sqref="B3:MG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2024-01-22T15:29:47Z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